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9018C1E9-7FB1-4A6B-9880-37021E9847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9" sheetId="1" r:id="rId1"/>
  </sheets>
  <definedNames>
    <definedName name="_xlnm.Print_Area" localSheetId="0">'Tabla 9'!$A$1:$J$435</definedName>
    <definedName name="_xlnm.Print_Titles" localSheetId="0">'Tabla 9'!$1:$12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4" i="1" l="1"/>
  <c r="D414" i="1"/>
  <c r="E414" i="1"/>
  <c r="F414" i="1"/>
  <c r="G414" i="1"/>
  <c r="H414" i="1"/>
  <c r="I414" i="1"/>
  <c r="J414" i="1"/>
  <c r="B414" i="1"/>
  <c r="C383" i="1"/>
  <c r="D383" i="1"/>
  <c r="E383" i="1"/>
  <c r="F383" i="1"/>
  <c r="G383" i="1"/>
  <c r="H383" i="1"/>
  <c r="I383" i="1"/>
  <c r="J383" i="1"/>
  <c r="B383" i="1"/>
  <c r="C364" i="1"/>
  <c r="D364" i="1"/>
  <c r="E364" i="1"/>
  <c r="F364" i="1"/>
  <c r="G364" i="1"/>
  <c r="H364" i="1"/>
  <c r="I364" i="1"/>
  <c r="J364" i="1"/>
  <c r="B364" i="1"/>
  <c r="C333" i="1"/>
  <c r="D333" i="1"/>
  <c r="E333" i="1"/>
  <c r="F333" i="1"/>
  <c r="G333" i="1"/>
  <c r="H333" i="1"/>
  <c r="I333" i="1"/>
  <c r="J333" i="1"/>
  <c r="B333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CD314" i="1"/>
  <c r="CE314" i="1"/>
  <c r="CF314" i="1"/>
  <c r="CG314" i="1"/>
  <c r="CH314" i="1"/>
  <c r="CI314" i="1"/>
  <c r="CJ314" i="1"/>
  <c r="CK314" i="1"/>
  <c r="CL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GY314" i="1"/>
  <c r="GZ314" i="1"/>
  <c r="HA314" i="1"/>
  <c r="HB314" i="1"/>
  <c r="HC314" i="1"/>
  <c r="HD314" i="1"/>
  <c r="HE314" i="1"/>
  <c r="HF314" i="1"/>
  <c r="HG314" i="1"/>
  <c r="HH314" i="1"/>
  <c r="HI314" i="1"/>
  <c r="HJ314" i="1"/>
  <c r="HK314" i="1"/>
  <c r="HL314" i="1"/>
  <c r="HM314" i="1"/>
  <c r="HN314" i="1"/>
  <c r="HO314" i="1"/>
  <c r="HP314" i="1"/>
  <c r="HQ314" i="1"/>
  <c r="HR314" i="1"/>
  <c r="HS314" i="1"/>
  <c r="HT314" i="1"/>
  <c r="HU314" i="1"/>
  <c r="HV314" i="1"/>
  <c r="HW314" i="1"/>
  <c r="HX314" i="1"/>
  <c r="HY314" i="1"/>
  <c r="HZ314" i="1"/>
  <c r="IA314" i="1"/>
  <c r="IB314" i="1"/>
  <c r="IC314" i="1"/>
  <c r="ID314" i="1"/>
  <c r="IE314" i="1"/>
  <c r="IF314" i="1"/>
  <c r="IG314" i="1"/>
  <c r="IH314" i="1"/>
  <c r="II314" i="1"/>
  <c r="IJ314" i="1"/>
  <c r="IK314" i="1"/>
  <c r="IL314" i="1"/>
  <c r="IM314" i="1"/>
  <c r="IN314" i="1"/>
  <c r="IO314" i="1"/>
  <c r="IP314" i="1"/>
  <c r="IQ314" i="1"/>
  <c r="IR314" i="1"/>
  <c r="IS314" i="1"/>
  <c r="IT314" i="1"/>
  <c r="IU314" i="1"/>
  <c r="IV314" i="1"/>
  <c r="IW314" i="1"/>
  <c r="IX314" i="1"/>
  <c r="IY314" i="1"/>
  <c r="IZ314" i="1"/>
  <c r="JA314" i="1"/>
  <c r="JB314" i="1"/>
  <c r="JC314" i="1"/>
  <c r="JD314" i="1"/>
  <c r="JE314" i="1"/>
  <c r="JF314" i="1"/>
  <c r="JG314" i="1"/>
  <c r="JH314" i="1"/>
  <c r="JI314" i="1"/>
  <c r="JJ314" i="1"/>
  <c r="JK314" i="1"/>
  <c r="JL314" i="1"/>
  <c r="JM314" i="1"/>
  <c r="JN314" i="1"/>
  <c r="JO314" i="1"/>
  <c r="JP314" i="1"/>
  <c r="JQ314" i="1"/>
  <c r="JR314" i="1"/>
  <c r="JS314" i="1"/>
  <c r="JT314" i="1"/>
  <c r="JU314" i="1"/>
  <c r="JV314" i="1"/>
  <c r="JW314" i="1"/>
  <c r="JX314" i="1"/>
  <c r="JY314" i="1"/>
  <c r="JZ314" i="1"/>
  <c r="KA314" i="1"/>
  <c r="KB314" i="1"/>
  <c r="KC314" i="1"/>
  <c r="KD314" i="1"/>
  <c r="KE314" i="1"/>
  <c r="KF314" i="1"/>
  <c r="KG314" i="1"/>
  <c r="KH314" i="1"/>
  <c r="KI314" i="1"/>
  <c r="KJ314" i="1"/>
  <c r="KK314" i="1"/>
  <c r="KL314" i="1"/>
  <c r="KM314" i="1"/>
  <c r="KN314" i="1"/>
  <c r="KO314" i="1"/>
  <c r="KP314" i="1"/>
  <c r="KQ314" i="1"/>
  <c r="KR314" i="1"/>
  <c r="KS314" i="1"/>
  <c r="KT314" i="1"/>
  <c r="KU314" i="1"/>
  <c r="KV314" i="1"/>
  <c r="KW314" i="1"/>
  <c r="KX314" i="1"/>
  <c r="KY314" i="1"/>
  <c r="KZ314" i="1"/>
  <c r="LA314" i="1"/>
  <c r="LB314" i="1"/>
  <c r="LC314" i="1"/>
  <c r="LD314" i="1"/>
  <c r="LE314" i="1"/>
  <c r="LF314" i="1"/>
  <c r="LG314" i="1"/>
  <c r="LH314" i="1"/>
  <c r="LI314" i="1"/>
  <c r="LJ314" i="1"/>
  <c r="LK314" i="1"/>
  <c r="LL314" i="1"/>
  <c r="LM314" i="1"/>
  <c r="LN314" i="1"/>
  <c r="LO314" i="1"/>
  <c r="LP314" i="1"/>
  <c r="LQ314" i="1"/>
  <c r="LR314" i="1"/>
  <c r="LS314" i="1"/>
  <c r="LT314" i="1"/>
  <c r="LU314" i="1"/>
  <c r="LV314" i="1"/>
  <c r="LW314" i="1"/>
  <c r="LX314" i="1"/>
  <c r="LY314" i="1"/>
  <c r="LZ314" i="1"/>
  <c r="MA314" i="1"/>
  <c r="MB314" i="1"/>
  <c r="MC314" i="1"/>
  <c r="MD314" i="1"/>
  <c r="ME314" i="1"/>
  <c r="MF314" i="1"/>
  <c r="MG314" i="1"/>
  <c r="MH314" i="1"/>
  <c r="MI314" i="1"/>
  <c r="MJ314" i="1"/>
  <c r="MK314" i="1"/>
  <c r="ML314" i="1"/>
  <c r="MM314" i="1"/>
  <c r="MN314" i="1"/>
  <c r="MO314" i="1"/>
  <c r="MP314" i="1"/>
  <c r="MQ314" i="1"/>
  <c r="MR314" i="1"/>
  <c r="MS314" i="1"/>
  <c r="MT314" i="1"/>
  <c r="MU314" i="1"/>
  <c r="MV314" i="1"/>
  <c r="MW314" i="1"/>
  <c r="MX314" i="1"/>
  <c r="MY314" i="1"/>
  <c r="MZ314" i="1"/>
  <c r="NA314" i="1"/>
  <c r="NB314" i="1"/>
  <c r="NC314" i="1"/>
  <c r="ND314" i="1"/>
  <c r="NE314" i="1"/>
  <c r="NF314" i="1"/>
  <c r="NG314" i="1"/>
  <c r="NH314" i="1"/>
  <c r="NI314" i="1"/>
  <c r="NJ314" i="1"/>
  <c r="NK314" i="1"/>
  <c r="NL314" i="1"/>
  <c r="NM314" i="1"/>
  <c r="NN314" i="1"/>
  <c r="NO314" i="1"/>
  <c r="NP314" i="1"/>
  <c r="NQ314" i="1"/>
  <c r="NR314" i="1"/>
  <c r="NS314" i="1"/>
  <c r="NT314" i="1"/>
  <c r="NU314" i="1"/>
  <c r="NV314" i="1"/>
  <c r="NW314" i="1"/>
  <c r="NX314" i="1"/>
  <c r="NY314" i="1"/>
  <c r="NZ314" i="1"/>
  <c r="OA314" i="1"/>
  <c r="OB314" i="1"/>
  <c r="OC314" i="1"/>
  <c r="OD314" i="1"/>
  <c r="OE314" i="1"/>
  <c r="OF314" i="1"/>
  <c r="OG314" i="1"/>
  <c r="OH314" i="1"/>
  <c r="OI314" i="1"/>
  <c r="OJ314" i="1"/>
  <c r="OK314" i="1"/>
  <c r="OL314" i="1"/>
  <c r="OM314" i="1"/>
  <c r="ON314" i="1"/>
  <c r="OO314" i="1"/>
  <c r="OP314" i="1"/>
  <c r="OQ314" i="1"/>
  <c r="OR314" i="1"/>
  <c r="OS314" i="1"/>
  <c r="OT314" i="1"/>
  <c r="OU314" i="1"/>
  <c r="OV314" i="1"/>
  <c r="OW314" i="1"/>
  <c r="OX314" i="1"/>
  <c r="OY314" i="1"/>
  <c r="OZ314" i="1"/>
  <c r="PA314" i="1"/>
  <c r="PB314" i="1"/>
  <c r="PC314" i="1"/>
  <c r="PD314" i="1"/>
  <c r="PE314" i="1"/>
  <c r="PF314" i="1"/>
  <c r="PG314" i="1"/>
  <c r="PH314" i="1"/>
  <c r="PI314" i="1"/>
  <c r="PJ314" i="1"/>
  <c r="PK314" i="1"/>
  <c r="PL314" i="1"/>
  <c r="PM314" i="1"/>
  <c r="PN314" i="1"/>
  <c r="PO314" i="1"/>
  <c r="PP314" i="1"/>
  <c r="PQ314" i="1"/>
  <c r="PR314" i="1"/>
  <c r="PS314" i="1"/>
  <c r="PT314" i="1"/>
  <c r="PU314" i="1"/>
  <c r="PV314" i="1"/>
  <c r="PW314" i="1"/>
  <c r="PX314" i="1"/>
  <c r="PY314" i="1"/>
  <c r="PZ314" i="1"/>
  <c r="QA314" i="1"/>
  <c r="QB314" i="1"/>
  <c r="QC314" i="1"/>
  <c r="QD314" i="1"/>
  <c r="QE314" i="1"/>
  <c r="QF314" i="1"/>
  <c r="QG314" i="1"/>
  <c r="QH314" i="1"/>
  <c r="QI314" i="1"/>
  <c r="QJ314" i="1"/>
  <c r="QK314" i="1"/>
  <c r="QL314" i="1"/>
  <c r="QM314" i="1"/>
  <c r="QN314" i="1"/>
  <c r="QO314" i="1"/>
  <c r="QP314" i="1"/>
  <c r="QQ314" i="1"/>
  <c r="QR314" i="1"/>
  <c r="QS314" i="1"/>
  <c r="QT314" i="1"/>
  <c r="QU314" i="1"/>
  <c r="QV314" i="1"/>
  <c r="QW314" i="1"/>
  <c r="QX314" i="1"/>
  <c r="QY314" i="1"/>
  <c r="QZ314" i="1"/>
  <c r="RA314" i="1"/>
  <c r="RB314" i="1"/>
  <c r="RC314" i="1"/>
  <c r="RD314" i="1"/>
  <c r="RE314" i="1"/>
  <c r="RF314" i="1"/>
  <c r="RG314" i="1"/>
  <c r="RH314" i="1"/>
  <c r="RI314" i="1"/>
  <c r="RJ314" i="1"/>
  <c r="RK314" i="1"/>
  <c r="RL314" i="1"/>
  <c r="RM314" i="1"/>
  <c r="RN314" i="1"/>
  <c r="RO314" i="1"/>
  <c r="RP314" i="1"/>
  <c r="RQ314" i="1"/>
  <c r="RR314" i="1"/>
  <c r="RS314" i="1"/>
  <c r="RT314" i="1"/>
  <c r="RU314" i="1"/>
  <c r="RV314" i="1"/>
  <c r="RW314" i="1"/>
  <c r="RX314" i="1"/>
  <c r="RY314" i="1"/>
  <c r="RZ314" i="1"/>
  <c r="SA314" i="1"/>
  <c r="SB314" i="1"/>
  <c r="SC314" i="1"/>
  <c r="SD314" i="1"/>
  <c r="SE314" i="1"/>
  <c r="SF314" i="1"/>
  <c r="SG314" i="1"/>
  <c r="SH314" i="1"/>
  <c r="SI314" i="1"/>
  <c r="SJ314" i="1"/>
  <c r="SK314" i="1"/>
  <c r="SL314" i="1"/>
  <c r="SM314" i="1"/>
  <c r="SN314" i="1"/>
  <c r="SO314" i="1"/>
  <c r="SP314" i="1"/>
  <c r="SQ314" i="1"/>
  <c r="SR314" i="1"/>
  <c r="SS314" i="1"/>
  <c r="ST314" i="1"/>
  <c r="SU314" i="1"/>
  <c r="SV314" i="1"/>
  <c r="SW314" i="1"/>
  <c r="SX314" i="1"/>
  <c r="SY314" i="1"/>
  <c r="SZ314" i="1"/>
  <c r="TA314" i="1"/>
  <c r="TB314" i="1"/>
  <c r="TC314" i="1"/>
  <c r="TD314" i="1"/>
  <c r="TE314" i="1"/>
  <c r="TF314" i="1"/>
  <c r="TG314" i="1"/>
  <c r="TH314" i="1"/>
  <c r="TI314" i="1"/>
  <c r="TJ314" i="1"/>
  <c r="TK314" i="1"/>
  <c r="TL314" i="1"/>
  <c r="TM314" i="1"/>
  <c r="TN314" i="1"/>
  <c r="TO314" i="1"/>
  <c r="TP314" i="1"/>
  <c r="TQ314" i="1"/>
  <c r="TR314" i="1"/>
  <c r="TS314" i="1"/>
  <c r="TT314" i="1"/>
  <c r="TU314" i="1"/>
  <c r="TV314" i="1"/>
  <c r="TW314" i="1"/>
  <c r="TX314" i="1"/>
  <c r="TY314" i="1"/>
  <c r="TZ314" i="1"/>
  <c r="UA314" i="1"/>
  <c r="UB314" i="1"/>
  <c r="UC314" i="1"/>
  <c r="UD314" i="1"/>
  <c r="UE314" i="1"/>
  <c r="UF314" i="1"/>
  <c r="UG314" i="1"/>
  <c r="UH314" i="1"/>
  <c r="UI314" i="1"/>
  <c r="UJ314" i="1"/>
  <c r="UK314" i="1"/>
  <c r="UL314" i="1"/>
  <c r="UM314" i="1"/>
  <c r="UN314" i="1"/>
  <c r="UO314" i="1"/>
  <c r="UP314" i="1"/>
  <c r="UQ314" i="1"/>
  <c r="UR314" i="1"/>
  <c r="US314" i="1"/>
  <c r="UT314" i="1"/>
  <c r="UU314" i="1"/>
  <c r="UV314" i="1"/>
  <c r="UW314" i="1"/>
  <c r="UX314" i="1"/>
  <c r="UY314" i="1"/>
  <c r="UZ314" i="1"/>
  <c r="VA314" i="1"/>
  <c r="VB314" i="1"/>
  <c r="VC314" i="1"/>
  <c r="VD314" i="1"/>
  <c r="VE314" i="1"/>
  <c r="VF314" i="1"/>
  <c r="VG314" i="1"/>
  <c r="VH314" i="1"/>
  <c r="VI314" i="1"/>
  <c r="VJ314" i="1"/>
  <c r="VK314" i="1"/>
  <c r="VL314" i="1"/>
  <c r="VM314" i="1"/>
  <c r="VN314" i="1"/>
  <c r="VO314" i="1"/>
  <c r="VP314" i="1"/>
  <c r="VQ314" i="1"/>
  <c r="VR314" i="1"/>
  <c r="VS314" i="1"/>
  <c r="VT314" i="1"/>
  <c r="VU314" i="1"/>
  <c r="VV314" i="1"/>
  <c r="VW314" i="1"/>
  <c r="VX314" i="1"/>
  <c r="VY314" i="1"/>
  <c r="VZ314" i="1"/>
  <c r="WA314" i="1"/>
  <c r="WB314" i="1"/>
  <c r="WC314" i="1"/>
  <c r="WD314" i="1"/>
  <c r="WE314" i="1"/>
  <c r="WF314" i="1"/>
  <c r="WG314" i="1"/>
  <c r="WH314" i="1"/>
  <c r="WI314" i="1"/>
  <c r="WJ314" i="1"/>
  <c r="WK314" i="1"/>
  <c r="WL314" i="1"/>
  <c r="WM314" i="1"/>
  <c r="WN314" i="1"/>
  <c r="WO314" i="1"/>
  <c r="WP314" i="1"/>
  <c r="WQ314" i="1"/>
  <c r="WR314" i="1"/>
  <c r="WS314" i="1"/>
  <c r="WT314" i="1"/>
  <c r="WU314" i="1"/>
  <c r="WV314" i="1"/>
  <c r="WW314" i="1"/>
  <c r="WX314" i="1"/>
  <c r="WY314" i="1"/>
  <c r="WZ314" i="1"/>
  <c r="XA314" i="1"/>
  <c r="XB314" i="1"/>
  <c r="XC314" i="1"/>
  <c r="XD314" i="1"/>
  <c r="XE314" i="1"/>
  <c r="XF314" i="1"/>
  <c r="XG314" i="1"/>
  <c r="XH314" i="1"/>
  <c r="XI314" i="1"/>
  <c r="XJ314" i="1"/>
  <c r="XK314" i="1"/>
  <c r="XL314" i="1"/>
  <c r="XM314" i="1"/>
  <c r="XN314" i="1"/>
  <c r="XO314" i="1"/>
  <c r="XP314" i="1"/>
  <c r="XQ314" i="1"/>
  <c r="XR314" i="1"/>
  <c r="XS314" i="1"/>
  <c r="XT314" i="1"/>
  <c r="XU314" i="1"/>
  <c r="XV314" i="1"/>
  <c r="XW314" i="1"/>
  <c r="XX314" i="1"/>
  <c r="XY314" i="1"/>
  <c r="XZ314" i="1"/>
  <c r="YA314" i="1"/>
  <c r="YB314" i="1"/>
  <c r="YC314" i="1"/>
  <c r="YD314" i="1"/>
  <c r="YE314" i="1"/>
  <c r="YF314" i="1"/>
  <c r="YG314" i="1"/>
  <c r="YH314" i="1"/>
  <c r="YI314" i="1"/>
  <c r="YJ314" i="1"/>
  <c r="YK314" i="1"/>
  <c r="YL314" i="1"/>
  <c r="YM314" i="1"/>
  <c r="YN314" i="1"/>
  <c r="YO314" i="1"/>
  <c r="YP314" i="1"/>
  <c r="YQ314" i="1"/>
  <c r="YR314" i="1"/>
  <c r="YS314" i="1"/>
  <c r="YT314" i="1"/>
  <c r="YU314" i="1"/>
  <c r="YV314" i="1"/>
  <c r="YW314" i="1"/>
  <c r="YX314" i="1"/>
  <c r="YY314" i="1"/>
  <c r="YZ314" i="1"/>
  <c r="ZA314" i="1"/>
  <c r="ZB314" i="1"/>
  <c r="ZC314" i="1"/>
  <c r="ZD314" i="1"/>
  <c r="ZE314" i="1"/>
  <c r="ZF314" i="1"/>
  <c r="ZG314" i="1"/>
  <c r="ZH314" i="1"/>
  <c r="ZI314" i="1"/>
  <c r="ZJ314" i="1"/>
  <c r="ZK314" i="1"/>
  <c r="ZL314" i="1"/>
  <c r="ZM314" i="1"/>
  <c r="ZN314" i="1"/>
  <c r="ZO314" i="1"/>
  <c r="ZP314" i="1"/>
  <c r="ZQ314" i="1"/>
  <c r="ZR314" i="1"/>
  <c r="ZS314" i="1"/>
  <c r="ZT314" i="1"/>
  <c r="ZU314" i="1"/>
  <c r="ZV314" i="1"/>
  <c r="ZW314" i="1"/>
  <c r="ZX314" i="1"/>
  <c r="ZY314" i="1"/>
  <c r="ZZ314" i="1"/>
  <c r="AAA314" i="1"/>
  <c r="AAB314" i="1"/>
  <c r="AAC314" i="1"/>
  <c r="AAD314" i="1"/>
  <c r="AAE314" i="1"/>
  <c r="AAF314" i="1"/>
  <c r="AAG314" i="1"/>
  <c r="AAH314" i="1"/>
  <c r="AAI314" i="1"/>
  <c r="AAJ314" i="1"/>
  <c r="AAK314" i="1"/>
  <c r="AAL314" i="1"/>
  <c r="AAM314" i="1"/>
  <c r="AAN314" i="1"/>
  <c r="AAO314" i="1"/>
  <c r="AAP314" i="1"/>
  <c r="AAQ314" i="1"/>
  <c r="AAR314" i="1"/>
  <c r="AAS314" i="1"/>
  <c r="AAT314" i="1"/>
  <c r="AAU314" i="1"/>
  <c r="AAV314" i="1"/>
  <c r="AAW314" i="1"/>
  <c r="AAX314" i="1"/>
  <c r="AAY314" i="1"/>
  <c r="AAZ314" i="1"/>
  <c r="ABA314" i="1"/>
  <c r="ABB314" i="1"/>
  <c r="ABC314" i="1"/>
  <c r="ABD314" i="1"/>
  <c r="ABE314" i="1"/>
  <c r="ABF314" i="1"/>
  <c r="ABG314" i="1"/>
  <c r="ABH314" i="1"/>
  <c r="ABI314" i="1"/>
  <c r="ABJ314" i="1"/>
  <c r="ABK314" i="1"/>
  <c r="ABL314" i="1"/>
  <c r="ABM314" i="1"/>
  <c r="ABN314" i="1"/>
  <c r="ABO314" i="1"/>
  <c r="ABP314" i="1"/>
  <c r="ABQ314" i="1"/>
  <c r="ABR314" i="1"/>
  <c r="ABS314" i="1"/>
  <c r="ABT314" i="1"/>
  <c r="ABU314" i="1"/>
  <c r="ABV314" i="1"/>
  <c r="ABW314" i="1"/>
  <c r="ABX314" i="1"/>
  <c r="ABY314" i="1"/>
  <c r="ABZ314" i="1"/>
  <c r="ACA314" i="1"/>
  <c r="ACB314" i="1"/>
  <c r="ACC314" i="1"/>
  <c r="ACD314" i="1"/>
  <c r="ACE314" i="1"/>
  <c r="ACF314" i="1"/>
  <c r="ACG314" i="1"/>
  <c r="ACH314" i="1"/>
  <c r="ACI314" i="1"/>
  <c r="ACJ314" i="1"/>
  <c r="ACK314" i="1"/>
  <c r="ACL314" i="1"/>
  <c r="ACM314" i="1"/>
  <c r="ACN314" i="1"/>
  <c r="ACO314" i="1"/>
  <c r="ACP314" i="1"/>
  <c r="ACQ314" i="1"/>
  <c r="ACR314" i="1"/>
  <c r="ACS314" i="1"/>
  <c r="ACT314" i="1"/>
  <c r="ACU314" i="1"/>
  <c r="ACV314" i="1"/>
  <c r="ACW314" i="1"/>
  <c r="ACX314" i="1"/>
  <c r="ACY314" i="1"/>
  <c r="ACZ314" i="1"/>
  <c r="ADA314" i="1"/>
  <c r="ADB314" i="1"/>
  <c r="ADC314" i="1"/>
  <c r="ADD314" i="1"/>
  <c r="ADE314" i="1"/>
  <c r="ADF314" i="1"/>
  <c r="ADG314" i="1"/>
  <c r="ADH314" i="1"/>
  <c r="ADI314" i="1"/>
  <c r="ADJ314" i="1"/>
  <c r="ADK314" i="1"/>
  <c r="ADL314" i="1"/>
  <c r="ADM314" i="1"/>
  <c r="ADN314" i="1"/>
  <c r="ADO314" i="1"/>
  <c r="ADP314" i="1"/>
  <c r="ADQ314" i="1"/>
  <c r="ADR314" i="1"/>
  <c r="ADS314" i="1"/>
  <c r="ADT314" i="1"/>
  <c r="ADU314" i="1"/>
  <c r="ADV314" i="1"/>
  <c r="ADW314" i="1"/>
  <c r="ADX314" i="1"/>
  <c r="ADY314" i="1"/>
  <c r="ADZ314" i="1"/>
  <c r="AEA314" i="1"/>
  <c r="AEB314" i="1"/>
  <c r="AEC314" i="1"/>
  <c r="AED314" i="1"/>
  <c r="AEE314" i="1"/>
  <c r="AEF314" i="1"/>
  <c r="AEG314" i="1"/>
  <c r="AEH314" i="1"/>
  <c r="AEI314" i="1"/>
  <c r="AEJ314" i="1"/>
  <c r="AEK314" i="1"/>
  <c r="AEL314" i="1"/>
  <c r="AEM314" i="1"/>
  <c r="AEN314" i="1"/>
  <c r="AEO314" i="1"/>
  <c r="AEP314" i="1"/>
  <c r="AEQ314" i="1"/>
  <c r="AER314" i="1"/>
  <c r="AES314" i="1"/>
  <c r="AET314" i="1"/>
  <c r="AEU314" i="1"/>
  <c r="AEV314" i="1"/>
  <c r="AEW314" i="1"/>
  <c r="AEX314" i="1"/>
  <c r="AEY314" i="1"/>
  <c r="AEZ314" i="1"/>
  <c r="AFA314" i="1"/>
  <c r="AFB314" i="1"/>
  <c r="AFC314" i="1"/>
  <c r="AFD314" i="1"/>
  <c r="AFE314" i="1"/>
  <c r="AFF314" i="1"/>
  <c r="AFG314" i="1"/>
  <c r="AFH314" i="1"/>
  <c r="AFI314" i="1"/>
  <c r="AFJ314" i="1"/>
  <c r="AFK314" i="1"/>
  <c r="AFL314" i="1"/>
  <c r="AFM314" i="1"/>
  <c r="AFN314" i="1"/>
  <c r="AFO314" i="1"/>
  <c r="AFP314" i="1"/>
  <c r="AFQ314" i="1"/>
  <c r="AFR314" i="1"/>
  <c r="AFS314" i="1"/>
  <c r="AFT314" i="1"/>
  <c r="AFU314" i="1"/>
  <c r="AFV314" i="1"/>
  <c r="AFW314" i="1"/>
  <c r="AFX314" i="1"/>
  <c r="AFY314" i="1"/>
  <c r="AFZ314" i="1"/>
  <c r="AGA314" i="1"/>
  <c r="AGB314" i="1"/>
  <c r="AGC314" i="1"/>
  <c r="AGD314" i="1"/>
  <c r="AGE314" i="1"/>
  <c r="AGF314" i="1"/>
  <c r="AGG314" i="1"/>
  <c r="AGH314" i="1"/>
  <c r="AGI314" i="1"/>
  <c r="AGJ314" i="1"/>
  <c r="AGK314" i="1"/>
  <c r="AGL314" i="1"/>
  <c r="AGM314" i="1"/>
  <c r="AGN314" i="1"/>
  <c r="AGO314" i="1"/>
  <c r="AGP314" i="1"/>
  <c r="AGQ314" i="1"/>
  <c r="AGR314" i="1"/>
  <c r="AGS314" i="1"/>
  <c r="AGT314" i="1"/>
  <c r="AGU314" i="1"/>
  <c r="AGV314" i="1"/>
  <c r="AGW314" i="1"/>
  <c r="AGX314" i="1"/>
  <c r="AGY314" i="1"/>
  <c r="AGZ314" i="1"/>
  <c r="AHA314" i="1"/>
  <c r="AHB314" i="1"/>
  <c r="AHC314" i="1"/>
  <c r="AHD314" i="1"/>
  <c r="AHE314" i="1"/>
  <c r="AHF314" i="1"/>
  <c r="AHG314" i="1"/>
  <c r="AHH314" i="1"/>
  <c r="AHI314" i="1"/>
  <c r="AHJ314" i="1"/>
  <c r="AHK314" i="1"/>
  <c r="AHL314" i="1"/>
  <c r="AHM314" i="1"/>
  <c r="AHN314" i="1"/>
  <c r="AHO314" i="1"/>
  <c r="AHP314" i="1"/>
  <c r="AHQ314" i="1"/>
  <c r="AHR314" i="1"/>
  <c r="AHS314" i="1"/>
  <c r="AHT314" i="1"/>
  <c r="AHU314" i="1"/>
  <c r="AHV314" i="1"/>
  <c r="AHW314" i="1"/>
  <c r="AHX314" i="1"/>
  <c r="AHY314" i="1"/>
  <c r="AHZ314" i="1"/>
  <c r="AIA314" i="1"/>
  <c r="AIB314" i="1"/>
  <c r="AIC314" i="1"/>
  <c r="AID314" i="1"/>
  <c r="AIE314" i="1"/>
  <c r="AIF314" i="1"/>
  <c r="AIG314" i="1"/>
  <c r="AIH314" i="1"/>
  <c r="AII314" i="1"/>
  <c r="AIJ314" i="1"/>
  <c r="AIK314" i="1"/>
  <c r="AIL314" i="1"/>
  <c r="AIM314" i="1"/>
  <c r="AIN314" i="1"/>
  <c r="AIO314" i="1"/>
  <c r="AIP314" i="1"/>
  <c r="AIQ314" i="1"/>
  <c r="AIR314" i="1"/>
  <c r="AIS314" i="1"/>
  <c r="AIT314" i="1"/>
  <c r="AIU314" i="1"/>
  <c r="AIV314" i="1"/>
  <c r="AIW314" i="1"/>
  <c r="AIX314" i="1"/>
  <c r="AIY314" i="1"/>
  <c r="AIZ314" i="1"/>
  <c r="AJA314" i="1"/>
  <c r="AJB314" i="1"/>
  <c r="AJC314" i="1"/>
  <c r="AJD314" i="1"/>
  <c r="AJE314" i="1"/>
  <c r="AJF314" i="1"/>
  <c r="AJG314" i="1"/>
  <c r="AJH314" i="1"/>
  <c r="AJI314" i="1"/>
  <c r="AJJ314" i="1"/>
  <c r="AJK314" i="1"/>
  <c r="AJL314" i="1"/>
  <c r="AJM314" i="1"/>
  <c r="AJN314" i="1"/>
  <c r="AJO314" i="1"/>
  <c r="AJP314" i="1"/>
  <c r="AJQ314" i="1"/>
  <c r="AJR314" i="1"/>
  <c r="AJS314" i="1"/>
  <c r="AJT314" i="1"/>
  <c r="AJU314" i="1"/>
  <c r="AJV314" i="1"/>
  <c r="AJW314" i="1"/>
  <c r="AJX314" i="1"/>
  <c r="AJY314" i="1"/>
  <c r="AJZ314" i="1"/>
  <c r="AKA314" i="1"/>
  <c r="AKB314" i="1"/>
  <c r="AKC314" i="1"/>
  <c r="AKD314" i="1"/>
  <c r="AKE314" i="1"/>
  <c r="AKF314" i="1"/>
  <c r="AKG314" i="1"/>
  <c r="AKH314" i="1"/>
  <c r="AKI314" i="1"/>
  <c r="AKJ314" i="1"/>
  <c r="AKK314" i="1"/>
  <c r="AKL314" i="1"/>
  <c r="AKM314" i="1"/>
  <c r="AKN314" i="1"/>
  <c r="AKO314" i="1"/>
  <c r="AKP314" i="1"/>
  <c r="AKQ314" i="1"/>
  <c r="AKR314" i="1"/>
  <c r="AKS314" i="1"/>
  <c r="AKT314" i="1"/>
  <c r="AKU314" i="1"/>
  <c r="AKV314" i="1"/>
  <c r="AKW314" i="1"/>
  <c r="AKX314" i="1"/>
  <c r="AKY314" i="1"/>
  <c r="AKZ314" i="1"/>
  <c r="ALA314" i="1"/>
  <c r="ALB314" i="1"/>
  <c r="ALC314" i="1"/>
  <c r="ALD314" i="1"/>
  <c r="ALE314" i="1"/>
  <c r="ALF314" i="1"/>
  <c r="ALG314" i="1"/>
  <c r="ALH314" i="1"/>
  <c r="ALI314" i="1"/>
  <c r="ALJ314" i="1"/>
  <c r="ALK314" i="1"/>
  <c r="ALL314" i="1"/>
  <c r="ALM314" i="1"/>
  <c r="ALN314" i="1"/>
  <c r="ALO314" i="1"/>
  <c r="ALP314" i="1"/>
  <c r="ALQ314" i="1"/>
  <c r="ALR314" i="1"/>
  <c r="ALS314" i="1"/>
  <c r="ALT314" i="1"/>
  <c r="ALU314" i="1"/>
  <c r="ALV314" i="1"/>
  <c r="ALW314" i="1"/>
  <c r="ALX314" i="1"/>
  <c r="ALY314" i="1"/>
  <c r="ALZ314" i="1"/>
  <c r="AMA314" i="1"/>
  <c r="AMB314" i="1"/>
  <c r="AMC314" i="1"/>
  <c r="AMD314" i="1"/>
  <c r="AME314" i="1"/>
  <c r="AMF314" i="1"/>
  <c r="AMG314" i="1"/>
  <c r="AMH314" i="1"/>
  <c r="AMI314" i="1"/>
  <c r="AMJ314" i="1"/>
  <c r="AMK314" i="1"/>
  <c r="AML314" i="1"/>
  <c r="AMM314" i="1"/>
  <c r="AMN314" i="1"/>
  <c r="AMO314" i="1"/>
  <c r="AMP314" i="1"/>
  <c r="AMQ314" i="1"/>
  <c r="AMR314" i="1"/>
  <c r="AMS314" i="1"/>
  <c r="AMT314" i="1"/>
  <c r="AMU314" i="1"/>
  <c r="AMV314" i="1"/>
  <c r="AMW314" i="1"/>
  <c r="AMX314" i="1"/>
  <c r="AMY314" i="1"/>
  <c r="AMZ314" i="1"/>
  <c r="ANA314" i="1"/>
  <c r="ANB314" i="1"/>
  <c r="ANC314" i="1"/>
  <c r="AND314" i="1"/>
  <c r="ANE314" i="1"/>
  <c r="ANF314" i="1"/>
  <c r="ANG314" i="1"/>
  <c r="ANH314" i="1"/>
  <c r="ANI314" i="1"/>
  <c r="ANJ314" i="1"/>
  <c r="ANK314" i="1"/>
  <c r="ANL314" i="1"/>
  <c r="ANM314" i="1"/>
  <c r="ANN314" i="1"/>
  <c r="ANO314" i="1"/>
  <c r="ANP314" i="1"/>
  <c r="ANQ314" i="1"/>
  <c r="ANR314" i="1"/>
  <c r="ANS314" i="1"/>
  <c r="ANT314" i="1"/>
  <c r="ANU314" i="1"/>
  <c r="ANV314" i="1"/>
  <c r="ANW314" i="1"/>
  <c r="ANX314" i="1"/>
  <c r="ANY314" i="1"/>
  <c r="ANZ314" i="1"/>
  <c r="AOA314" i="1"/>
  <c r="AOB314" i="1"/>
  <c r="AOC314" i="1"/>
  <c r="AOD314" i="1"/>
  <c r="AOE314" i="1"/>
  <c r="AOF314" i="1"/>
  <c r="AOG314" i="1"/>
  <c r="AOH314" i="1"/>
  <c r="AOI314" i="1"/>
  <c r="AOJ314" i="1"/>
  <c r="AOK314" i="1"/>
  <c r="AOL314" i="1"/>
  <c r="AOM314" i="1"/>
  <c r="AON314" i="1"/>
  <c r="AOO314" i="1"/>
  <c r="AOP314" i="1"/>
  <c r="AOQ314" i="1"/>
  <c r="AOR314" i="1"/>
  <c r="AOS314" i="1"/>
  <c r="AOT314" i="1"/>
  <c r="AOU314" i="1"/>
  <c r="AOV314" i="1"/>
  <c r="AOW314" i="1"/>
  <c r="AOX314" i="1"/>
  <c r="AOY314" i="1"/>
  <c r="AOZ314" i="1"/>
  <c r="APA314" i="1"/>
  <c r="APB314" i="1"/>
  <c r="APC314" i="1"/>
  <c r="APD314" i="1"/>
  <c r="APE314" i="1"/>
  <c r="APF314" i="1"/>
  <c r="APG314" i="1"/>
  <c r="APH314" i="1"/>
  <c r="API314" i="1"/>
  <c r="APJ314" i="1"/>
  <c r="APK314" i="1"/>
  <c r="APL314" i="1"/>
  <c r="APM314" i="1"/>
  <c r="APN314" i="1"/>
  <c r="APO314" i="1"/>
  <c r="APP314" i="1"/>
  <c r="APQ314" i="1"/>
  <c r="APR314" i="1"/>
  <c r="APS314" i="1"/>
  <c r="APT314" i="1"/>
  <c r="APU314" i="1"/>
  <c r="APV314" i="1"/>
  <c r="APW314" i="1"/>
  <c r="APX314" i="1"/>
  <c r="APY314" i="1"/>
  <c r="APZ314" i="1"/>
  <c r="AQA314" i="1"/>
  <c r="AQB314" i="1"/>
  <c r="AQC314" i="1"/>
  <c r="AQD314" i="1"/>
  <c r="AQE314" i="1"/>
  <c r="AQF314" i="1"/>
  <c r="AQG314" i="1"/>
  <c r="AQH314" i="1"/>
  <c r="AQI314" i="1"/>
  <c r="AQJ314" i="1"/>
  <c r="AQK314" i="1"/>
  <c r="AQL314" i="1"/>
  <c r="AQM314" i="1"/>
  <c r="AQN314" i="1"/>
  <c r="AQO314" i="1"/>
  <c r="AQP314" i="1"/>
  <c r="AQQ314" i="1"/>
  <c r="AQR314" i="1"/>
  <c r="AQS314" i="1"/>
  <c r="AQT314" i="1"/>
  <c r="AQU314" i="1"/>
  <c r="AQV314" i="1"/>
  <c r="AQW314" i="1"/>
  <c r="AQX314" i="1"/>
  <c r="AQY314" i="1"/>
  <c r="AQZ314" i="1"/>
  <c r="ARA314" i="1"/>
  <c r="ARB314" i="1"/>
  <c r="ARC314" i="1"/>
  <c r="ARD314" i="1"/>
  <c r="ARE314" i="1"/>
  <c r="ARF314" i="1"/>
  <c r="ARG314" i="1"/>
  <c r="ARH314" i="1"/>
  <c r="ARI314" i="1"/>
  <c r="ARJ314" i="1"/>
  <c r="ARK314" i="1"/>
  <c r="ARL314" i="1"/>
  <c r="ARM314" i="1"/>
  <c r="ARN314" i="1"/>
  <c r="ARO314" i="1"/>
  <c r="ARP314" i="1"/>
  <c r="ARQ314" i="1"/>
  <c r="ARR314" i="1"/>
  <c r="ARS314" i="1"/>
  <c r="ART314" i="1"/>
  <c r="ARU314" i="1"/>
  <c r="ARV314" i="1"/>
  <c r="ARW314" i="1"/>
  <c r="ARX314" i="1"/>
  <c r="ARY314" i="1"/>
  <c r="ARZ314" i="1"/>
  <c r="ASA314" i="1"/>
  <c r="ASB314" i="1"/>
  <c r="ASC314" i="1"/>
  <c r="ASD314" i="1"/>
  <c r="ASE314" i="1"/>
  <c r="ASF314" i="1"/>
  <c r="ASG314" i="1"/>
  <c r="ASH314" i="1"/>
  <c r="ASI314" i="1"/>
  <c r="ASJ314" i="1"/>
  <c r="ASK314" i="1"/>
  <c r="ASL314" i="1"/>
  <c r="ASM314" i="1"/>
  <c r="ASN314" i="1"/>
  <c r="ASO314" i="1"/>
  <c r="ASP314" i="1"/>
  <c r="ASQ314" i="1"/>
  <c r="ASR314" i="1"/>
  <c r="ASS314" i="1"/>
  <c r="AST314" i="1"/>
  <c r="ASU314" i="1"/>
  <c r="ASV314" i="1"/>
  <c r="ASW314" i="1"/>
  <c r="ASX314" i="1"/>
  <c r="ASY314" i="1"/>
  <c r="ASZ314" i="1"/>
  <c r="ATA314" i="1"/>
  <c r="ATB314" i="1"/>
  <c r="ATC314" i="1"/>
  <c r="ATD314" i="1"/>
  <c r="ATE314" i="1"/>
  <c r="ATF314" i="1"/>
  <c r="ATG314" i="1"/>
  <c r="ATH314" i="1"/>
  <c r="ATI314" i="1"/>
  <c r="ATJ314" i="1"/>
  <c r="ATK314" i="1"/>
  <c r="ATL314" i="1"/>
  <c r="ATM314" i="1"/>
  <c r="ATN314" i="1"/>
  <c r="ATO314" i="1"/>
  <c r="ATP314" i="1"/>
  <c r="ATQ314" i="1"/>
  <c r="ATR314" i="1"/>
  <c r="ATS314" i="1"/>
  <c r="ATT314" i="1"/>
  <c r="ATU314" i="1"/>
  <c r="ATV314" i="1"/>
  <c r="ATW314" i="1"/>
  <c r="ATX314" i="1"/>
  <c r="ATY314" i="1"/>
  <c r="ATZ314" i="1"/>
  <c r="AUA314" i="1"/>
  <c r="AUB314" i="1"/>
  <c r="AUC314" i="1"/>
  <c r="AUD314" i="1"/>
  <c r="AUE314" i="1"/>
  <c r="AUF314" i="1"/>
  <c r="AUG314" i="1"/>
  <c r="AUH314" i="1"/>
  <c r="AUI314" i="1"/>
  <c r="AUJ314" i="1"/>
  <c r="AUK314" i="1"/>
  <c r="AUL314" i="1"/>
  <c r="AUM314" i="1"/>
  <c r="AUN314" i="1"/>
  <c r="AUO314" i="1"/>
  <c r="AUP314" i="1"/>
  <c r="AUQ314" i="1"/>
  <c r="AUR314" i="1"/>
  <c r="AUS314" i="1"/>
  <c r="AUT314" i="1"/>
  <c r="AUU314" i="1"/>
  <c r="AUV314" i="1"/>
  <c r="AUW314" i="1"/>
  <c r="AUX314" i="1"/>
  <c r="AUY314" i="1"/>
  <c r="AUZ314" i="1"/>
  <c r="AVA314" i="1"/>
  <c r="AVB314" i="1"/>
  <c r="AVC314" i="1"/>
  <c r="AVD314" i="1"/>
  <c r="AVE314" i="1"/>
  <c r="AVF314" i="1"/>
  <c r="AVG314" i="1"/>
  <c r="AVH314" i="1"/>
  <c r="AVI314" i="1"/>
  <c r="AVJ314" i="1"/>
  <c r="AVK314" i="1"/>
  <c r="AVL314" i="1"/>
  <c r="AVM314" i="1"/>
  <c r="AVN314" i="1"/>
  <c r="AVO314" i="1"/>
  <c r="AVP314" i="1"/>
  <c r="AVQ314" i="1"/>
  <c r="AVR314" i="1"/>
  <c r="AVS314" i="1"/>
  <c r="AVT314" i="1"/>
  <c r="AVU314" i="1"/>
  <c r="AVV314" i="1"/>
  <c r="AVW314" i="1"/>
  <c r="AVX314" i="1"/>
  <c r="AVY314" i="1"/>
  <c r="AVZ314" i="1"/>
  <c r="AWA314" i="1"/>
  <c r="AWB314" i="1"/>
  <c r="AWC314" i="1"/>
  <c r="AWD314" i="1"/>
  <c r="AWE314" i="1"/>
  <c r="AWF314" i="1"/>
  <c r="AWG314" i="1"/>
  <c r="AWH314" i="1"/>
  <c r="AWI314" i="1"/>
  <c r="AWJ314" i="1"/>
  <c r="AWK314" i="1"/>
  <c r="AWL314" i="1"/>
  <c r="AWM314" i="1"/>
  <c r="AWN314" i="1"/>
  <c r="AWO314" i="1"/>
  <c r="AWP314" i="1"/>
  <c r="AWQ314" i="1"/>
  <c r="AWR314" i="1"/>
  <c r="AWS314" i="1"/>
  <c r="AWT314" i="1"/>
  <c r="AWU314" i="1"/>
  <c r="AWV314" i="1"/>
  <c r="AWW314" i="1"/>
  <c r="AWX314" i="1"/>
  <c r="AWY314" i="1"/>
  <c r="AWZ314" i="1"/>
  <c r="AXA314" i="1"/>
  <c r="AXB314" i="1"/>
  <c r="AXC314" i="1"/>
  <c r="AXD314" i="1"/>
  <c r="AXE314" i="1"/>
  <c r="AXF314" i="1"/>
  <c r="AXG314" i="1"/>
  <c r="AXH314" i="1"/>
  <c r="AXI314" i="1"/>
  <c r="AXJ314" i="1"/>
  <c r="AXK314" i="1"/>
  <c r="AXL314" i="1"/>
  <c r="AXM314" i="1"/>
  <c r="AXN314" i="1"/>
  <c r="AXO314" i="1"/>
  <c r="AXP314" i="1"/>
  <c r="AXQ314" i="1"/>
  <c r="AXR314" i="1"/>
  <c r="AXS314" i="1"/>
  <c r="AXT314" i="1"/>
  <c r="AXU314" i="1"/>
  <c r="AXV314" i="1"/>
  <c r="AXW314" i="1"/>
  <c r="AXX314" i="1"/>
  <c r="AXY314" i="1"/>
  <c r="AXZ314" i="1"/>
  <c r="AYA314" i="1"/>
  <c r="AYB314" i="1"/>
  <c r="AYC314" i="1"/>
  <c r="AYD314" i="1"/>
  <c r="AYE314" i="1"/>
  <c r="AYF314" i="1"/>
  <c r="AYG314" i="1"/>
  <c r="AYH314" i="1"/>
  <c r="AYI314" i="1"/>
  <c r="AYJ314" i="1"/>
  <c r="AYK314" i="1"/>
  <c r="AYL314" i="1"/>
  <c r="AYM314" i="1"/>
  <c r="AYN314" i="1"/>
  <c r="AYO314" i="1"/>
  <c r="AYP314" i="1"/>
  <c r="AYQ314" i="1"/>
  <c r="AYR314" i="1"/>
  <c r="AYS314" i="1"/>
  <c r="AYT314" i="1"/>
  <c r="AYU314" i="1"/>
  <c r="AYV314" i="1"/>
  <c r="AYW314" i="1"/>
  <c r="AYX314" i="1"/>
  <c r="AYY314" i="1"/>
  <c r="AYZ314" i="1"/>
  <c r="AZA314" i="1"/>
  <c r="AZB314" i="1"/>
  <c r="AZC314" i="1"/>
  <c r="AZD314" i="1"/>
  <c r="AZE314" i="1"/>
  <c r="AZF314" i="1"/>
  <c r="AZG314" i="1"/>
  <c r="AZH314" i="1"/>
  <c r="AZI314" i="1"/>
  <c r="AZJ314" i="1"/>
  <c r="AZK314" i="1"/>
  <c r="AZL314" i="1"/>
  <c r="AZM314" i="1"/>
  <c r="AZN314" i="1"/>
  <c r="AZO314" i="1"/>
  <c r="AZP314" i="1"/>
  <c r="AZQ314" i="1"/>
  <c r="AZR314" i="1"/>
  <c r="AZS314" i="1"/>
  <c r="AZT314" i="1"/>
  <c r="AZU314" i="1"/>
  <c r="AZV314" i="1"/>
  <c r="AZW314" i="1"/>
  <c r="AZX314" i="1"/>
  <c r="AZY314" i="1"/>
  <c r="AZZ314" i="1"/>
  <c r="BAA314" i="1"/>
  <c r="BAB314" i="1"/>
  <c r="BAC314" i="1"/>
  <c r="BAD314" i="1"/>
  <c r="BAE314" i="1"/>
  <c r="BAF314" i="1"/>
  <c r="BAG314" i="1"/>
  <c r="BAH314" i="1"/>
  <c r="BAI314" i="1"/>
  <c r="BAJ314" i="1"/>
  <c r="BAK314" i="1"/>
  <c r="BAL314" i="1"/>
  <c r="BAM314" i="1"/>
  <c r="BAN314" i="1"/>
  <c r="BAO314" i="1"/>
  <c r="BAP314" i="1"/>
  <c r="BAQ314" i="1"/>
  <c r="BAR314" i="1"/>
  <c r="BAS314" i="1"/>
  <c r="BAT314" i="1"/>
  <c r="BAU314" i="1"/>
  <c r="BAV314" i="1"/>
  <c r="BAW314" i="1"/>
  <c r="BAX314" i="1"/>
  <c r="BAY314" i="1"/>
  <c r="BAZ314" i="1"/>
  <c r="BBA314" i="1"/>
  <c r="BBB314" i="1"/>
  <c r="BBC314" i="1"/>
  <c r="BBD314" i="1"/>
  <c r="BBE314" i="1"/>
  <c r="BBF314" i="1"/>
  <c r="BBG314" i="1"/>
  <c r="BBH314" i="1"/>
  <c r="BBI314" i="1"/>
  <c r="BBJ314" i="1"/>
  <c r="BBK314" i="1"/>
  <c r="BBL314" i="1"/>
  <c r="BBM314" i="1"/>
  <c r="BBN314" i="1"/>
  <c r="BBO314" i="1"/>
  <c r="BBP314" i="1"/>
  <c r="BBQ314" i="1"/>
  <c r="BBR314" i="1"/>
  <c r="BBS314" i="1"/>
  <c r="BBT314" i="1"/>
  <c r="BBU314" i="1"/>
  <c r="BBV314" i="1"/>
  <c r="BBW314" i="1"/>
  <c r="BBX314" i="1"/>
  <c r="BBY314" i="1"/>
  <c r="BBZ314" i="1"/>
  <c r="BCA314" i="1"/>
  <c r="BCB314" i="1"/>
  <c r="BCC314" i="1"/>
  <c r="BCD314" i="1"/>
  <c r="BCE314" i="1"/>
  <c r="BCF314" i="1"/>
  <c r="BCG314" i="1"/>
  <c r="BCH314" i="1"/>
  <c r="BCI314" i="1"/>
  <c r="BCJ314" i="1"/>
  <c r="BCK314" i="1"/>
  <c r="BCL314" i="1"/>
  <c r="BCM314" i="1"/>
  <c r="BCN314" i="1"/>
  <c r="BCO314" i="1"/>
  <c r="BCP314" i="1"/>
  <c r="BCQ314" i="1"/>
  <c r="BCR314" i="1"/>
  <c r="BCS314" i="1"/>
  <c r="BCT314" i="1"/>
  <c r="BCU314" i="1"/>
  <c r="BCV314" i="1"/>
  <c r="BCW314" i="1"/>
  <c r="BCX314" i="1"/>
  <c r="BCY314" i="1"/>
  <c r="BCZ314" i="1"/>
  <c r="BDA314" i="1"/>
  <c r="BDB314" i="1"/>
  <c r="BDC314" i="1"/>
  <c r="BDD314" i="1"/>
  <c r="BDE314" i="1"/>
  <c r="BDF314" i="1"/>
  <c r="BDG314" i="1"/>
  <c r="BDH314" i="1"/>
  <c r="BDI314" i="1"/>
  <c r="BDJ314" i="1"/>
  <c r="BDK314" i="1"/>
  <c r="BDL314" i="1"/>
  <c r="BDM314" i="1"/>
  <c r="BDN314" i="1"/>
  <c r="BDO314" i="1"/>
  <c r="BDP314" i="1"/>
  <c r="BDQ314" i="1"/>
  <c r="BDR314" i="1"/>
  <c r="BDS314" i="1"/>
  <c r="BDT314" i="1"/>
  <c r="BDU314" i="1"/>
  <c r="BDV314" i="1"/>
  <c r="BDW314" i="1"/>
  <c r="BDX314" i="1"/>
  <c r="BDY314" i="1"/>
  <c r="BDZ314" i="1"/>
  <c r="BEA314" i="1"/>
  <c r="BEB314" i="1"/>
  <c r="BEC314" i="1"/>
  <c r="BED314" i="1"/>
  <c r="BEE314" i="1"/>
  <c r="BEF314" i="1"/>
  <c r="BEG314" i="1"/>
  <c r="BEH314" i="1"/>
  <c r="BEI314" i="1"/>
  <c r="BEJ314" i="1"/>
  <c r="BEK314" i="1"/>
  <c r="BEL314" i="1"/>
  <c r="BEM314" i="1"/>
  <c r="BEN314" i="1"/>
  <c r="BEO314" i="1"/>
  <c r="BEP314" i="1"/>
  <c r="BEQ314" i="1"/>
  <c r="BER314" i="1"/>
  <c r="BES314" i="1"/>
  <c r="BET314" i="1"/>
  <c r="BEU314" i="1"/>
  <c r="BEV314" i="1"/>
  <c r="BEW314" i="1"/>
  <c r="BEX314" i="1"/>
  <c r="BEY314" i="1"/>
  <c r="BEZ314" i="1"/>
  <c r="BFA314" i="1"/>
  <c r="BFB314" i="1"/>
  <c r="BFC314" i="1"/>
  <c r="BFD314" i="1"/>
  <c r="BFE314" i="1"/>
  <c r="BFF314" i="1"/>
  <c r="BFG314" i="1"/>
  <c r="BFH314" i="1"/>
  <c r="BFI314" i="1"/>
  <c r="BFJ314" i="1"/>
  <c r="BFK314" i="1"/>
  <c r="BFL314" i="1"/>
  <c r="BFM314" i="1"/>
  <c r="BFN314" i="1"/>
  <c r="BFO314" i="1"/>
  <c r="BFP314" i="1"/>
  <c r="BFQ314" i="1"/>
  <c r="BFR314" i="1"/>
  <c r="BFS314" i="1"/>
  <c r="BFT314" i="1"/>
  <c r="BFU314" i="1"/>
  <c r="BFV314" i="1"/>
  <c r="BFW314" i="1"/>
  <c r="BFX314" i="1"/>
  <c r="BFY314" i="1"/>
  <c r="BFZ314" i="1"/>
  <c r="BGA314" i="1"/>
  <c r="BGB314" i="1"/>
  <c r="BGC314" i="1"/>
  <c r="BGD314" i="1"/>
  <c r="BGE314" i="1"/>
  <c r="BGF314" i="1"/>
  <c r="BGG314" i="1"/>
  <c r="BGH314" i="1"/>
  <c r="BGI314" i="1"/>
  <c r="BGJ314" i="1"/>
  <c r="BGK314" i="1"/>
  <c r="BGL314" i="1"/>
  <c r="BGM314" i="1"/>
  <c r="BGN314" i="1"/>
  <c r="BGO314" i="1"/>
  <c r="BGP314" i="1"/>
  <c r="BGQ314" i="1"/>
  <c r="BGR314" i="1"/>
  <c r="BGS314" i="1"/>
  <c r="BGT314" i="1"/>
  <c r="BGU314" i="1"/>
  <c r="BGV314" i="1"/>
  <c r="BGW314" i="1"/>
  <c r="BGX314" i="1"/>
  <c r="BGY314" i="1"/>
  <c r="BGZ314" i="1"/>
  <c r="BHA314" i="1"/>
  <c r="BHB314" i="1"/>
  <c r="BHC314" i="1"/>
  <c r="BHD314" i="1"/>
  <c r="BHE314" i="1"/>
  <c r="BHF314" i="1"/>
  <c r="BHG314" i="1"/>
  <c r="BHH314" i="1"/>
  <c r="BHI314" i="1"/>
  <c r="BHJ314" i="1"/>
  <c r="BHK314" i="1"/>
  <c r="BHL314" i="1"/>
  <c r="BHM314" i="1"/>
  <c r="BHN314" i="1"/>
  <c r="BHO314" i="1"/>
  <c r="BHP314" i="1"/>
  <c r="BHQ314" i="1"/>
  <c r="BHR314" i="1"/>
  <c r="BHS314" i="1"/>
  <c r="BHT314" i="1"/>
  <c r="BHU314" i="1"/>
  <c r="BHV314" i="1"/>
  <c r="BHW314" i="1"/>
  <c r="BHX314" i="1"/>
  <c r="BHY314" i="1"/>
  <c r="BHZ314" i="1"/>
  <c r="BIA314" i="1"/>
  <c r="BIB314" i="1"/>
  <c r="BIC314" i="1"/>
  <c r="BID314" i="1"/>
  <c r="BIE314" i="1"/>
  <c r="BIF314" i="1"/>
  <c r="BIG314" i="1"/>
  <c r="BIH314" i="1"/>
  <c r="BII314" i="1"/>
  <c r="BIJ314" i="1"/>
  <c r="BIK314" i="1"/>
  <c r="BIL314" i="1"/>
  <c r="BIM314" i="1"/>
  <c r="BIN314" i="1"/>
  <c r="BIO314" i="1"/>
  <c r="BIP314" i="1"/>
  <c r="BIQ314" i="1"/>
  <c r="BIR314" i="1"/>
  <c r="BIS314" i="1"/>
  <c r="BIT314" i="1"/>
  <c r="BIU314" i="1"/>
  <c r="BIV314" i="1"/>
  <c r="BIW314" i="1"/>
  <c r="BIX314" i="1"/>
  <c r="BIY314" i="1"/>
  <c r="BIZ314" i="1"/>
  <c r="BJA314" i="1"/>
  <c r="BJB314" i="1"/>
  <c r="BJC314" i="1"/>
  <c r="BJD314" i="1"/>
  <c r="BJE314" i="1"/>
  <c r="BJF314" i="1"/>
  <c r="BJG314" i="1"/>
  <c r="BJH314" i="1"/>
  <c r="BJI314" i="1"/>
  <c r="BJJ314" i="1"/>
  <c r="BJK314" i="1"/>
  <c r="BJL314" i="1"/>
  <c r="BJM314" i="1"/>
  <c r="BJN314" i="1"/>
  <c r="BJO314" i="1"/>
  <c r="BJP314" i="1"/>
  <c r="BJQ314" i="1"/>
  <c r="BJR314" i="1"/>
  <c r="BJS314" i="1"/>
  <c r="BJT314" i="1"/>
  <c r="BJU314" i="1"/>
  <c r="BJV314" i="1"/>
  <c r="BJW314" i="1"/>
  <c r="BJX314" i="1"/>
  <c r="BJY314" i="1"/>
  <c r="BJZ314" i="1"/>
  <c r="BKA314" i="1"/>
  <c r="BKB314" i="1"/>
  <c r="BKC314" i="1"/>
  <c r="BKD314" i="1"/>
  <c r="BKE314" i="1"/>
  <c r="BKF314" i="1"/>
  <c r="BKG314" i="1"/>
  <c r="BKH314" i="1"/>
  <c r="BKI314" i="1"/>
  <c r="BKJ314" i="1"/>
  <c r="BKK314" i="1"/>
  <c r="BKL314" i="1"/>
  <c r="BKM314" i="1"/>
  <c r="BKN314" i="1"/>
  <c r="BKO314" i="1"/>
  <c r="BKP314" i="1"/>
  <c r="BKQ314" i="1"/>
  <c r="BKR314" i="1"/>
  <c r="BKS314" i="1"/>
  <c r="BKT314" i="1"/>
  <c r="BKU314" i="1"/>
  <c r="BKV314" i="1"/>
  <c r="BKW314" i="1"/>
  <c r="BKX314" i="1"/>
  <c r="BKY314" i="1"/>
  <c r="BKZ314" i="1"/>
  <c r="BLA314" i="1"/>
  <c r="BLB314" i="1"/>
  <c r="BLC314" i="1"/>
  <c r="BLD314" i="1"/>
  <c r="BLE314" i="1"/>
  <c r="BLF314" i="1"/>
  <c r="BLG314" i="1"/>
  <c r="BLH314" i="1"/>
  <c r="BLI314" i="1"/>
  <c r="BLJ314" i="1"/>
  <c r="BLK314" i="1"/>
  <c r="BLL314" i="1"/>
  <c r="BLM314" i="1"/>
  <c r="BLN314" i="1"/>
  <c r="BLO314" i="1"/>
  <c r="BLP314" i="1"/>
  <c r="BLQ314" i="1"/>
  <c r="BLR314" i="1"/>
  <c r="BLS314" i="1"/>
  <c r="BLT314" i="1"/>
  <c r="BLU314" i="1"/>
  <c r="BLV314" i="1"/>
  <c r="BLW314" i="1"/>
  <c r="BLX314" i="1"/>
  <c r="BLY314" i="1"/>
  <c r="BLZ314" i="1"/>
  <c r="BMA314" i="1"/>
  <c r="BMB314" i="1"/>
  <c r="BMC314" i="1"/>
  <c r="BMD314" i="1"/>
  <c r="BME314" i="1"/>
  <c r="BMF314" i="1"/>
  <c r="BMG314" i="1"/>
  <c r="BMH314" i="1"/>
  <c r="BMI314" i="1"/>
  <c r="BMJ314" i="1"/>
  <c r="BMK314" i="1"/>
  <c r="BML314" i="1"/>
  <c r="BMM314" i="1"/>
  <c r="BMN314" i="1"/>
  <c r="BMO314" i="1"/>
  <c r="BMP314" i="1"/>
  <c r="BMQ314" i="1"/>
  <c r="BMR314" i="1"/>
  <c r="BMS314" i="1"/>
  <c r="BMT314" i="1"/>
  <c r="BMU314" i="1"/>
  <c r="BMV314" i="1"/>
  <c r="BMW314" i="1"/>
  <c r="BMX314" i="1"/>
  <c r="BMY314" i="1"/>
  <c r="BMZ314" i="1"/>
  <c r="BNA314" i="1"/>
  <c r="BNB314" i="1"/>
  <c r="BNC314" i="1"/>
  <c r="BND314" i="1"/>
  <c r="BNE314" i="1"/>
  <c r="BNF314" i="1"/>
  <c r="BNG314" i="1"/>
  <c r="BNH314" i="1"/>
  <c r="BNI314" i="1"/>
  <c r="BNJ314" i="1"/>
  <c r="BNK314" i="1"/>
  <c r="BNL314" i="1"/>
  <c r="BNM314" i="1"/>
  <c r="BNN314" i="1"/>
  <c r="BNO314" i="1"/>
  <c r="BNP314" i="1"/>
  <c r="BNQ314" i="1"/>
  <c r="BNR314" i="1"/>
  <c r="BNS314" i="1"/>
  <c r="BNT314" i="1"/>
  <c r="BNU314" i="1"/>
  <c r="BNV314" i="1"/>
  <c r="BNW314" i="1"/>
  <c r="BNX314" i="1"/>
  <c r="BNY314" i="1"/>
  <c r="BNZ314" i="1"/>
  <c r="BOA314" i="1"/>
  <c r="BOB314" i="1"/>
  <c r="BOC314" i="1"/>
  <c r="BOD314" i="1"/>
  <c r="BOE314" i="1"/>
  <c r="BOF314" i="1"/>
  <c r="BOG314" i="1"/>
  <c r="BOH314" i="1"/>
  <c r="BOI314" i="1"/>
  <c r="BOJ314" i="1"/>
  <c r="BOK314" i="1"/>
  <c r="BOL314" i="1"/>
  <c r="BOM314" i="1"/>
  <c r="BON314" i="1"/>
  <c r="BOO314" i="1"/>
  <c r="BOP314" i="1"/>
  <c r="BOQ314" i="1"/>
  <c r="BOR314" i="1"/>
  <c r="BOS314" i="1"/>
  <c r="BOT314" i="1"/>
  <c r="BOU314" i="1"/>
  <c r="BOV314" i="1"/>
  <c r="BOW314" i="1"/>
  <c r="BOX314" i="1"/>
  <c r="BOY314" i="1"/>
  <c r="BOZ314" i="1"/>
  <c r="BPA314" i="1"/>
  <c r="BPB314" i="1"/>
  <c r="BPC314" i="1"/>
  <c r="BPD314" i="1"/>
  <c r="BPE314" i="1"/>
  <c r="BPF314" i="1"/>
  <c r="BPG314" i="1"/>
  <c r="BPH314" i="1"/>
  <c r="BPI314" i="1"/>
  <c r="BPJ314" i="1"/>
  <c r="BPK314" i="1"/>
  <c r="BPL314" i="1"/>
  <c r="BPM314" i="1"/>
  <c r="BPN314" i="1"/>
  <c r="BPO314" i="1"/>
  <c r="BPP314" i="1"/>
  <c r="BPQ314" i="1"/>
  <c r="BPR314" i="1"/>
  <c r="BPS314" i="1"/>
  <c r="BPT314" i="1"/>
  <c r="BPU314" i="1"/>
  <c r="BPV314" i="1"/>
  <c r="BPW314" i="1"/>
  <c r="BPX314" i="1"/>
  <c r="BPY314" i="1"/>
  <c r="BPZ314" i="1"/>
  <c r="BQA314" i="1"/>
  <c r="BQB314" i="1"/>
  <c r="BQC314" i="1"/>
  <c r="BQD314" i="1"/>
  <c r="BQE314" i="1"/>
  <c r="BQF314" i="1"/>
  <c r="BQG314" i="1"/>
  <c r="BQH314" i="1"/>
  <c r="BQI314" i="1"/>
  <c r="BQJ314" i="1"/>
  <c r="BQK314" i="1"/>
  <c r="BQL314" i="1"/>
  <c r="BQM314" i="1"/>
  <c r="BQN314" i="1"/>
  <c r="BQO314" i="1"/>
  <c r="BQP314" i="1"/>
  <c r="BQQ314" i="1"/>
  <c r="BQR314" i="1"/>
  <c r="BQS314" i="1"/>
  <c r="BQT314" i="1"/>
  <c r="BQU314" i="1"/>
  <c r="BQV314" i="1"/>
  <c r="BQW314" i="1"/>
  <c r="BQX314" i="1"/>
  <c r="BQY314" i="1"/>
  <c r="BQZ314" i="1"/>
  <c r="BRA314" i="1"/>
  <c r="BRB314" i="1"/>
  <c r="BRC314" i="1"/>
  <c r="BRD314" i="1"/>
  <c r="BRE314" i="1"/>
  <c r="BRF314" i="1"/>
  <c r="BRG314" i="1"/>
  <c r="BRH314" i="1"/>
  <c r="BRI314" i="1"/>
  <c r="BRJ314" i="1"/>
  <c r="BRK314" i="1"/>
  <c r="BRL314" i="1"/>
  <c r="BRM314" i="1"/>
  <c r="BRN314" i="1"/>
  <c r="BRO314" i="1"/>
  <c r="BRP314" i="1"/>
  <c r="BRQ314" i="1"/>
  <c r="BRR314" i="1"/>
  <c r="BRS314" i="1"/>
  <c r="BRT314" i="1"/>
  <c r="BRU314" i="1"/>
  <c r="BRV314" i="1"/>
  <c r="BRW314" i="1"/>
  <c r="BRX314" i="1"/>
  <c r="BRY314" i="1"/>
  <c r="BRZ314" i="1"/>
  <c r="BSA314" i="1"/>
  <c r="BSB314" i="1"/>
  <c r="BSC314" i="1"/>
  <c r="BSD314" i="1"/>
  <c r="BSE314" i="1"/>
  <c r="BSF314" i="1"/>
  <c r="BSG314" i="1"/>
  <c r="BSH314" i="1"/>
  <c r="BSI314" i="1"/>
  <c r="BSJ314" i="1"/>
  <c r="BSK314" i="1"/>
  <c r="BSL314" i="1"/>
  <c r="BSM314" i="1"/>
  <c r="BSN314" i="1"/>
  <c r="BSO314" i="1"/>
  <c r="BSP314" i="1"/>
  <c r="BSQ314" i="1"/>
  <c r="BSR314" i="1"/>
  <c r="BSS314" i="1"/>
  <c r="BST314" i="1"/>
  <c r="BSU314" i="1"/>
  <c r="BSV314" i="1"/>
  <c r="BSW314" i="1"/>
  <c r="BSX314" i="1"/>
  <c r="BSY314" i="1"/>
  <c r="BSZ314" i="1"/>
  <c r="BTA314" i="1"/>
  <c r="BTB314" i="1"/>
  <c r="BTC314" i="1"/>
  <c r="BTD314" i="1"/>
  <c r="BTE314" i="1"/>
  <c r="BTF314" i="1"/>
  <c r="BTG314" i="1"/>
  <c r="BTH314" i="1"/>
  <c r="BTI314" i="1"/>
  <c r="BTJ314" i="1"/>
  <c r="BTK314" i="1"/>
  <c r="BTL314" i="1"/>
  <c r="BTM314" i="1"/>
  <c r="BTN314" i="1"/>
  <c r="BTO314" i="1"/>
  <c r="BTP314" i="1"/>
  <c r="BTQ314" i="1"/>
  <c r="BTR314" i="1"/>
  <c r="BTS314" i="1"/>
  <c r="BTT314" i="1"/>
  <c r="BTU314" i="1"/>
  <c r="BTV314" i="1"/>
  <c r="BTW314" i="1"/>
  <c r="BTX314" i="1"/>
  <c r="BTY314" i="1"/>
  <c r="BTZ314" i="1"/>
  <c r="BUA314" i="1"/>
  <c r="BUB314" i="1"/>
  <c r="BUC314" i="1"/>
  <c r="BUD314" i="1"/>
  <c r="BUE314" i="1"/>
  <c r="BUF314" i="1"/>
  <c r="BUG314" i="1"/>
  <c r="BUH314" i="1"/>
  <c r="BUI314" i="1"/>
  <c r="BUJ314" i="1"/>
  <c r="BUK314" i="1"/>
  <c r="BUL314" i="1"/>
  <c r="BUM314" i="1"/>
  <c r="BUN314" i="1"/>
  <c r="BUO314" i="1"/>
  <c r="BUP314" i="1"/>
  <c r="BUQ314" i="1"/>
  <c r="BUR314" i="1"/>
  <c r="BUS314" i="1"/>
  <c r="BUT314" i="1"/>
  <c r="BUU314" i="1"/>
  <c r="BUV314" i="1"/>
  <c r="BUW314" i="1"/>
  <c r="BUX314" i="1"/>
  <c r="BUY314" i="1"/>
  <c r="BUZ314" i="1"/>
  <c r="BVA314" i="1"/>
  <c r="BVB314" i="1"/>
  <c r="BVC314" i="1"/>
  <c r="BVD314" i="1"/>
  <c r="BVE314" i="1"/>
  <c r="BVF314" i="1"/>
  <c r="BVG314" i="1"/>
  <c r="BVH314" i="1"/>
  <c r="BVI314" i="1"/>
  <c r="BVJ314" i="1"/>
  <c r="BVK314" i="1"/>
  <c r="BVL314" i="1"/>
  <c r="BVM314" i="1"/>
  <c r="BVN314" i="1"/>
  <c r="BVO314" i="1"/>
  <c r="BVP314" i="1"/>
  <c r="BVQ314" i="1"/>
  <c r="BVR314" i="1"/>
  <c r="BVS314" i="1"/>
  <c r="BVT314" i="1"/>
  <c r="BVU314" i="1"/>
  <c r="BVV314" i="1"/>
  <c r="BVW314" i="1"/>
  <c r="BVX314" i="1"/>
  <c r="BVY314" i="1"/>
  <c r="BVZ314" i="1"/>
  <c r="BWA314" i="1"/>
  <c r="BWB314" i="1"/>
  <c r="BWC314" i="1"/>
  <c r="BWD314" i="1"/>
  <c r="BWE314" i="1"/>
  <c r="BWF314" i="1"/>
  <c r="BWG314" i="1"/>
  <c r="BWH314" i="1"/>
  <c r="BWI314" i="1"/>
  <c r="BWJ314" i="1"/>
  <c r="BWK314" i="1"/>
  <c r="BWL314" i="1"/>
  <c r="BWM314" i="1"/>
  <c r="BWN314" i="1"/>
  <c r="BWO314" i="1"/>
  <c r="BWP314" i="1"/>
  <c r="BWQ314" i="1"/>
  <c r="BWR314" i="1"/>
  <c r="BWS314" i="1"/>
  <c r="BWT314" i="1"/>
  <c r="BWU314" i="1"/>
  <c r="BWV314" i="1"/>
  <c r="BWW314" i="1"/>
  <c r="BWX314" i="1"/>
  <c r="BWY314" i="1"/>
  <c r="BWZ314" i="1"/>
  <c r="BXA314" i="1"/>
  <c r="BXB314" i="1"/>
  <c r="BXC314" i="1"/>
  <c r="BXD314" i="1"/>
  <c r="BXE314" i="1"/>
  <c r="BXF314" i="1"/>
  <c r="BXG314" i="1"/>
  <c r="BXH314" i="1"/>
  <c r="BXI314" i="1"/>
  <c r="BXJ314" i="1"/>
  <c r="BXK314" i="1"/>
  <c r="BXL314" i="1"/>
  <c r="BXM314" i="1"/>
  <c r="BXN314" i="1"/>
  <c r="BXO314" i="1"/>
  <c r="BXP314" i="1"/>
  <c r="BXQ314" i="1"/>
  <c r="BXR314" i="1"/>
  <c r="BXS314" i="1"/>
  <c r="BXT314" i="1"/>
  <c r="BXU314" i="1"/>
  <c r="BXV314" i="1"/>
  <c r="BXW314" i="1"/>
  <c r="BXX314" i="1"/>
  <c r="BXY314" i="1"/>
  <c r="BXZ314" i="1"/>
  <c r="BYA314" i="1"/>
  <c r="BYB314" i="1"/>
  <c r="BYC314" i="1"/>
  <c r="BYD314" i="1"/>
  <c r="BYE314" i="1"/>
  <c r="BYF314" i="1"/>
  <c r="BYG314" i="1"/>
  <c r="BYH314" i="1"/>
  <c r="BYI314" i="1"/>
  <c r="BYJ314" i="1"/>
  <c r="BYK314" i="1"/>
  <c r="BYL314" i="1"/>
  <c r="BYM314" i="1"/>
  <c r="BYN314" i="1"/>
  <c r="BYO314" i="1"/>
  <c r="BYP314" i="1"/>
  <c r="BYQ314" i="1"/>
  <c r="BYR314" i="1"/>
  <c r="BYS314" i="1"/>
  <c r="BYT314" i="1"/>
  <c r="BYU314" i="1"/>
  <c r="BYV314" i="1"/>
  <c r="BYW314" i="1"/>
  <c r="BYX314" i="1"/>
  <c r="BYY314" i="1"/>
  <c r="BYZ314" i="1"/>
  <c r="BZA314" i="1"/>
  <c r="BZB314" i="1"/>
  <c r="BZC314" i="1"/>
  <c r="BZD314" i="1"/>
  <c r="BZE314" i="1"/>
  <c r="BZF314" i="1"/>
  <c r="BZG314" i="1"/>
  <c r="BZH314" i="1"/>
  <c r="BZI314" i="1"/>
  <c r="BZJ314" i="1"/>
  <c r="BZK314" i="1"/>
  <c r="BZL314" i="1"/>
  <c r="BZM314" i="1"/>
  <c r="BZN314" i="1"/>
  <c r="BZO314" i="1"/>
  <c r="BZP314" i="1"/>
  <c r="BZQ314" i="1"/>
  <c r="BZR314" i="1"/>
  <c r="BZS314" i="1"/>
  <c r="BZT314" i="1"/>
  <c r="BZU314" i="1"/>
  <c r="BZV314" i="1"/>
  <c r="BZW314" i="1"/>
  <c r="BZX314" i="1"/>
  <c r="BZY314" i="1"/>
  <c r="BZZ314" i="1"/>
  <c r="CAA314" i="1"/>
  <c r="CAB314" i="1"/>
  <c r="CAC314" i="1"/>
  <c r="CAD314" i="1"/>
  <c r="CAE314" i="1"/>
  <c r="CAF314" i="1"/>
  <c r="CAG314" i="1"/>
  <c r="CAH314" i="1"/>
  <c r="CAI314" i="1"/>
  <c r="CAJ314" i="1"/>
  <c r="CAK314" i="1"/>
  <c r="CAL314" i="1"/>
  <c r="CAM314" i="1"/>
  <c r="CAN314" i="1"/>
  <c r="CAO314" i="1"/>
  <c r="CAP314" i="1"/>
  <c r="CAQ314" i="1"/>
  <c r="CAR314" i="1"/>
  <c r="CAS314" i="1"/>
  <c r="CAT314" i="1"/>
  <c r="CAU314" i="1"/>
  <c r="CAV314" i="1"/>
  <c r="CAW314" i="1"/>
  <c r="CAX314" i="1"/>
  <c r="CAY314" i="1"/>
  <c r="CAZ314" i="1"/>
  <c r="CBA314" i="1"/>
  <c r="CBB314" i="1"/>
  <c r="CBC314" i="1"/>
  <c r="CBD314" i="1"/>
  <c r="CBE314" i="1"/>
  <c r="CBF314" i="1"/>
  <c r="CBG314" i="1"/>
  <c r="CBH314" i="1"/>
  <c r="CBI314" i="1"/>
  <c r="CBJ314" i="1"/>
  <c r="CBK314" i="1"/>
  <c r="CBL314" i="1"/>
  <c r="CBM314" i="1"/>
  <c r="CBN314" i="1"/>
  <c r="CBO314" i="1"/>
  <c r="CBP314" i="1"/>
  <c r="CBQ314" i="1"/>
  <c r="CBR314" i="1"/>
  <c r="CBS314" i="1"/>
  <c r="CBT314" i="1"/>
  <c r="CBU314" i="1"/>
  <c r="CBV314" i="1"/>
  <c r="CBW314" i="1"/>
  <c r="CBX314" i="1"/>
  <c r="CBY314" i="1"/>
  <c r="CBZ314" i="1"/>
  <c r="CCA314" i="1"/>
  <c r="CCB314" i="1"/>
  <c r="CCC314" i="1"/>
  <c r="CCD314" i="1"/>
  <c r="CCE314" i="1"/>
  <c r="CCF314" i="1"/>
  <c r="CCG314" i="1"/>
  <c r="CCH314" i="1"/>
  <c r="CCI314" i="1"/>
  <c r="CCJ314" i="1"/>
  <c r="CCK314" i="1"/>
  <c r="CCL314" i="1"/>
  <c r="CCM314" i="1"/>
  <c r="CCN314" i="1"/>
  <c r="CCO314" i="1"/>
  <c r="CCP314" i="1"/>
  <c r="CCQ314" i="1"/>
  <c r="CCR314" i="1"/>
  <c r="CCS314" i="1"/>
  <c r="CCT314" i="1"/>
  <c r="CCU314" i="1"/>
  <c r="CCV314" i="1"/>
  <c r="CCW314" i="1"/>
  <c r="CCX314" i="1"/>
  <c r="CCY314" i="1"/>
  <c r="CCZ314" i="1"/>
  <c r="CDA314" i="1"/>
  <c r="CDB314" i="1"/>
  <c r="CDC314" i="1"/>
  <c r="CDD314" i="1"/>
  <c r="CDE314" i="1"/>
  <c r="CDF314" i="1"/>
  <c r="CDG314" i="1"/>
  <c r="CDH314" i="1"/>
  <c r="CDI314" i="1"/>
  <c r="CDJ314" i="1"/>
  <c r="CDK314" i="1"/>
  <c r="CDL314" i="1"/>
  <c r="CDM314" i="1"/>
  <c r="CDN314" i="1"/>
  <c r="CDO314" i="1"/>
  <c r="CDP314" i="1"/>
  <c r="CDQ314" i="1"/>
  <c r="CDR314" i="1"/>
  <c r="CDS314" i="1"/>
  <c r="CDT314" i="1"/>
  <c r="CDU314" i="1"/>
  <c r="CDV314" i="1"/>
  <c r="CDW314" i="1"/>
  <c r="CDX314" i="1"/>
  <c r="CDY314" i="1"/>
  <c r="CDZ314" i="1"/>
  <c r="CEA314" i="1"/>
  <c r="CEB314" i="1"/>
  <c r="CEC314" i="1"/>
  <c r="CED314" i="1"/>
  <c r="CEE314" i="1"/>
  <c r="CEF314" i="1"/>
  <c r="CEG314" i="1"/>
  <c r="CEH314" i="1"/>
  <c r="CEI314" i="1"/>
  <c r="CEJ314" i="1"/>
  <c r="CEK314" i="1"/>
  <c r="CEL314" i="1"/>
  <c r="CEM314" i="1"/>
  <c r="CEN314" i="1"/>
  <c r="CEO314" i="1"/>
  <c r="CEP314" i="1"/>
  <c r="CEQ314" i="1"/>
  <c r="CER314" i="1"/>
  <c r="CES314" i="1"/>
  <c r="CET314" i="1"/>
  <c r="CEU314" i="1"/>
  <c r="CEV314" i="1"/>
  <c r="CEW314" i="1"/>
  <c r="CEX314" i="1"/>
  <c r="CEY314" i="1"/>
  <c r="CEZ314" i="1"/>
  <c r="CFA314" i="1"/>
  <c r="CFB314" i="1"/>
  <c r="CFC314" i="1"/>
  <c r="CFD314" i="1"/>
  <c r="CFE314" i="1"/>
  <c r="CFF314" i="1"/>
  <c r="CFG314" i="1"/>
  <c r="CFH314" i="1"/>
  <c r="CFI314" i="1"/>
  <c r="CFJ314" i="1"/>
  <c r="CFK314" i="1"/>
  <c r="CFL314" i="1"/>
  <c r="CFM314" i="1"/>
  <c r="CFN314" i="1"/>
  <c r="CFO314" i="1"/>
  <c r="CFP314" i="1"/>
  <c r="CFQ314" i="1"/>
  <c r="CFR314" i="1"/>
  <c r="CFS314" i="1"/>
  <c r="CFT314" i="1"/>
  <c r="CFU314" i="1"/>
  <c r="CFV314" i="1"/>
  <c r="CFW314" i="1"/>
  <c r="CFX314" i="1"/>
  <c r="CFY314" i="1"/>
  <c r="CFZ314" i="1"/>
  <c r="CGA314" i="1"/>
  <c r="CGB314" i="1"/>
  <c r="CGC314" i="1"/>
  <c r="CGD314" i="1"/>
  <c r="CGE314" i="1"/>
  <c r="CGF314" i="1"/>
  <c r="CGG314" i="1"/>
  <c r="CGH314" i="1"/>
  <c r="CGI314" i="1"/>
  <c r="CGJ314" i="1"/>
  <c r="CGK314" i="1"/>
  <c r="CGL314" i="1"/>
  <c r="CGM314" i="1"/>
  <c r="CGN314" i="1"/>
  <c r="CGO314" i="1"/>
  <c r="CGP314" i="1"/>
  <c r="CGQ314" i="1"/>
  <c r="CGR314" i="1"/>
  <c r="CGS314" i="1"/>
  <c r="CGT314" i="1"/>
  <c r="CGU314" i="1"/>
  <c r="CGV314" i="1"/>
  <c r="CGW314" i="1"/>
  <c r="CGX314" i="1"/>
  <c r="CGY314" i="1"/>
  <c r="CGZ314" i="1"/>
  <c r="CHA314" i="1"/>
  <c r="CHB314" i="1"/>
  <c r="CHC314" i="1"/>
  <c r="CHD314" i="1"/>
  <c r="CHE314" i="1"/>
  <c r="CHF314" i="1"/>
  <c r="CHG314" i="1"/>
  <c r="CHH314" i="1"/>
  <c r="CHI314" i="1"/>
  <c r="CHJ314" i="1"/>
  <c r="CHK314" i="1"/>
  <c r="CHL314" i="1"/>
  <c r="CHM314" i="1"/>
  <c r="CHN314" i="1"/>
  <c r="CHO314" i="1"/>
  <c r="CHP314" i="1"/>
  <c r="CHQ314" i="1"/>
  <c r="CHR314" i="1"/>
  <c r="CHS314" i="1"/>
  <c r="CHT314" i="1"/>
  <c r="CHU314" i="1"/>
  <c r="CHV314" i="1"/>
  <c r="CHW314" i="1"/>
  <c r="CHX314" i="1"/>
  <c r="CHY314" i="1"/>
  <c r="CHZ314" i="1"/>
  <c r="CIA314" i="1"/>
  <c r="CIB314" i="1"/>
  <c r="CIC314" i="1"/>
  <c r="CID314" i="1"/>
  <c r="CIE314" i="1"/>
  <c r="CIF314" i="1"/>
  <c r="CIG314" i="1"/>
  <c r="CIH314" i="1"/>
  <c r="CII314" i="1"/>
  <c r="CIJ314" i="1"/>
  <c r="CIK314" i="1"/>
  <c r="CIL314" i="1"/>
  <c r="CIM314" i="1"/>
  <c r="CIN314" i="1"/>
  <c r="CIO314" i="1"/>
  <c r="CIP314" i="1"/>
  <c r="CIQ314" i="1"/>
  <c r="CIR314" i="1"/>
  <c r="CIS314" i="1"/>
  <c r="CIT314" i="1"/>
  <c r="CIU314" i="1"/>
  <c r="CIV314" i="1"/>
  <c r="CIW314" i="1"/>
  <c r="CIX314" i="1"/>
  <c r="CIY314" i="1"/>
  <c r="CIZ314" i="1"/>
  <c r="CJA314" i="1"/>
  <c r="CJB314" i="1"/>
  <c r="CJC314" i="1"/>
  <c r="CJD314" i="1"/>
  <c r="CJE314" i="1"/>
  <c r="CJF314" i="1"/>
  <c r="CJG314" i="1"/>
  <c r="CJH314" i="1"/>
  <c r="CJI314" i="1"/>
  <c r="CJJ314" i="1"/>
  <c r="CJK314" i="1"/>
  <c r="CJL314" i="1"/>
  <c r="CJM314" i="1"/>
  <c r="CJN314" i="1"/>
  <c r="CJO314" i="1"/>
  <c r="CJP314" i="1"/>
  <c r="CJQ314" i="1"/>
  <c r="CJR314" i="1"/>
  <c r="CJS314" i="1"/>
  <c r="CJT314" i="1"/>
  <c r="CJU314" i="1"/>
  <c r="CJV314" i="1"/>
  <c r="CJW314" i="1"/>
  <c r="CJX314" i="1"/>
  <c r="CJY314" i="1"/>
  <c r="CJZ314" i="1"/>
  <c r="CKA314" i="1"/>
  <c r="CKB314" i="1"/>
  <c r="CKC314" i="1"/>
  <c r="CKD314" i="1"/>
  <c r="CKE314" i="1"/>
  <c r="CKF314" i="1"/>
  <c r="CKG314" i="1"/>
  <c r="CKH314" i="1"/>
  <c r="CKI314" i="1"/>
  <c r="CKJ314" i="1"/>
  <c r="CKK314" i="1"/>
  <c r="CKL314" i="1"/>
  <c r="CKM314" i="1"/>
  <c r="CKN314" i="1"/>
  <c r="CKO314" i="1"/>
  <c r="CKP314" i="1"/>
  <c r="CKQ314" i="1"/>
  <c r="CKR314" i="1"/>
  <c r="CKS314" i="1"/>
  <c r="CKT314" i="1"/>
  <c r="CKU314" i="1"/>
  <c r="CKV314" i="1"/>
  <c r="CKW314" i="1"/>
  <c r="CKX314" i="1"/>
  <c r="CKY314" i="1"/>
  <c r="CKZ314" i="1"/>
  <c r="CLA314" i="1"/>
  <c r="CLB314" i="1"/>
  <c r="CLC314" i="1"/>
  <c r="CLD314" i="1"/>
  <c r="CLE314" i="1"/>
  <c r="CLF314" i="1"/>
  <c r="CLG314" i="1"/>
  <c r="CLH314" i="1"/>
  <c r="CLI314" i="1"/>
  <c r="CLJ314" i="1"/>
  <c r="CLK314" i="1"/>
  <c r="CLL314" i="1"/>
  <c r="CLM314" i="1"/>
  <c r="CLN314" i="1"/>
  <c r="CLO314" i="1"/>
  <c r="CLP314" i="1"/>
  <c r="CLQ314" i="1"/>
  <c r="CLR314" i="1"/>
  <c r="CLS314" i="1"/>
  <c r="CLT314" i="1"/>
  <c r="CLU314" i="1"/>
  <c r="CLV314" i="1"/>
  <c r="CLW314" i="1"/>
  <c r="CLX314" i="1"/>
  <c r="CLY314" i="1"/>
  <c r="CLZ314" i="1"/>
  <c r="CMA314" i="1"/>
  <c r="CMB314" i="1"/>
  <c r="CMC314" i="1"/>
  <c r="CMD314" i="1"/>
  <c r="CME314" i="1"/>
  <c r="CMF314" i="1"/>
  <c r="CMG314" i="1"/>
  <c r="CMH314" i="1"/>
  <c r="CMI314" i="1"/>
  <c r="CMJ314" i="1"/>
  <c r="CMK314" i="1"/>
  <c r="CML314" i="1"/>
  <c r="CMM314" i="1"/>
  <c r="CMN314" i="1"/>
  <c r="CMO314" i="1"/>
  <c r="CMP314" i="1"/>
  <c r="CMQ314" i="1"/>
  <c r="CMR314" i="1"/>
  <c r="CMS314" i="1"/>
  <c r="CMT314" i="1"/>
  <c r="CMU314" i="1"/>
  <c r="CMV314" i="1"/>
  <c r="CMW314" i="1"/>
  <c r="CMX314" i="1"/>
  <c r="CMY314" i="1"/>
  <c r="CMZ314" i="1"/>
  <c r="CNA314" i="1"/>
  <c r="CNB314" i="1"/>
  <c r="CNC314" i="1"/>
  <c r="CND314" i="1"/>
  <c r="CNE314" i="1"/>
  <c r="CNF314" i="1"/>
  <c r="CNG314" i="1"/>
  <c r="CNH314" i="1"/>
  <c r="CNI314" i="1"/>
  <c r="CNJ314" i="1"/>
  <c r="CNK314" i="1"/>
  <c r="CNL314" i="1"/>
  <c r="CNM314" i="1"/>
  <c r="CNN314" i="1"/>
  <c r="CNO314" i="1"/>
  <c r="CNP314" i="1"/>
  <c r="CNQ314" i="1"/>
  <c r="CNR314" i="1"/>
  <c r="CNS314" i="1"/>
  <c r="CNT314" i="1"/>
  <c r="CNU314" i="1"/>
  <c r="CNV314" i="1"/>
  <c r="CNW314" i="1"/>
  <c r="CNX314" i="1"/>
  <c r="CNY314" i="1"/>
  <c r="CNZ314" i="1"/>
  <c r="COA314" i="1"/>
  <c r="COB314" i="1"/>
  <c r="COC314" i="1"/>
  <c r="COD314" i="1"/>
  <c r="COE314" i="1"/>
  <c r="COF314" i="1"/>
  <c r="COG314" i="1"/>
  <c r="COH314" i="1"/>
  <c r="COI314" i="1"/>
  <c r="COJ314" i="1"/>
  <c r="COK314" i="1"/>
  <c r="COL314" i="1"/>
  <c r="COM314" i="1"/>
  <c r="CON314" i="1"/>
  <c r="COO314" i="1"/>
  <c r="COP314" i="1"/>
  <c r="COQ314" i="1"/>
  <c r="COR314" i="1"/>
  <c r="COS314" i="1"/>
  <c r="COT314" i="1"/>
  <c r="COU314" i="1"/>
  <c r="COV314" i="1"/>
  <c r="COW314" i="1"/>
  <c r="COX314" i="1"/>
  <c r="COY314" i="1"/>
  <c r="COZ314" i="1"/>
  <c r="CPA314" i="1"/>
  <c r="CPB314" i="1"/>
  <c r="CPC314" i="1"/>
  <c r="CPD314" i="1"/>
  <c r="CPE314" i="1"/>
  <c r="CPF314" i="1"/>
  <c r="CPG314" i="1"/>
  <c r="CPH314" i="1"/>
  <c r="CPI314" i="1"/>
  <c r="CPJ314" i="1"/>
  <c r="CPK314" i="1"/>
  <c r="CPL314" i="1"/>
  <c r="CPM314" i="1"/>
  <c r="CPN314" i="1"/>
  <c r="CPO314" i="1"/>
  <c r="CPP314" i="1"/>
  <c r="CPQ314" i="1"/>
  <c r="CPR314" i="1"/>
  <c r="CPS314" i="1"/>
  <c r="CPT314" i="1"/>
  <c r="CPU314" i="1"/>
  <c r="CPV314" i="1"/>
  <c r="CPW314" i="1"/>
  <c r="CPX314" i="1"/>
  <c r="CPY314" i="1"/>
  <c r="CPZ314" i="1"/>
  <c r="CQA314" i="1"/>
  <c r="CQB314" i="1"/>
  <c r="CQC314" i="1"/>
  <c r="CQD314" i="1"/>
  <c r="CQE314" i="1"/>
  <c r="CQF314" i="1"/>
  <c r="CQG314" i="1"/>
  <c r="CQH314" i="1"/>
  <c r="CQI314" i="1"/>
  <c r="CQJ314" i="1"/>
  <c r="CQK314" i="1"/>
  <c r="CQL314" i="1"/>
  <c r="CQM314" i="1"/>
  <c r="CQN314" i="1"/>
  <c r="CQO314" i="1"/>
  <c r="CQP314" i="1"/>
  <c r="CQQ314" i="1"/>
  <c r="CQR314" i="1"/>
  <c r="CQS314" i="1"/>
  <c r="CQT314" i="1"/>
  <c r="CQU314" i="1"/>
  <c r="CQV314" i="1"/>
  <c r="CQW314" i="1"/>
  <c r="CQX314" i="1"/>
  <c r="CQY314" i="1"/>
  <c r="CQZ314" i="1"/>
  <c r="CRA314" i="1"/>
  <c r="CRB314" i="1"/>
  <c r="CRC314" i="1"/>
  <c r="CRD314" i="1"/>
  <c r="CRE314" i="1"/>
  <c r="CRF314" i="1"/>
  <c r="CRG314" i="1"/>
  <c r="CRH314" i="1"/>
  <c r="CRI314" i="1"/>
  <c r="CRJ314" i="1"/>
  <c r="CRK314" i="1"/>
  <c r="CRL314" i="1"/>
  <c r="CRM314" i="1"/>
  <c r="CRN314" i="1"/>
  <c r="CRO314" i="1"/>
  <c r="CRP314" i="1"/>
  <c r="CRQ314" i="1"/>
  <c r="CRR314" i="1"/>
  <c r="CRS314" i="1"/>
  <c r="CRT314" i="1"/>
  <c r="CRU314" i="1"/>
  <c r="CRV314" i="1"/>
  <c r="CRW314" i="1"/>
  <c r="CRX314" i="1"/>
  <c r="CRY314" i="1"/>
  <c r="CRZ314" i="1"/>
  <c r="CSA314" i="1"/>
  <c r="CSB314" i="1"/>
  <c r="CSC314" i="1"/>
  <c r="CSD314" i="1"/>
  <c r="CSE314" i="1"/>
  <c r="CSF314" i="1"/>
  <c r="CSG314" i="1"/>
  <c r="CSH314" i="1"/>
  <c r="CSI314" i="1"/>
  <c r="CSJ314" i="1"/>
  <c r="CSK314" i="1"/>
  <c r="CSL314" i="1"/>
  <c r="CSM314" i="1"/>
  <c r="CSN314" i="1"/>
  <c r="CSO314" i="1"/>
  <c r="CSP314" i="1"/>
  <c r="CSQ314" i="1"/>
  <c r="CSR314" i="1"/>
  <c r="CSS314" i="1"/>
  <c r="CST314" i="1"/>
  <c r="CSU314" i="1"/>
  <c r="CSV314" i="1"/>
  <c r="CSW314" i="1"/>
  <c r="CSX314" i="1"/>
  <c r="CSY314" i="1"/>
  <c r="CSZ314" i="1"/>
  <c r="CTA314" i="1"/>
  <c r="CTB314" i="1"/>
  <c r="CTC314" i="1"/>
  <c r="CTD314" i="1"/>
  <c r="CTE314" i="1"/>
  <c r="CTF314" i="1"/>
  <c r="CTG314" i="1"/>
  <c r="CTH314" i="1"/>
  <c r="CTI314" i="1"/>
  <c r="CTJ314" i="1"/>
  <c r="CTK314" i="1"/>
  <c r="CTL314" i="1"/>
  <c r="CTM314" i="1"/>
  <c r="CTN314" i="1"/>
  <c r="CTO314" i="1"/>
  <c r="CTP314" i="1"/>
  <c r="CTQ314" i="1"/>
  <c r="CTR314" i="1"/>
  <c r="CTS314" i="1"/>
  <c r="CTT314" i="1"/>
  <c r="CTU314" i="1"/>
  <c r="CTV314" i="1"/>
  <c r="CTW314" i="1"/>
  <c r="CTX314" i="1"/>
  <c r="CTY314" i="1"/>
  <c r="CTZ314" i="1"/>
  <c r="CUA314" i="1"/>
  <c r="CUB314" i="1"/>
  <c r="CUC314" i="1"/>
  <c r="CUD314" i="1"/>
  <c r="CUE314" i="1"/>
  <c r="CUF314" i="1"/>
  <c r="CUG314" i="1"/>
  <c r="CUH314" i="1"/>
  <c r="CUI314" i="1"/>
  <c r="CUJ314" i="1"/>
  <c r="CUK314" i="1"/>
  <c r="CUL314" i="1"/>
  <c r="CUM314" i="1"/>
  <c r="CUN314" i="1"/>
  <c r="CUO314" i="1"/>
  <c r="CUP314" i="1"/>
  <c r="CUQ314" i="1"/>
  <c r="CUR314" i="1"/>
  <c r="CUS314" i="1"/>
  <c r="CUT314" i="1"/>
  <c r="CUU314" i="1"/>
  <c r="CUV314" i="1"/>
  <c r="CUW314" i="1"/>
  <c r="CUX314" i="1"/>
  <c r="CUY314" i="1"/>
  <c r="CUZ314" i="1"/>
  <c r="CVA314" i="1"/>
  <c r="CVB314" i="1"/>
  <c r="CVC314" i="1"/>
  <c r="CVD314" i="1"/>
  <c r="CVE314" i="1"/>
  <c r="CVF314" i="1"/>
  <c r="CVG314" i="1"/>
  <c r="CVH314" i="1"/>
  <c r="CVI314" i="1"/>
  <c r="CVJ314" i="1"/>
  <c r="CVK314" i="1"/>
  <c r="CVL314" i="1"/>
  <c r="CVM314" i="1"/>
  <c r="CVN314" i="1"/>
  <c r="CVO314" i="1"/>
  <c r="CVP314" i="1"/>
  <c r="CVQ314" i="1"/>
  <c r="CVR314" i="1"/>
  <c r="CVS314" i="1"/>
  <c r="CVT314" i="1"/>
  <c r="CVU314" i="1"/>
  <c r="CVV314" i="1"/>
  <c r="CVW314" i="1"/>
  <c r="CVX314" i="1"/>
  <c r="CVY314" i="1"/>
  <c r="CVZ314" i="1"/>
  <c r="CWA314" i="1"/>
  <c r="CWB314" i="1"/>
  <c r="CWC314" i="1"/>
  <c r="CWD314" i="1"/>
  <c r="CWE314" i="1"/>
  <c r="CWF314" i="1"/>
  <c r="CWG314" i="1"/>
  <c r="CWH314" i="1"/>
  <c r="CWI314" i="1"/>
  <c r="CWJ314" i="1"/>
  <c r="CWK314" i="1"/>
  <c r="CWL314" i="1"/>
  <c r="CWM314" i="1"/>
  <c r="CWN314" i="1"/>
  <c r="CWO314" i="1"/>
  <c r="CWP314" i="1"/>
  <c r="CWQ314" i="1"/>
  <c r="CWR314" i="1"/>
  <c r="CWS314" i="1"/>
  <c r="CWT314" i="1"/>
  <c r="CWU314" i="1"/>
  <c r="CWV314" i="1"/>
  <c r="CWW314" i="1"/>
  <c r="CWX314" i="1"/>
  <c r="CWY314" i="1"/>
  <c r="CWZ314" i="1"/>
  <c r="CXA314" i="1"/>
  <c r="CXB314" i="1"/>
  <c r="CXC314" i="1"/>
  <c r="CXD314" i="1"/>
  <c r="CXE314" i="1"/>
  <c r="CXF314" i="1"/>
  <c r="CXG314" i="1"/>
  <c r="CXH314" i="1"/>
  <c r="CXI314" i="1"/>
  <c r="CXJ314" i="1"/>
  <c r="CXK314" i="1"/>
  <c r="CXL314" i="1"/>
  <c r="CXM314" i="1"/>
  <c r="CXN314" i="1"/>
  <c r="CXO314" i="1"/>
  <c r="CXP314" i="1"/>
  <c r="CXQ314" i="1"/>
  <c r="CXR314" i="1"/>
  <c r="CXS314" i="1"/>
  <c r="CXT314" i="1"/>
  <c r="CXU314" i="1"/>
  <c r="CXV314" i="1"/>
  <c r="CXW314" i="1"/>
  <c r="CXX314" i="1"/>
  <c r="CXY314" i="1"/>
  <c r="CXZ314" i="1"/>
  <c r="CYA314" i="1"/>
  <c r="CYB314" i="1"/>
  <c r="CYC314" i="1"/>
  <c r="CYD314" i="1"/>
  <c r="CYE314" i="1"/>
  <c r="CYF314" i="1"/>
  <c r="CYG314" i="1"/>
  <c r="CYH314" i="1"/>
  <c r="CYI314" i="1"/>
  <c r="CYJ314" i="1"/>
  <c r="CYK314" i="1"/>
  <c r="CYL314" i="1"/>
  <c r="CYM314" i="1"/>
  <c r="CYN314" i="1"/>
  <c r="CYO314" i="1"/>
  <c r="CYP314" i="1"/>
  <c r="CYQ314" i="1"/>
  <c r="CYR314" i="1"/>
  <c r="CYS314" i="1"/>
  <c r="CYT314" i="1"/>
  <c r="CYU314" i="1"/>
  <c r="CYV314" i="1"/>
  <c r="CYW314" i="1"/>
  <c r="CYX314" i="1"/>
  <c r="CYY314" i="1"/>
  <c r="CYZ314" i="1"/>
  <c r="CZA314" i="1"/>
  <c r="CZB314" i="1"/>
  <c r="CZC314" i="1"/>
  <c r="CZD314" i="1"/>
  <c r="CZE314" i="1"/>
  <c r="CZF314" i="1"/>
  <c r="CZG314" i="1"/>
  <c r="CZH314" i="1"/>
  <c r="CZI314" i="1"/>
  <c r="CZJ314" i="1"/>
  <c r="CZK314" i="1"/>
  <c r="CZL314" i="1"/>
  <c r="CZM314" i="1"/>
  <c r="CZN314" i="1"/>
  <c r="CZO314" i="1"/>
  <c r="CZP314" i="1"/>
  <c r="CZQ314" i="1"/>
  <c r="CZR314" i="1"/>
  <c r="CZS314" i="1"/>
  <c r="CZT314" i="1"/>
  <c r="CZU314" i="1"/>
  <c r="CZV314" i="1"/>
  <c r="CZW314" i="1"/>
  <c r="CZX314" i="1"/>
  <c r="CZY314" i="1"/>
  <c r="CZZ314" i="1"/>
  <c r="DAA314" i="1"/>
  <c r="DAB314" i="1"/>
  <c r="DAC314" i="1"/>
  <c r="DAD314" i="1"/>
  <c r="DAE314" i="1"/>
  <c r="DAF314" i="1"/>
  <c r="DAG314" i="1"/>
  <c r="DAH314" i="1"/>
  <c r="DAI314" i="1"/>
  <c r="DAJ314" i="1"/>
  <c r="DAK314" i="1"/>
  <c r="DAL314" i="1"/>
  <c r="DAM314" i="1"/>
  <c r="DAN314" i="1"/>
  <c r="DAO314" i="1"/>
  <c r="DAP314" i="1"/>
  <c r="DAQ314" i="1"/>
  <c r="DAR314" i="1"/>
  <c r="DAS314" i="1"/>
  <c r="DAT314" i="1"/>
  <c r="DAU314" i="1"/>
  <c r="DAV314" i="1"/>
  <c r="DAW314" i="1"/>
  <c r="DAX314" i="1"/>
  <c r="DAY314" i="1"/>
  <c r="DAZ314" i="1"/>
  <c r="DBA314" i="1"/>
  <c r="DBB314" i="1"/>
  <c r="DBC314" i="1"/>
  <c r="DBD314" i="1"/>
  <c r="DBE314" i="1"/>
  <c r="DBF314" i="1"/>
  <c r="DBG314" i="1"/>
  <c r="DBH314" i="1"/>
  <c r="DBI314" i="1"/>
  <c r="DBJ314" i="1"/>
  <c r="DBK314" i="1"/>
  <c r="DBL314" i="1"/>
  <c r="DBM314" i="1"/>
  <c r="DBN314" i="1"/>
  <c r="DBO314" i="1"/>
  <c r="DBP314" i="1"/>
  <c r="DBQ314" i="1"/>
  <c r="DBR314" i="1"/>
  <c r="DBS314" i="1"/>
  <c r="DBT314" i="1"/>
  <c r="DBU314" i="1"/>
  <c r="DBV314" i="1"/>
  <c r="DBW314" i="1"/>
  <c r="DBX314" i="1"/>
  <c r="DBY314" i="1"/>
  <c r="DBZ314" i="1"/>
  <c r="DCA314" i="1"/>
  <c r="DCB314" i="1"/>
  <c r="DCC314" i="1"/>
  <c r="DCD314" i="1"/>
  <c r="DCE314" i="1"/>
  <c r="DCF314" i="1"/>
  <c r="DCG314" i="1"/>
  <c r="DCH314" i="1"/>
  <c r="DCI314" i="1"/>
  <c r="DCJ314" i="1"/>
  <c r="DCK314" i="1"/>
  <c r="DCL314" i="1"/>
  <c r="DCM314" i="1"/>
  <c r="DCN314" i="1"/>
  <c r="DCO314" i="1"/>
  <c r="DCP314" i="1"/>
  <c r="DCQ314" i="1"/>
  <c r="DCR314" i="1"/>
  <c r="DCS314" i="1"/>
  <c r="DCT314" i="1"/>
  <c r="DCU314" i="1"/>
  <c r="DCV314" i="1"/>
  <c r="DCW314" i="1"/>
  <c r="DCX314" i="1"/>
  <c r="DCY314" i="1"/>
  <c r="DCZ314" i="1"/>
  <c r="DDA314" i="1"/>
  <c r="DDB314" i="1"/>
  <c r="DDC314" i="1"/>
  <c r="DDD314" i="1"/>
  <c r="DDE314" i="1"/>
  <c r="DDF314" i="1"/>
  <c r="DDG314" i="1"/>
  <c r="DDH314" i="1"/>
  <c r="DDI314" i="1"/>
  <c r="DDJ314" i="1"/>
  <c r="DDK314" i="1"/>
  <c r="DDL314" i="1"/>
  <c r="DDM314" i="1"/>
  <c r="DDN314" i="1"/>
  <c r="DDO314" i="1"/>
  <c r="DDP314" i="1"/>
  <c r="DDQ314" i="1"/>
  <c r="DDR314" i="1"/>
  <c r="DDS314" i="1"/>
  <c r="DDT314" i="1"/>
  <c r="DDU314" i="1"/>
  <c r="DDV314" i="1"/>
  <c r="DDW314" i="1"/>
  <c r="DDX314" i="1"/>
  <c r="DDY314" i="1"/>
  <c r="DDZ314" i="1"/>
  <c r="DEA314" i="1"/>
  <c r="DEB314" i="1"/>
  <c r="DEC314" i="1"/>
  <c r="DED314" i="1"/>
  <c r="DEE314" i="1"/>
  <c r="DEF314" i="1"/>
  <c r="DEG314" i="1"/>
  <c r="DEH314" i="1"/>
  <c r="DEI314" i="1"/>
  <c r="DEJ314" i="1"/>
  <c r="DEK314" i="1"/>
  <c r="DEL314" i="1"/>
  <c r="DEM314" i="1"/>
  <c r="DEN314" i="1"/>
  <c r="DEO314" i="1"/>
  <c r="DEP314" i="1"/>
  <c r="DEQ314" i="1"/>
  <c r="DER314" i="1"/>
  <c r="DES314" i="1"/>
  <c r="DET314" i="1"/>
  <c r="DEU314" i="1"/>
  <c r="DEV314" i="1"/>
  <c r="DEW314" i="1"/>
  <c r="DEX314" i="1"/>
  <c r="DEY314" i="1"/>
  <c r="DEZ314" i="1"/>
  <c r="DFA314" i="1"/>
  <c r="DFB314" i="1"/>
  <c r="DFC314" i="1"/>
  <c r="DFD314" i="1"/>
  <c r="DFE314" i="1"/>
  <c r="DFF314" i="1"/>
  <c r="DFG314" i="1"/>
  <c r="DFH314" i="1"/>
  <c r="DFI314" i="1"/>
  <c r="DFJ314" i="1"/>
  <c r="DFK314" i="1"/>
  <c r="DFL314" i="1"/>
  <c r="DFM314" i="1"/>
  <c r="DFN314" i="1"/>
  <c r="DFO314" i="1"/>
  <c r="DFP314" i="1"/>
  <c r="DFQ314" i="1"/>
  <c r="DFR314" i="1"/>
  <c r="DFS314" i="1"/>
  <c r="DFT314" i="1"/>
  <c r="DFU314" i="1"/>
  <c r="DFV314" i="1"/>
  <c r="DFW314" i="1"/>
  <c r="DFX314" i="1"/>
  <c r="DFY314" i="1"/>
  <c r="DFZ314" i="1"/>
  <c r="DGA314" i="1"/>
  <c r="DGB314" i="1"/>
  <c r="DGC314" i="1"/>
  <c r="DGD314" i="1"/>
  <c r="DGE314" i="1"/>
  <c r="DGF314" i="1"/>
  <c r="DGG314" i="1"/>
  <c r="DGH314" i="1"/>
  <c r="DGI314" i="1"/>
  <c r="DGJ314" i="1"/>
  <c r="DGK314" i="1"/>
  <c r="DGL314" i="1"/>
  <c r="DGM314" i="1"/>
  <c r="DGN314" i="1"/>
  <c r="DGO314" i="1"/>
  <c r="DGP314" i="1"/>
  <c r="DGQ314" i="1"/>
  <c r="DGR314" i="1"/>
  <c r="DGS314" i="1"/>
  <c r="DGT314" i="1"/>
  <c r="DGU314" i="1"/>
  <c r="DGV314" i="1"/>
  <c r="DGW314" i="1"/>
  <c r="DGX314" i="1"/>
  <c r="DGY314" i="1"/>
  <c r="DGZ314" i="1"/>
  <c r="DHA314" i="1"/>
  <c r="DHB314" i="1"/>
  <c r="DHC314" i="1"/>
  <c r="DHD314" i="1"/>
  <c r="DHE314" i="1"/>
  <c r="DHF314" i="1"/>
  <c r="DHG314" i="1"/>
  <c r="DHH314" i="1"/>
  <c r="DHI314" i="1"/>
  <c r="DHJ314" i="1"/>
  <c r="DHK314" i="1"/>
  <c r="DHL314" i="1"/>
  <c r="DHM314" i="1"/>
  <c r="DHN314" i="1"/>
  <c r="DHO314" i="1"/>
  <c r="DHP314" i="1"/>
  <c r="DHQ314" i="1"/>
  <c r="DHR314" i="1"/>
  <c r="DHS314" i="1"/>
  <c r="DHT314" i="1"/>
  <c r="DHU314" i="1"/>
  <c r="DHV314" i="1"/>
  <c r="DHW314" i="1"/>
  <c r="DHX314" i="1"/>
  <c r="DHY314" i="1"/>
  <c r="DHZ314" i="1"/>
  <c r="DIA314" i="1"/>
  <c r="DIB314" i="1"/>
  <c r="DIC314" i="1"/>
  <c r="DID314" i="1"/>
  <c r="DIE314" i="1"/>
  <c r="DIF314" i="1"/>
  <c r="DIG314" i="1"/>
  <c r="DIH314" i="1"/>
  <c r="DII314" i="1"/>
  <c r="DIJ314" i="1"/>
  <c r="DIK314" i="1"/>
  <c r="DIL314" i="1"/>
  <c r="DIM314" i="1"/>
  <c r="DIN314" i="1"/>
  <c r="DIO314" i="1"/>
  <c r="DIP314" i="1"/>
  <c r="DIQ314" i="1"/>
  <c r="DIR314" i="1"/>
  <c r="DIS314" i="1"/>
  <c r="DIT314" i="1"/>
  <c r="DIU314" i="1"/>
  <c r="DIV314" i="1"/>
  <c r="DIW314" i="1"/>
  <c r="DIX314" i="1"/>
  <c r="DIY314" i="1"/>
  <c r="DIZ314" i="1"/>
  <c r="DJA314" i="1"/>
  <c r="DJB314" i="1"/>
  <c r="DJC314" i="1"/>
  <c r="DJD314" i="1"/>
  <c r="DJE314" i="1"/>
  <c r="DJF314" i="1"/>
  <c r="DJG314" i="1"/>
  <c r="DJH314" i="1"/>
  <c r="DJI314" i="1"/>
  <c r="DJJ314" i="1"/>
  <c r="DJK314" i="1"/>
  <c r="DJL314" i="1"/>
  <c r="DJM314" i="1"/>
  <c r="DJN314" i="1"/>
  <c r="DJO314" i="1"/>
  <c r="DJP314" i="1"/>
  <c r="DJQ314" i="1"/>
  <c r="DJR314" i="1"/>
  <c r="DJS314" i="1"/>
  <c r="DJT314" i="1"/>
  <c r="DJU314" i="1"/>
  <c r="DJV314" i="1"/>
  <c r="DJW314" i="1"/>
  <c r="DJX314" i="1"/>
  <c r="DJY314" i="1"/>
  <c r="DJZ314" i="1"/>
  <c r="DKA314" i="1"/>
  <c r="DKB314" i="1"/>
  <c r="DKC314" i="1"/>
  <c r="DKD314" i="1"/>
  <c r="DKE314" i="1"/>
  <c r="DKF314" i="1"/>
  <c r="DKG314" i="1"/>
  <c r="DKH314" i="1"/>
  <c r="DKI314" i="1"/>
  <c r="DKJ314" i="1"/>
  <c r="DKK314" i="1"/>
  <c r="DKL314" i="1"/>
  <c r="DKM314" i="1"/>
  <c r="DKN314" i="1"/>
  <c r="DKO314" i="1"/>
  <c r="DKP314" i="1"/>
  <c r="DKQ314" i="1"/>
  <c r="DKR314" i="1"/>
  <c r="DKS314" i="1"/>
  <c r="DKT314" i="1"/>
  <c r="DKU314" i="1"/>
  <c r="DKV314" i="1"/>
  <c r="DKW314" i="1"/>
  <c r="DKX314" i="1"/>
  <c r="DKY314" i="1"/>
  <c r="DKZ314" i="1"/>
  <c r="DLA314" i="1"/>
  <c r="DLB314" i="1"/>
  <c r="DLC314" i="1"/>
  <c r="DLD314" i="1"/>
  <c r="DLE314" i="1"/>
  <c r="DLF314" i="1"/>
  <c r="DLG314" i="1"/>
  <c r="DLH314" i="1"/>
  <c r="DLI314" i="1"/>
  <c r="DLJ314" i="1"/>
  <c r="DLK314" i="1"/>
  <c r="DLL314" i="1"/>
  <c r="DLM314" i="1"/>
  <c r="DLN314" i="1"/>
  <c r="DLO314" i="1"/>
  <c r="DLP314" i="1"/>
  <c r="DLQ314" i="1"/>
  <c r="DLR314" i="1"/>
  <c r="DLS314" i="1"/>
  <c r="DLT314" i="1"/>
  <c r="DLU314" i="1"/>
  <c r="DLV314" i="1"/>
  <c r="DLW314" i="1"/>
  <c r="DLX314" i="1"/>
  <c r="DLY314" i="1"/>
  <c r="DLZ314" i="1"/>
  <c r="DMA314" i="1"/>
  <c r="DMB314" i="1"/>
  <c r="DMC314" i="1"/>
  <c r="DMD314" i="1"/>
  <c r="DME314" i="1"/>
  <c r="DMF314" i="1"/>
  <c r="DMG314" i="1"/>
  <c r="DMH314" i="1"/>
  <c r="DMI314" i="1"/>
  <c r="DMJ314" i="1"/>
  <c r="DMK314" i="1"/>
  <c r="DML314" i="1"/>
  <c r="DMM314" i="1"/>
  <c r="DMN314" i="1"/>
  <c r="DMO314" i="1"/>
  <c r="DMP314" i="1"/>
  <c r="DMQ314" i="1"/>
  <c r="DMR314" i="1"/>
  <c r="DMS314" i="1"/>
  <c r="DMT314" i="1"/>
  <c r="DMU314" i="1"/>
  <c r="DMV314" i="1"/>
  <c r="DMW314" i="1"/>
  <c r="DMX314" i="1"/>
  <c r="DMY314" i="1"/>
  <c r="DMZ314" i="1"/>
  <c r="DNA314" i="1"/>
  <c r="DNB314" i="1"/>
  <c r="DNC314" i="1"/>
  <c r="DND314" i="1"/>
  <c r="DNE314" i="1"/>
  <c r="DNF314" i="1"/>
  <c r="DNG314" i="1"/>
  <c r="DNH314" i="1"/>
  <c r="DNI314" i="1"/>
  <c r="DNJ314" i="1"/>
  <c r="DNK314" i="1"/>
  <c r="DNL314" i="1"/>
  <c r="DNM314" i="1"/>
  <c r="DNN314" i="1"/>
  <c r="DNO314" i="1"/>
  <c r="DNP314" i="1"/>
  <c r="DNQ314" i="1"/>
  <c r="DNR314" i="1"/>
  <c r="DNS314" i="1"/>
  <c r="DNT314" i="1"/>
  <c r="DNU314" i="1"/>
  <c r="DNV314" i="1"/>
  <c r="DNW314" i="1"/>
  <c r="DNX314" i="1"/>
  <c r="DNY314" i="1"/>
  <c r="DNZ314" i="1"/>
  <c r="DOA314" i="1"/>
  <c r="DOB314" i="1"/>
  <c r="DOC314" i="1"/>
  <c r="DOD314" i="1"/>
  <c r="DOE314" i="1"/>
  <c r="DOF314" i="1"/>
  <c r="DOG314" i="1"/>
  <c r="DOH314" i="1"/>
  <c r="DOI314" i="1"/>
  <c r="DOJ314" i="1"/>
  <c r="DOK314" i="1"/>
  <c r="DOL314" i="1"/>
  <c r="DOM314" i="1"/>
  <c r="DON314" i="1"/>
  <c r="DOO314" i="1"/>
  <c r="DOP314" i="1"/>
  <c r="DOQ314" i="1"/>
  <c r="DOR314" i="1"/>
  <c r="DOS314" i="1"/>
  <c r="DOT314" i="1"/>
  <c r="DOU314" i="1"/>
  <c r="DOV314" i="1"/>
  <c r="DOW314" i="1"/>
  <c r="DOX314" i="1"/>
  <c r="DOY314" i="1"/>
  <c r="DOZ314" i="1"/>
  <c r="DPA314" i="1"/>
  <c r="DPB314" i="1"/>
  <c r="DPC314" i="1"/>
  <c r="DPD314" i="1"/>
  <c r="DPE314" i="1"/>
  <c r="DPF314" i="1"/>
  <c r="DPG314" i="1"/>
  <c r="DPH314" i="1"/>
  <c r="DPI314" i="1"/>
  <c r="DPJ314" i="1"/>
  <c r="DPK314" i="1"/>
  <c r="DPL314" i="1"/>
  <c r="DPM314" i="1"/>
  <c r="DPN314" i="1"/>
  <c r="DPO314" i="1"/>
  <c r="DPP314" i="1"/>
  <c r="DPQ314" i="1"/>
  <c r="DPR314" i="1"/>
  <c r="DPS314" i="1"/>
  <c r="DPT314" i="1"/>
  <c r="DPU314" i="1"/>
  <c r="DPV314" i="1"/>
  <c r="DPW314" i="1"/>
  <c r="DPX314" i="1"/>
  <c r="DPY314" i="1"/>
  <c r="DPZ314" i="1"/>
  <c r="DQA314" i="1"/>
  <c r="DQB314" i="1"/>
  <c r="DQC314" i="1"/>
  <c r="DQD314" i="1"/>
  <c r="DQE314" i="1"/>
  <c r="DQF314" i="1"/>
  <c r="DQG314" i="1"/>
  <c r="DQH314" i="1"/>
  <c r="DQI314" i="1"/>
  <c r="DQJ314" i="1"/>
  <c r="DQK314" i="1"/>
  <c r="DQL314" i="1"/>
  <c r="DQM314" i="1"/>
  <c r="DQN314" i="1"/>
  <c r="DQO314" i="1"/>
  <c r="DQP314" i="1"/>
  <c r="DQQ314" i="1"/>
  <c r="DQR314" i="1"/>
  <c r="DQS314" i="1"/>
  <c r="DQT314" i="1"/>
  <c r="DQU314" i="1"/>
  <c r="DQV314" i="1"/>
  <c r="DQW314" i="1"/>
  <c r="DQX314" i="1"/>
  <c r="DQY314" i="1"/>
  <c r="DQZ314" i="1"/>
  <c r="DRA314" i="1"/>
  <c r="DRB314" i="1"/>
  <c r="DRC314" i="1"/>
  <c r="DRD314" i="1"/>
  <c r="DRE314" i="1"/>
  <c r="DRF314" i="1"/>
  <c r="DRG314" i="1"/>
  <c r="DRH314" i="1"/>
  <c r="DRI314" i="1"/>
  <c r="DRJ314" i="1"/>
  <c r="DRK314" i="1"/>
  <c r="DRL314" i="1"/>
  <c r="DRM314" i="1"/>
  <c r="DRN314" i="1"/>
  <c r="DRO314" i="1"/>
  <c r="DRP314" i="1"/>
  <c r="DRQ314" i="1"/>
  <c r="DRR314" i="1"/>
  <c r="DRS314" i="1"/>
  <c r="DRT314" i="1"/>
  <c r="DRU314" i="1"/>
  <c r="DRV314" i="1"/>
  <c r="DRW314" i="1"/>
  <c r="DRX314" i="1"/>
  <c r="DRY314" i="1"/>
  <c r="DRZ314" i="1"/>
  <c r="DSA314" i="1"/>
  <c r="DSB314" i="1"/>
  <c r="DSC314" i="1"/>
  <c r="DSD314" i="1"/>
  <c r="DSE314" i="1"/>
  <c r="DSF314" i="1"/>
  <c r="DSG314" i="1"/>
  <c r="DSH314" i="1"/>
  <c r="DSI314" i="1"/>
  <c r="DSJ314" i="1"/>
  <c r="DSK314" i="1"/>
  <c r="DSL314" i="1"/>
  <c r="DSM314" i="1"/>
  <c r="DSN314" i="1"/>
  <c r="DSO314" i="1"/>
  <c r="DSP314" i="1"/>
  <c r="DSQ314" i="1"/>
  <c r="DSR314" i="1"/>
  <c r="DSS314" i="1"/>
  <c r="DST314" i="1"/>
  <c r="DSU314" i="1"/>
  <c r="DSV314" i="1"/>
  <c r="DSW314" i="1"/>
  <c r="DSX314" i="1"/>
  <c r="DSY314" i="1"/>
  <c r="DSZ314" i="1"/>
  <c r="DTA314" i="1"/>
  <c r="DTB314" i="1"/>
  <c r="DTC314" i="1"/>
  <c r="DTD314" i="1"/>
  <c r="DTE314" i="1"/>
  <c r="DTF314" i="1"/>
  <c r="DTG314" i="1"/>
  <c r="DTH314" i="1"/>
  <c r="DTI314" i="1"/>
  <c r="DTJ314" i="1"/>
  <c r="DTK314" i="1"/>
  <c r="DTL314" i="1"/>
  <c r="DTM314" i="1"/>
  <c r="DTN314" i="1"/>
  <c r="DTO314" i="1"/>
  <c r="DTP314" i="1"/>
  <c r="DTQ314" i="1"/>
  <c r="DTR314" i="1"/>
  <c r="DTS314" i="1"/>
  <c r="DTT314" i="1"/>
  <c r="DTU314" i="1"/>
  <c r="DTV314" i="1"/>
  <c r="DTW314" i="1"/>
  <c r="DTX314" i="1"/>
  <c r="DTY314" i="1"/>
  <c r="DTZ314" i="1"/>
  <c r="DUA314" i="1"/>
  <c r="DUB314" i="1"/>
  <c r="DUC314" i="1"/>
  <c r="DUD314" i="1"/>
  <c r="DUE314" i="1"/>
  <c r="DUF314" i="1"/>
  <c r="DUG314" i="1"/>
  <c r="DUH314" i="1"/>
  <c r="DUI314" i="1"/>
  <c r="DUJ314" i="1"/>
  <c r="DUK314" i="1"/>
  <c r="DUL314" i="1"/>
  <c r="DUM314" i="1"/>
  <c r="DUN314" i="1"/>
  <c r="DUO314" i="1"/>
  <c r="DUP314" i="1"/>
  <c r="DUQ314" i="1"/>
  <c r="DUR314" i="1"/>
  <c r="DUS314" i="1"/>
  <c r="DUT314" i="1"/>
  <c r="DUU314" i="1"/>
  <c r="DUV314" i="1"/>
  <c r="DUW314" i="1"/>
  <c r="DUX314" i="1"/>
  <c r="DUY314" i="1"/>
  <c r="DUZ314" i="1"/>
  <c r="DVA314" i="1"/>
  <c r="DVB314" i="1"/>
  <c r="DVC314" i="1"/>
  <c r="DVD314" i="1"/>
  <c r="DVE314" i="1"/>
  <c r="DVF314" i="1"/>
  <c r="DVG314" i="1"/>
  <c r="DVH314" i="1"/>
  <c r="DVI314" i="1"/>
  <c r="DVJ314" i="1"/>
  <c r="DVK314" i="1"/>
  <c r="DVL314" i="1"/>
  <c r="DVM314" i="1"/>
  <c r="DVN314" i="1"/>
  <c r="DVO314" i="1"/>
  <c r="DVP314" i="1"/>
  <c r="DVQ314" i="1"/>
  <c r="DVR314" i="1"/>
  <c r="DVS314" i="1"/>
  <c r="DVT314" i="1"/>
  <c r="DVU314" i="1"/>
  <c r="DVV314" i="1"/>
  <c r="DVW314" i="1"/>
  <c r="DVX314" i="1"/>
  <c r="DVY314" i="1"/>
  <c r="DVZ314" i="1"/>
  <c r="DWA314" i="1"/>
  <c r="DWB314" i="1"/>
  <c r="DWC314" i="1"/>
  <c r="DWD314" i="1"/>
  <c r="DWE314" i="1"/>
  <c r="DWF314" i="1"/>
  <c r="DWG314" i="1"/>
  <c r="DWH314" i="1"/>
  <c r="DWI314" i="1"/>
  <c r="DWJ314" i="1"/>
  <c r="DWK314" i="1"/>
  <c r="DWL314" i="1"/>
  <c r="DWM314" i="1"/>
  <c r="DWN314" i="1"/>
  <c r="DWO314" i="1"/>
  <c r="DWP314" i="1"/>
  <c r="DWQ314" i="1"/>
  <c r="DWR314" i="1"/>
  <c r="DWS314" i="1"/>
  <c r="DWT314" i="1"/>
  <c r="DWU314" i="1"/>
  <c r="DWV314" i="1"/>
  <c r="DWW314" i="1"/>
  <c r="DWX314" i="1"/>
  <c r="DWY314" i="1"/>
  <c r="DWZ314" i="1"/>
  <c r="DXA314" i="1"/>
  <c r="DXB314" i="1"/>
  <c r="DXC314" i="1"/>
  <c r="DXD314" i="1"/>
  <c r="DXE314" i="1"/>
  <c r="DXF314" i="1"/>
  <c r="DXG314" i="1"/>
  <c r="DXH314" i="1"/>
  <c r="DXI314" i="1"/>
  <c r="DXJ314" i="1"/>
  <c r="DXK314" i="1"/>
  <c r="DXL314" i="1"/>
  <c r="DXM314" i="1"/>
  <c r="DXN314" i="1"/>
  <c r="DXO314" i="1"/>
  <c r="DXP314" i="1"/>
  <c r="DXQ314" i="1"/>
  <c r="DXR314" i="1"/>
  <c r="DXS314" i="1"/>
  <c r="DXT314" i="1"/>
  <c r="DXU314" i="1"/>
  <c r="DXV314" i="1"/>
  <c r="DXW314" i="1"/>
  <c r="DXX314" i="1"/>
  <c r="DXY314" i="1"/>
  <c r="DXZ314" i="1"/>
  <c r="DYA314" i="1"/>
  <c r="DYB314" i="1"/>
  <c r="DYC314" i="1"/>
  <c r="DYD314" i="1"/>
  <c r="DYE314" i="1"/>
  <c r="DYF314" i="1"/>
  <c r="DYG314" i="1"/>
  <c r="DYH314" i="1"/>
  <c r="DYI314" i="1"/>
  <c r="DYJ314" i="1"/>
  <c r="DYK314" i="1"/>
  <c r="DYL314" i="1"/>
  <c r="DYM314" i="1"/>
  <c r="DYN314" i="1"/>
  <c r="DYO314" i="1"/>
  <c r="DYP314" i="1"/>
  <c r="DYQ314" i="1"/>
  <c r="DYR314" i="1"/>
  <c r="DYS314" i="1"/>
  <c r="DYT314" i="1"/>
  <c r="DYU314" i="1"/>
  <c r="DYV314" i="1"/>
  <c r="DYW314" i="1"/>
  <c r="DYX314" i="1"/>
  <c r="DYY314" i="1"/>
  <c r="DYZ314" i="1"/>
  <c r="DZA314" i="1"/>
  <c r="DZB314" i="1"/>
  <c r="DZC314" i="1"/>
  <c r="DZD314" i="1"/>
  <c r="DZE314" i="1"/>
  <c r="DZF314" i="1"/>
  <c r="DZG314" i="1"/>
  <c r="DZH314" i="1"/>
  <c r="DZI314" i="1"/>
  <c r="DZJ314" i="1"/>
  <c r="DZK314" i="1"/>
  <c r="DZL314" i="1"/>
  <c r="DZM314" i="1"/>
  <c r="DZN314" i="1"/>
  <c r="DZO314" i="1"/>
  <c r="DZP314" i="1"/>
  <c r="DZQ314" i="1"/>
  <c r="DZR314" i="1"/>
  <c r="DZS314" i="1"/>
  <c r="DZT314" i="1"/>
  <c r="DZU314" i="1"/>
  <c r="DZV314" i="1"/>
  <c r="DZW314" i="1"/>
  <c r="DZX314" i="1"/>
  <c r="DZY314" i="1"/>
  <c r="DZZ314" i="1"/>
  <c r="EAA314" i="1"/>
  <c r="EAB314" i="1"/>
  <c r="EAC314" i="1"/>
  <c r="EAD314" i="1"/>
  <c r="EAE314" i="1"/>
  <c r="EAF314" i="1"/>
  <c r="EAG314" i="1"/>
  <c r="EAH314" i="1"/>
  <c r="EAI314" i="1"/>
  <c r="EAJ314" i="1"/>
  <c r="EAK314" i="1"/>
  <c r="EAL314" i="1"/>
  <c r="EAM314" i="1"/>
  <c r="EAN314" i="1"/>
  <c r="EAO314" i="1"/>
  <c r="EAP314" i="1"/>
  <c r="EAQ314" i="1"/>
  <c r="EAR314" i="1"/>
  <c r="EAS314" i="1"/>
  <c r="EAT314" i="1"/>
  <c r="EAU314" i="1"/>
  <c r="EAV314" i="1"/>
  <c r="EAW314" i="1"/>
  <c r="EAX314" i="1"/>
  <c r="EAY314" i="1"/>
  <c r="EAZ314" i="1"/>
  <c r="EBA314" i="1"/>
  <c r="EBB314" i="1"/>
  <c r="EBC314" i="1"/>
  <c r="EBD314" i="1"/>
  <c r="EBE314" i="1"/>
  <c r="EBF314" i="1"/>
  <c r="EBG314" i="1"/>
  <c r="EBH314" i="1"/>
  <c r="EBI314" i="1"/>
  <c r="EBJ314" i="1"/>
  <c r="EBK314" i="1"/>
  <c r="EBL314" i="1"/>
  <c r="EBM314" i="1"/>
  <c r="EBN314" i="1"/>
  <c r="EBO314" i="1"/>
  <c r="EBP314" i="1"/>
  <c r="EBQ314" i="1"/>
  <c r="EBR314" i="1"/>
  <c r="EBS314" i="1"/>
  <c r="EBT314" i="1"/>
  <c r="EBU314" i="1"/>
  <c r="EBV314" i="1"/>
  <c r="EBW314" i="1"/>
  <c r="EBX314" i="1"/>
  <c r="EBY314" i="1"/>
  <c r="EBZ314" i="1"/>
  <c r="ECA314" i="1"/>
  <c r="ECB314" i="1"/>
  <c r="ECC314" i="1"/>
  <c r="ECD314" i="1"/>
  <c r="ECE314" i="1"/>
  <c r="ECF314" i="1"/>
  <c r="ECG314" i="1"/>
  <c r="ECH314" i="1"/>
  <c r="ECI314" i="1"/>
  <c r="ECJ314" i="1"/>
  <c r="ECK314" i="1"/>
  <c r="ECL314" i="1"/>
  <c r="ECM314" i="1"/>
  <c r="ECN314" i="1"/>
  <c r="ECO314" i="1"/>
  <c r="ECP314" i="1"/>
  <c r="ECQ314" i="1"/>
  <c r="ECR314" i="1"/>
  <c r="ECS314" i="1"/>
  <c r="ECT314" i="1"/>
  <c r="ECU314" i="1"/>
  <c r="ECV314" i="1"/>
  <c r="ECW314" i="1"/>
  <c r="ECX314" i="1"/>
  <c r="ECY314" i="1"/>
  <c r="ECZ314" i="1"/>
  <c r="EDA314" i="1"/>
  <c r="EDB314" i="1"/>
  <c r="EDC314" i="1"/>
  <c r="EDD314" i="1"/>
  <c r="EDE314" i="1"/>
  <c r="EDF314" i="1"/>
  <c r="EDG314" i="1"/>
  <c r="EDH314" i="1"/>
  <c r="EDI314" i="1"/>
  <c r="EDJ314" i="1"/>
  <c r="EDK314" i="1"/>
  <c r="EDL314" i="1"/>
  <c r="EDM314" i="1"/>
  <c r="EDN314" i="1"/>
  <c r="EDO314" i="1"/>
  <c r="EDP314" i="1"/>
  <c r="EDQ314" i="1"/>
  <c r="EDR314" i="1"/>
  <c r="EDS314" i="1"/>
  <c r="EDT314" i="1"/>
  <c r="EDU314" i="1"/>
  <c r="EDV314" i="1"/>
  <c r="EDW314" i="1"/>
  <c r="EDX314" i="1"/>
  <c r="EDY314" i="1"/>
  <c r="EDZ314" i="1"/>
  <c r="EEA314" i="1"/>
  <c r="EEB314" i="1"/>
  <c r="EEC314" i="1"/>
  <c r="EED314" i="1"/>
  <c r="EEE314" i="1"/>
  <c r="EEF314" i="1"/>
  <c r="EEG314" i="1"/>
  <c r="EEH314" i="1"/>
  <c r="EEI314" i="1"/>
  <c r="EEJ314" i="1"/>
  <c r="EEK314" i="1"/>
  <c r="EEL314" i="1"/>
  <c r="EEM314" i="1"/>
  <c r="EEN314" i="1"/>
  <c r="EEO314" i="1"/>
  <c r="EEP314" i="1"/>
  <c r="EEQ314" i="1"/>
  <c r="EER314" i="1"/>
  <c r="EES314" i="1"/>
  <c r="EET314" i="1"/>
  <c r="EEU314" i="1"/>
  <c r="EEV314" i="1"/>
  <c r="EEW314" i="1"/>
  <c r="EEX314" i="1"/>
  <c r="EEY314" i="1"/>
  <c r="EEZ314" i="1"/>
  <c r="EFA314" i="1"/>
  <c r="EFB314" i="1"/>
  <c r="EFC314" i="1"/>
  <c r="EFD314" i="1"/>
  <c r="EFE314" i="1"/>
  <c r="EFF314" i="1"/>
  <c r="EFG314" i="1"/>
  <c r="EFH314" i="1"/>
  <c r="EFI314" i="1"/>
  <c r="EFJ314" i="1"/>
  <c r="EFK314" i="1"/>
  <c r="EFL314" i="1"/>
  <c r="EFM314" i="1"/>
  <c r="EFN314" i="1"/>
  <c r="EFO314" i="1"/>
  <c r="EFP314" i="1"/>
  <c r="EFQ314" i="1"/>
  <c r="EFR314" i="1"/>
  <c r="EFS314" i="1"/>
  <c r="EFT314" i="1"/>
  <c r="EFU314" i="1"/>
  <c r="EFV314" i="1"/>
  <c r="EFW314" i="1"/>
  <c r="EFX314" i="1"/>
  <c r="EFY314" i="1"/>
  <c r="EFZ314" i="1"/>
  <c r="EGA314" i="1"/>
  <c r="EGB314" i="1"/>
  <c r="EGC314" i="1"/>
  <c r="EGD314" i="1"/>
  <c r="EGE314" i="1"/>
  <c r="EGF314" i="1"/>
  <c r="EGG314" i="1"/>
  <c r="EGH314" i="1"/>
  <c r="EGI314" i="1"/>
  <c r="EGJ314" i="1"/>
  <c r="EGK314" i="1"/>
  <c r="EGL314" i="1"/>
  <c r="EGM314" i="1"/>
  <c r="EGN314" i="1"/>
  <c r="EGO314" i="1"/>
  <c r="EGP314" i="1"/>
  <c r="EGQ314" i="1"/>
  <c r="EGR314" i="1"/>
  <c r="EGS314" i="1"/>
  <c r="EGT314" i="1"/>
  <c r="EGU314" i="1"/>
  <c r="EGV314" i="1"/>
  <c r="EGW314" i="1"/>
  <c r="EGX314" i="1"/>
  <c r="EGY314" i="1"/>
  <c r="EGZ314" i="1"/>
  <c r="EHA314" i="1"/>
  <c r="EHB314" i="1"/>
  <c r="EHC314" i="1"/>
  <c r="EHD314" i="1"/>
  <c r="EHE314" i="1"/>
  <c r="EHF314" i="1"/>
  <c r="EHG314" i="1"/>
  <c r="EHH314" i="1"/>
  <c r="EHI314" i="1"/>
  <c r="EHJ314" i="1"/>
  <c r="EHK314" i="1"/>
  <c r="EHL314" i="1"/>
  <c r="EHM314" i="1"/>
  <c r="EHN314" i="1"/>
  <c r="EHO314" i="1"/>
  <c r="EHP314" i="1"/>
  <c r="EHQ314" i="1"/>
  <c r="EHR314" i="1"/>
  <c r="EHS314" i="1"/>
  <c r="EHT314" i="1"/>
  <c r="EHU314" i="1"/>
  <c r="EHV314" i="1"/>
  <c r="EHW314" i="1"/>
  <c r="EHX314" i="1"/>
  <c r="EHY314" i="1"/>
  <c r="EHZ314" i="1"/>
  <c r="EIA314" i="1"/>
  <c r="EIB314" i="1"/>
  <c r="EIC314" i="1"/>
  <c r="EID314" i="1"/>
  <c r="EIE314" i="1"/>
  <c r="EIF314" i="1"/>
  <c r="EIG314" i="1"/>
  <c r="EIH314" i="1"/>
  <c r="EII314" i="1"/>
  <c r="EIJ314" i="1"/>
  <c r="EIK314" i="1"/>
  <c r="EIL314" i="1"/>
  <c r="EIM314" i="1"/>
  <c r="EIN314" i="1"/>
  <c r="EIO314" i="1"/>
  <c r="EIP314" i="1"/>
  <c r="EIQ314" i="1"/>
  <c r="EIR314" i="1"/>
  <c r="EIS314" i="1"/>
  <c r="EIT314" i="1"/>
  <c r="EIU314" i="1"/>
  <c r="EIV314" i="1"/>
  <c r="EIW314" i="1"/>
  <c r="EIX314" i="1"/>
  <c r="EIY314" i="1"/>
  <c r="EIZ314" i="1"/>
  <c r="EJA314" i="1"/>
  <c r="EJB314" i="1"/>
  <c r="EJC314" i="1"/>
  <c r="EJD314" i="1"/>
  <c r="EJE314" i="1"/>
  <c r="EJF314" i="1"/>
  <c r="EJG314" i="1"/>
  <c r="EJH314" i="1"/>
  <c r="EJI314" i="1"/>
  <c r="EJJ314" i="1"/>
  <c r="EJK314" i="1"/>
  <c r="EJL314" i="1"/>
  <c r="EJM314" i="1"/>
  <c r="EJN314" i="1"/>
  <c r="EJO314" i="1"/>
  <c r="EJP314" i="1"/>
  <c r="EJQ314" i="1"/>
  <c r="EJR314" i="1"/>
  <c r="EJS314" i="1"/>
  <c r="EJT314" i="1"/>
  <c r="EJU314" i="1"/>
  <c r="EJV314" i="1"/>
  <c r="EJW314" i="1"/>
  <c r="EJX314" i="1"/>
  <c r="EJY314" i="1"/>
  <c r="EJZ314" i="1"/>
  <c r="EKA314" i="1"/>
  <c r="EKB314" i="1"/>
  <c r="EKC314" i="1"/>
  <c r="EKD314" i="1"/>
  <c r="EKE314" i="1"/>
  <c r="EKF314" i="1"/>
  <c r="EKG314" i="1"/>
  <c r="EKH314" i="1"/>
  <c r="EKI314" i="1"/>
  <c r="EKJ314" i="1"/>
  <c r="EKK314" i="1"/>
  <c r="EKL314" i="1"/>
  <c r="EKM314" i="1"/>
  <c r="EKN314" i="1"/>
  <c r="EKO314" i="1"/>
  <c r="EKP314" i="1"/>
  <c r="EKQ314" i="1"/>
  <c r="EKR314" i="1"/>
  <c r="EKS314" i="1"/>
  <c r="EKT314" i="1"/>
  <c r="EKU314" i="1"/>
  <c r="EKV314" i="1"/>
  <c r="EKW314" i="1"/>
  <c r="EKX314" i="1"/>
  <c r="EKY314" i="1"/>
  <c r="EKZ314" i="1"/>
  <c r="ELA314" i="1"/>
  <c r="ELB314" i="1"/>
  <c r="ELC314" i="1"/>
  <c r="ELD314" i="1"/>
  <c r="ELE314" i="1"/>
  <c r="ELF314" i="1"/>
  <c r="ELG314" i="1"/>
  <c r="ELH314" i="1"/>
  <c r="ELI314" i="1"/>
  <c r="ELJ314" i="1"/>
  <c r="ELK314" i="1"/>
  <c r="ELL314" i="1"/>
  <c r="ELM314" i="1"/>
  <c r="ELN314" i="1"/>
  <c r="ELO314" i="1"/>
  <c r="ELP314" i="1"/>
  <c r="ELQ314" i="1"/>
  <c r="ELR314" i="1"/>
  <c r="ELS314" i="1"/>
  <c r="ELT314" i="1"/>
  <c r="ELU314" i="1"/>
  <c r="ELV314" i="1"/>
  <c r="ELW314" i="1"/>
  <c r="ELX314" i="1"/>
  <c r="ELY314" i="1"/>
  <c r="ELZ314" i="1"/>
  <c r="EMA314" i="1"/>
  <c r="EMB314" i="1"/>
  <c r="EMC314" i="1"/>
  <c r="EMD314" i="1"/>
  <c r="EME314" i="1"/>
  <c r="EMF314" i="1"/>
  <c r="EMG314" i="1"/>
  <c r="EMH314" i="1"/>
  <c r="EMI314" i="1"/>
  <c r="EMJ314" i="1"/>
  <c r="EMK314" i="1"/>
  <c r="EML314" i="1"/>
  <c r="EMM314" i="1"/>
  <c r="EMN314" i="1"/>
  <c r="EMO314" i="1"/>
  <c r="EMP314" i="1"/>
  <c r="EMQ314" i="1"/>
  <c r="EMR314" i="1"/>
  <c r="EMS314" i="1"/>
  <c r="EMT314" i="1"/>
  <c r="EMU314" i="1"/>
  <c r="EMV314" i="1"/>
  <c r="EMW314" i="1"/>
  <c r="EMX314" i="1"/>
  <c r="EMY314" i="1"/>
  <c r="EMZ314" i="1"/>
  <c r="ENA314" i="1"/>
  <c r="ENB314" i="1"/>
  <c r="ENC314" i="1"/>
  <c r="END314" i="1"/>
  <c r="ENE314" i="1"/>
  <c r="ENF314" i="1"/>
  <c r="ENG314" i="1"/>
  <c r="ENH314" i="1"/>
  <c r="ENI314" i="1"/>
  <c r="ENJ314" i="1"/>
  <c r="ENK314" i="1"/>
  <c r="ENL314" i="1"/>
  <c r="ENM314" i="1"/>
  <c r="ENN314" i="1"/>
  <c r="ENO314" i="1"/>
  <c r="ENP314" i="1"/>
  <c r="ENQ314" i="1"/>
  <c r="ENR314" i="1"/>
  <c r="ENS314" i="1"/>
  <c r="ENT314" i="1"/>
  <c r="ENU314" i="1"/>
  <c r="ENV314" i="1"/>
  <c r="ENW314" i="1"/>
  <c r="ENX314" i="1"/>
  <c r="ENY314" i="1"/>
  <c r="ENZ314" i="1"/>
  <c r="EOA314" i="1"/>
  <c r="EOB314" i="1"/>
  <c r="EOC314" i="1"/>
  <c r="EOD314" i="1"/>
  <c r="EOE314" i="1"/>
  <c r="EOF314" i="1"/>
  <c r="EOG314" i="1"/>
  <c r="EOH314" i="1"/>
  <c r="EOI314" i="1"/>
  <c r="EOJ314" i="1"/>
  <c r="EOK314" i="1"/>
  <c r="EOL314" i="1"/>
  <c r="EOM314" i="1"/>
  <c r="EON314" i="1"/>
  <c r="EOO314" i="1"/>
  <c r="EOP314" i="1"/>
  <c r="EOQ314" i="1"/>
  <c r="EOR314" i="1"/>
  <c r="EOS314" i="1"/>
  <c r="EOT314" i="1"/>
  <c r="EOU314" i="1"/>
  <c r="EOV314" i="1"/>
  <c r="EOW314" i="1"/>
  <c r="EOX314" i="1"/>
  <c r="EOY314" i="1"/>
  <c r="EOZ314" i="1"/>
  <c r="EPA314" i="1"/>
  <c r="EPB314" i="1"/>
  <c r="EPC314" i="1"/>
  <c r="EPD314" i="1"/>
  <c r="EPE314" i="1"/>
  <c r="EPF314" i="1"/>
  <c r="EPG314" i="1"/>
  <c r="EPH314" i="1"/>
  <c r="EPI314" i="1"/>
  <c r="EPJ314" i="1"/>
  <c r="EPK314" i="1"/>
  <c r="EPL314" i="1"/>
  <c r="EPM314" i="1"/>
  <c r="EPN314" i="1"/>
  <c r="EPO314" i="1"/>
  <c r="EPP314" i="1"/>
  <c r="EPQ314" i="1"/>
  <c r="EPR314" i="1"/>
  <c r="EPS314" i="1"/>
  <c r="EPT314" i="1"/>
  <c r="EPU314" i="1"/>
  <c r="EPV314" i="1"/>
  <c r="EPW314" i="1"/>
  <c r="EPX314" i="1"/>
  <c r="EPY314" i="1"/>
  <c r="EPZ314" i="1"/>
  <c r="EQA314" i="1"/>
  <c r="EQB314" i="1"/>
  <c r="EQC314" i="1"/>
  <c r="EQD314" i="1"/>
  <c r="EQE314" i="1"/>
  <c r="EQF314" i="1"/>
  <c r="EQG314" i="1"/>
  <c r="EQH314" i="1"/>
  <c r="EQI314" i="1"/>
  <c r="EQJ314" i="1"/>
  <c r="EQK314" i="1"/>
  <c r="EQL314" i="1"/>
  <c r="EQM314" i="1"/>
  <c r="EQN314" i="1"/>
  <c r="EQO314" i="1"/>
  <c r="EQP314" i="1"/>
  <c r="EQQ314" i="1"/>
  <c r="EQR314" i="1"/>
  <c r="EQS314" i="1"/>
  <c r="EQT314" i="1"/>
  <c r="EQU314" i="1"/>
  <c r="EQV314" i="1"/>
  <c r="EQW314" i="1"/>
  <c r="EQX314" i="1"/>
  <c r="EQY314" i="1"/>
  <c r="EQZ314" i="1"/>
  <c r="ERA314" i="1"/>
  <c r="ERB314" i="1"/>
  <c r="ERC314" i="1"/>
  <c r="ERD314" i="1"/>
  <c r="ERE314" i="1"/>
  <c r="ERF314" i="1"/>
  <c r="ERG314" i="1"/>
  <c r="ERH314" i="1"/>
  <c r="ERI314" i="1"/>
  <c r="ERJ314" i="1"/>
  <c r="ERK314" i="1"/>
  <c r="ERL314" i="1"/>
  <c r="ERM314" i="1"/>
  <c r="ERN314" i="1"/>
  <c r="ERO314" i="1"/>
  <c r="ERP314" i="1"/>
  <c r="ERQ314" i="1"/>
  <c r="ERR314" i="1"/>
  <c r="ERS314" i="1"/>
  <c r="ERT314" i="1"/>
  <c r="ERU314" i="1"/>
  <c r="ERV314" i="1"/>
  <c r="ERW314" i="1"/>
  <c r="ERX314" i="1"/>
  <c r="ERY314" i="1"/>
  <c r="ERZ314" i="1"/>
  <c r="ESA314" i="1"/>
  <c r="ESB314" i="1"/>
  <c r="ESC314" i="1"/>
  <c r="ESD314" i="1"/>
  <c r="ESE314" i="1"/>
  <c r="ESF314" i="1"/>
  <c r="ESG314" i="1"/>
  <c r="ESH314" i="1"/>
  <c r="ESI314" i="1"/>
  <c r="ESJ314" i="1"/>
  <c r="ESK314" i="1"/>
  <c r="ESL314" i="1"/>
  <c r="ESM314" i="1"/>
  <c r="ESN314" i="1"/>
  <c r="ESO314" i="1"/>
  <c r="ESP314" i="1"/>
  <c r="ESQ314" i="1"/>
  <c r="ESR314" i="1"/>
  <c r="ESS314" i="1"/>
  <c r="EST314" i="1"/>
  <c r="ESU314" i="1"/>
  <c r="ESV314" i="1"/>
  <c r="ESW314" i="1"/>
  <c r="ESX314" i="1"/>
  <c r="ESY314" i="1"/>
  <c r="ESZ314" i="1"/>
  <c r="ETA314" i="1"/>
  <c r="ETB314" i="1"/>
  <c r="ETC314" i="1"/>
  <c r="ETD314" i="1"/>
  <c r="ETE314" i="1"/>
  <c r="ETF314" i="1"/>
  <c r="ETG314" i="1"/>
  <c r="ETH314" i="1"/>
  <c r="ETI314" i="1"/>
  <c r="ETJ314" i="1"/>
  <c r="ETK314" i="1"/>
  <c r="ETL314" i="1"/>
  <c r="ETM314" i="1"/>
  <c r="ETN314" i="1"/>
  <c r="ETO314" i="1"/>
  <c r="ETP314" i="1"/>
  <c r="ETQ314" i="1"/>
  <c r="ETR314" i="1"/>
  <c r="ETS314" i="1"/>
  <c r="ETT314" i="1"/>
  <c r="ETU314" i="1"/>
  <c r="ETV314" i="1"/>
  <c r="ETW314" i="1"/>
  <c r="ETX314" i="1"/>
  <c r="ETY314" i="1"/>
  <c r="ETZ314" i="1"/>
  <c r="EUA314" i="1"/>
  <c r="EUB314" i="1"/>
  <c r="EUC314" i="1"/>
  <c r="EUD314" i="1"/>
  <c r="EUE314" i="1"/>
  <c r="EUF314" i="1"/>
  <c r="EUG314" i="1"/>
  <c r="EUH314" i="1"/>
  <c r="EUI314" i="1"/>
  <c r="EUJ314" i="1"/>
  <c r="EUK314" i="1"/>
  <c r="EUL314" i="1"/>
  <c r="EUM314" i="1"/>
  <c r="EUN314" i="1"/>
  <c r="EUO314" i="1"/>
  <c r="EUP314" i="1"/>
  <c r="EUQ314" i="1"/>
  <c r="EUR314" i="1"/>
  <c r="EUS314" i="1"/>
  <c r="EUT314" i="1"/>
  <c r="EUU314" i="1"/>
  <c r="EUV314" i="1"/>
  <c r="EUW314" i="1"/>
  <c r="EUX314" i="1"/>
  <c r="EUY314" i="1"/>
  <c r="EUZ314" i="1"/>
  <c r="EVA314" i="1"/>
  <c r="EVB314" i="1"/>
  <c r="EVC314" i="1"/>
  <c r="EVD314" i="1"/>
  <c r="EVE314" i="1"/>
  <c r="EVF314" i="1"/>
  <c r="EVG314" i="1"/>
  <c r="EVH314" i="1"/>
  <c r="EVI314" i="1"/>
  <c r="EVJ314" i="1"/>
  <c r="EVK314" i="1"/>
  <c r="EVL314" i="1"/>
  <c r="EVM314" i="1"/>
  <c r="EVN314" i="1"/>
  <c r="EVO314" i="1"/>
  <c r="EVP314" i="1"/>
  <c r="EVQ314" i="1"/>
  <c r="EVR314" i="1"/>
  <c r="EVS314" i="1"/>
  <c r="EVT314" i="1"/>
  <c r="EVU314" i="1"/>
  <c r="EVV314" i="1"/>
  <c r="EVW314" i="1"/>
  <c r="EVX314" i="1"/>
  <c r="EVY314" i="1"/>
  <c r="EVZ314" i="1"/>
  <c r="EWA314" i="1"/>
  <c r="EWB314" i="1"/>
  <c r="EWC314" i="1"/>
  <c r="EWD314" i="1"/>
  <c r="EWE314" i="1"/>
  <c r="EWF314" i="1"/>
  <c r="EWG314" i="1"/>
  <c r="EWH314" i="1"/>
  <c r="EWI314" i="1"/>
  <c r="EWJ314" i="1"/>
  <c r="EWK314" i="1"/>
  <c r="EWL314" i="1"/>
  <c r="EWM314" i="1"/>
  <c r="EWN314" i="1"/>
  <c r="EWO314" i="1"/>
  <c r="EWP314" i="1"/>
  <c r="EWQ314" i="1"/>
  <c r="EWR314" i="1"/>
  <c r="EWS314" i="1"/>
  <c r="EWT314" i="1"/>
  <c r="EWU314" i="1"/>
  <c r="EWV314" i="1"/>
  <c r="EWW314" i="1"/>
  <c r="EWX314" i="1"/>
  <c r="EWY314" i="1"/>
  <c r="EWZ314" i="1"/>
  <c r="EXA314" i="1"/>
  <c r="EXB314" i="1"/>
  <c r="EXC314" i="1"/>
  <c r="EXD314" i="1"/>
  <c r="EXE314" i="1"/>
  <c r="EXF314" i="1"/>
  <c r="EXG314" i="1"/>
  <c r="EXH314" i="1"/>
  <c r="EXI314" i="1"/>
  <c r="EXJ314" i="1"/>
  <c r="EXK314" i="1"/>
  <c r="EXL314" i="1"/>
  <c r="EXM314" i="1"/>
  <c r="EXN314" i="1"/>
  <c r="EXO314" i="1"/>
  <c r="EXP314" i="1"/>
  <c r="EXQ314" i="1"/>
  <c r="EXR314" i="1"/>
  <c r="EXS314" i="1"/>
  <c r="EXT314" i="1"/>
  <c r="EXU314" i="1"/>
  <c r="EXV314" i="1"/>
  <c r="EXW314" i="1"/>
  <c r="EXX314" i="1"/>
  <c r="EXY314" i="1"/>
  <c r="EXZ314" i="1"/>
  <c r="EYA314" i="1"/>
  <c r="EYB314" i="1"/>
  <c r="EYC314" i="1"/>
  <c r="EYD314" i="1"/>
  <c r="EYE314" i="1"/>
  <c r="EYF314" i="1"/>
  <c r="EYG314" i="1"/>
  <c r="EYH314" i="1"/>
  <c r="EYI314" i="1"/>
  <c r="EYJ314" i="1"/>
  <c r="EYK314" i="1"/>
  <c r="EYL314" i="1"/>
  <c r="EYM314" i="1"/>
  <c r="EYN314" i="1"/>
  <c r="EYO314" i="1"/>
  <c r="EYP314" i="1"/>
  <c r="EYQ314" i="1"/>
  <c r="EYR314" i="1"/>
  <c r="EYS314" i="1"/>
  <c r="EYT314" i="1"/>
  <c r="EYU314" i="1"/>
  <c r="EYV314" i="1"/>
  <c r="EYW314" i="1"/>
  <c r="EYX314" i="1"/>
  <c r="EYY314" i="1"/>
  <c r="EYZ314" i="1"/>
  <c r="EZA314" i="1"/>
  <c r="EZB314" i="1"/>
  <c r="EZC314" i="1"/>
  <c r="EZD314" i="1"/>
  <c r="EZE314" i="1"/>
  <c r="EZF314" i="1"/>
  <c r="EZG314" i="1"/>
  <c r="EZH314" i="1"/>
  <c r="EZI314" i="1"/>
  <c r="EZJ314" i="1"/>
  <c r="EZK314" i="1"/>
  <c r="EZL314" i="1"/>
  <c r="EZM314" i="1"/>
  <c r="EZN314" i="1"/>
  <c r="EZO314" i="1"/>
  <c r="EZP314" i="1"/>
  <c r="EZQ314" i="1"/>
  <c r="EZR314" i="1"/>
  <c r="EZS314" i="1"/>
  <c r="EZT314" i="1"/>
  <c r="EZU314" i="1"/>
  <c r="EZV314" i="1"/>
  <c r="EZW314" i="1"/>
  <c r="EZX314" i="1"/>
  <c r="EZY314" i="1"/>
  <c r="EZZ314" i="1"/>
  <c r="FAA314" i="1"/>
  <c r="FAB314" i="1"/>
  <c r="FAC314" i="1"/>
  <c r="FAD314" i="1"/>
  <c r="FAE314" i="1"/>
  <c r="FAF314" i="1"/>
  <c r="FAG314" i="1"/>
  <c r="FAH314" i="1"/>
  <c r="FAI314" i="1"/>
  <c r="FAJ314" i="1"/>
  <c r="FAK314" i="1"/>
  <c r="FAL314" i="1"/>
  <c r="FAM314" i="1"/>
  <c r="FAN314" i="1"/>
  <c r="FAO314" i="1"/>
  <c r="FAP314" i="1"/>
  <c r="FAQ314" i="1"/>
  <c r="FAR314" i="1"/>
  <c r="FAS314" i="1"/>
  <c r="FAT314" i="1"/>
  <c r="FAU314" i="1"/>
  <c r="FAV314" i="1"/>
  <c r="FAW314" i="1"/>
  <c r="FAX314" i="1"/>
  <c r="FAY314" i="1"/>
  <c r="FAZ314" i="1"/>
  <c r="FBA314" i="1"/>
  <c r="FBB314" i="1"/>
  <c r="FBC314" i="1"/>
  <c r="FBD314" i="1"/>
  <c r="FBE314" i="1"/>
  <c r="FBF314" i="1"/>
  <c r="FBG314" i="1"/>
  <c r="FBH314" i="1"/>
  <c r="FBI314" i="1"/>
  <c r="FBJ314" i="1"/>
  <c r="FBK314" i="1"/>
  <c r="FBL314" i="1"/>
  <c r="FBM314" i="1"/>
  <c r="FBN314" i="1"/>
  <c r="FBO314" i="1"/>
  <c r="FBP314" i="1"/>
  <c r="FBQ314" i="1"/>
  <c r="FBR314" i="1"/>
  <c r="FBS314" i="1"/>
  <c r="FBT314" i="1"/>
  <c r="FBU314" i="1"/>
  <c r="FBV314" i="1"/>
  <c r="FBW314" i="1"/>
  <c r="FBX314" i="1"/>
  <c r="FBY314" i="1"/>
  <c r="FBZ314" i="1"/>
  <c r="FCA314" i="1"/>
  <c r="FCB314" i="1"/>
  <c r="FCC314" i="1"/>
  <c r="FCD314" i="1"/>
  <c r="FCE314" i="1"/>
  <c r="FCF314" i="1"/>
  <c r="FCG314" i="1"/>
  <c r="FCH314" i="1"/>
  <c r="FCI314" i="1"/>
  <c r="FCJ314" i="1"/>
  <c r="FCK314" i="1"/>
  <c r="FCL314" i="1"/>
  <c r="FCM314" i="1"/>
  <c r="FCN314" i="1"/>
  <c r="FCO314" i="1"/>
  <c r="FCP314" i="1"/>
  <c r="FCQ314" i="1"/>
  <c r="FCR314" i="1"/>
  <c r="FCS314" i="1"/>
  <c r="FCT314" i="1"/>
  <c r="FCU314" i="1"/>
  <c r="FCV314" i="1"/>
  <c r="FCW314" i="1"/>
  <c r="FCX314" i="1"/>
  <c r="FCY314" i="1"/>
  <c r="FCZ314" i="1"/>
  <c r="FDA314" i="1"/>
  <c r="FDB314" i="1"/>
  <c r="FDC314" i="1"/>
  <c r="FDD314" i="1"/>
  <c r="FDE314" i="1"/>
  <c r="FDF314" i="1"/>
  <c r="FDG314" i="1"/>
  <c r="FDH314" i="1"/>
  <c r="FDI314" i="1"/>
  <c r="FDJ314" i="1"/>
  <c r="FDK314" i="1"/>
  <c r="FDL314" i="1"/>
  <c r="FDM314" i="1"/>
  <c r="FDN314" i="1"/>
  <c r="FDO314" i="1"/>
  <c r="FDP314" i="1"/>
  <c r="FDQ314" i="1"/>
  <c r="FDR314" i="1"/>
  <c r="FDS314" i="1"/>
  <c r="FDT314" i="1"/>
  <c r="FDU314" i="1"/>
  <c r="FDV314" i="1"/>
  <c r="FDW314" i="1"/>
  <c r="FDX314" i="1"/>
  <c r="FDY314" i="1"/>
  <c r="FDZ314" i="1"/>
  <c r="FEA314" i="1"/>
  <c r="FEB314" i="1"/>
  <c r="FEC314" i="1"/>
  <c r="FED314" i="1"/>
  <c r="FEE314" i="1"/>
  <c r="FEF314" i="1"/>
  <c r="FEG314" i="1"/>
  <c r="FEH314" i="1"/>
  <c r="FEI314" i="1"/>
  <c r="FEJ314" i="1"/>
  <c r="FEK314" i="1"/>
  <c r="FEL314" i="1"/>
  <c r="FEM314" i="1"/>
  <c r="FEN314" i="1"/>
  <c r="FEO314" i="1"/>
  <c r="FEP314" i="1"/>
  <c r="FEQ314" i="1"/>
  <c r="FER314" i="1"/>
  <c r="FES314" i="1"/>
  <c r="FET314" i="1"/>
  <c r="FEU314" i="1"/>
  <c r="FEV314" i="1"/>
  <c r="FEW314" i="1"/>
  <c r="FEX314" i="1"/>
  <c r="FEY314" i="1"/>
  <c r="FEZ314" i="1"/>
  <c r="FFA314" i="1"/>
  <c r="FFB314" i="1"/>
  <c r="FFC314" i="1"/>
  <c r="FFD314" i="1"/>
  <c r="FFE314" i="1"/>
  <c r="FFF314" i="1"/>
  <c r="FFG314" i="1"/>
  <c r="FFH314" i="1"/>
  <c r="FFI314" i="1"/>
  <c r="FFJ314" i="1"/>
  <c r="FFK314" i="1"/>
  <c r="FFL314" i="1"/>
  <c r="FFM314" i="1"/>
  <c r="FFN314" i="1"/>
  <c r="FFO314" i="1"/>
  <c r="FFP314" i="1"/>
  <c r="FFQ314" i="1"/>
  <c r="FFR314" i="1"/>
  <c r="FFS314" i="1"/>
  <c r="FFT314" i="1"/>
  <c r="FFU314" i="1"/>
  <c r="FFV314" i="1"/>
  <c r="FFW314" i="1"/>
  <c r="FFX314" i="1"/>
  <c r="FFY314" i="1"/>
  <c r="FFZ314" i="1"/>
  <c r="FGA314" i="1"/>
  <c r="FGB314" i="1"/>
  <c r="FGC314" i="1"/>
  <c r="FGD314" i="1"/>
  <c r="FGE314" i="1"/>
  <c r="FGF314" i="1"/>
  <c r="FGG314" i="1"/>
  <c r="FGH314" i="1"/>
  <c r="FGI314" i="1"/>
  <c r="FGJ314" i="1"/>
  <c r="FGK314" i="1"/>
  <c r="FGL314" i="1"/>
  <c r="FGM314" i="1"/>
  <c r="FGN314" i="1"/>
  <c r="FGO314" i="1"/>
  <c r="FGP314" i="1"/>
  <c r="FGQ314" i="1"/>
  <c r="FGR314" i="1"/>
  <c r="FGS314" i="1"/>
  <c r="FGT314" i="1"/>
  <c r="FGU314" i="1"/>
  <c r="FGV314" i="1"/>
  <c r="FGW314" i="1"/>
  <c r="FGX314" i="1"/>
  <c r="FGY314" i="1"/>
  <c r="FGZ314" i="1"/>
  <c r="FHA314" i="1"/>
  <c r="FHB314" i="1"/>
  <c r="FHC314" i="1"/>
  <c r="FHD314" i="1"/>
  <c r="FHE314" i="1"/>
  <c r="FHF314" i="1"/>
  <c r="FHG314" i="1"/>
  <c r="FHH314" i="1"/>
  <c r="FHI314" i="1"/>
  <c r="FHJ314" i="1"/>
  <c r="FHK314" i="1"/>
  <c r="FHL314" i="1"/>
  <c r="FHM314" i="1"/>
  <c r="FHN314" i="1"/>
  <c r="FHO314" i="1"/>
  <c r="FHP314" i="1"/>
  <c r="FHQ314" i="1"/>
  <c r="FHR314" i="1"/>
  <c r="FHS314" i="1"/>
  <c r="FHT314" i="1"/>
  <c r="FHU314" i="1"/>
  <c r="FHV314" i="1"/>
  <c r="FHW314" i="1"/>
  <c r="FHX314" i="1"/>
  <c r="FHY314" i="1"/>
  <c r="FHZ314" i="1"/>
  <c r="FIA314" i="1"/>
  <c r="FIB314" i="1"/>
  <c r="FIC314" i="1"/>
  <c r="FID314" i="1"/>
  <c r="FIE314" i="1"/>
  <c r="FIF314" i="1"/>
  <c r="FIG314" i="1"/>
  <c r="FIH314" i="1"/>
  <c r="FII314" i="1"/>
  <c r="FIJ314" i="1"/>
  <c r="FIK314" i="1"/>
  <c r="FIL314" i="1"/>
  <c r="FIM314" i="1"/>
  <c r="FIN314" i="1"/>
  <c r="FIO314" i="1"/>
  <c r="FIP314" i="1"/>
  <c r="FIQ314" i="1"/>
  <c r="FIR314" i="1"/>
  <c r="FIS314" i="1"/>
  <c r="FIT314" i="1"/>
  <c r="FIU314" i="1"/>
  <c r="FIV314" i="1"/>
  <c r="FIW314" i="1"/>
  <c r="FIX314" i="1"/>
  <c r="FIY314" i="1"/>
  <c r="FIZ314" i="1"/>
  <c r="FJA314" i="1"/>
  <c r="FJB314" i="1"/>
  <c r="FJC314" i="1"/>
  <c r="FJD314" i="1"/>
  <c r="FJE314" i="1"/>
  <c r="FJF314" i="1"/>
  <c r="FJG314" i="1"/>
  <c r="FJH314" i="1"/>
  <c r="FJI314" i="1"/>
  <c r="FJJ314" i="1"/>
  <c r="FJK314" i="1"/>
  <c r="FJL314" i="1"/>
  <c r="FJM314" i="1"/>
  <c r="FJN314" i="1"/>
  <c r="FJO314" i="1"/>
  <c r="FJP314" i="1"/>
  <c r="FJQ314" i="1"/>
  <c r="FJR314" i="1"/>
  <c r="FJS314" i="1"/>
  <c r="FJT314" i="1"/>
  <c r="FJU314" i="1"/>
  <c r="FJV314" i="1"/>
  <c r="FJW314" i="1"/>
  <c r="FJX314" i="1"/>
  <c r="FJY314" i="1"/>
  <c r="FJZ314" i="1"/>
  <c r="FKA314" i="1"/>
  <c r="FKB314" i="1"/>
  <c r="FKC314" i="1"/>
  <c r="FKD314" i="1"/>
  <c r="FKE314" i="1"/>
  <c r="FKF314" i="1"/>
  <c r="FKG314" i="1"/>
  <c r="FKH314" i="1"/>
  <c r="FKI314" i="1"/>
  <c r="FKJ314" i="1"/>
  <c r="FKK314" i="1"/>
  <c r="FKL314" i="1"/>
  <c r="FKM314" i="1"/>
  <c r="FKN314" i="1"/>
  <c r="FKO314" i="1"/>
  <c r="FKP314" i="1"/>
  <c r="FKQ314" i="1"/>
  <c r="FKR314" i="1"/>
  <c r="FKS314" i="1"/>
  <c r="FKT314" i="1"/>
  <c r="FKU314" i="1"/>
  <c r="FKV314" i="1"/>
  <c r="FKW314" i="1"/>
  <c r="FKX314" i="1"/>
  <c r="FKY314" i="1"/>
  <c r="FKZ314" i="1"/>
  <c r="FLA314" i="1"/>
  <c r="FLB314" i="1"/>
  <c r="FLC314" i="1"/>
  <c r="FLD314" i="1"/>
  <c r="FLE314" i="1"/>
  <c r="FLF314" i="1"/>
  <c r="FLG314" i="1"/>
  <c r="FLH314" i="1"/>
  <c r="FLI314" i="1"/>
  <c r="FLJ314" i="1"/>
  <c r="FLK314" i="1"/>
  <c r="FLL314" i="1"/>
  <c r="FLM314" i="1"/>
  <c r="FLN314" i="1"/>
  <c r="FLO314" i="1"/>
  <c r="FLP314" i="1"/>
  <c r="FLQ314" i="1"/>
  <c r="FLR314" i="1"/>
  <c r="FLS314" i="1"/>
  <c r="FLT314" i="1"/>
  <c r="FLU314" i="1"/>
  <c r="FLV314" i="1"/>
  <c r="FLW314" i="1"/>
  <c r="FLX314" i="1"/>
  <c r="FLY314" i="1"/>
  <c r="FLZ314" i="1"/>
  <c r="FMA314" i="1"/>
  <c r="FMB314" i="1"/>
  <c r="FMC314" i="1"/>
  <c r="FMD314" i="1"/>
  <c r="FME314" i="1"/>
  <c r="FMF314" i="1"/>
  <c r="FMG314" i="1"/>
  <c r="FMH314" i="1"/>
  <c r="FMI314" i="1"/>
  <c r="FMJ314" i="1"/>
  <c r="FMK314" i="1"/>
  <c r="FML314" i="1"/>
  <c r="FMM314" i="1"/>
  <c r="FMN314" i="1"/>
  <c r="FMO314" i="1"/>
  <c r="FMP314" i="1"/>
  <c r="FMQ314" i="1"/>
  <c r="FMR314" i="1"/>
  <c r="FMS314" i="1"/>
  <c r="FMT314" i="1"/>
  <c r="FMU314" i="1"/>
  <c r="FMV314" i="1"/>
  <c r="FMW314" i="1"/>
  <c r="FMX314" i="1"/>
  <c r="FMY314" i="1"/>
  <c r="FMZ314" i="1"/>
  <c r="FNA314" i="1"/>
  <c r="FNB314" i="1"/>
  <c r="FNC314" i="1"/>
  <c r="FND314" i="1"/>
  <c r="FNE314" i="1"/>
  <c r="FNF314" i="1"/>
  <c r="FNG314" i="1"/>
  <c r="FNH314" i="1"/>
  <c r="FNI314" i="1"/>
  <c r="FNJ314" i="1"/>
  <c r="FNK314" i="1"/>
  <c r="FNL314" i="1"/>
  <c r="FNM314" i="1"/>
  <c r="FNN314" i="1"/>
  <c r="FNO314" i="1"/>
  <c r="FNP314" i="1"/>
  <c r="FNQ314" i="1"/>
  <c r="FNR314" i="1"/>
  <c r="FNS314" i="1"/>
  <c r="FNT314" i="1"/>
  <c r="FNU314" i="1"/>
  <c r="FNV314" i="1"/>
  <c r="FNW314" i="1"/>
  <c r="FNX314" i="1"/>
  <c r="FNY314" i="1"/>
  <c r="FNZ314" i="1"/>
  <c r="FOA314" i="1"/>
  <c r="FOB314" i="1"/>
  <c r="FOC314" i="1"/>
  <c r="FOD314" i="1"/>
  <c r="FOE314" i="1"/>
  <c r="FOF314" i="1"/>
  <c r="FOG314" i="1"/>
  <c r="FOH314" i="1"/>
  <c r="FOI314" i="1"/>
  <c r="FOJ314" i="1"/>
  <c r="FOK314" i="1"/>
  <c r="FOL314" i="1"/>
  <c r="FOM314" i="1"/>
  <c r="FON314" i="1"/>
  <c r="FOO314" i="1"/>
  <c r="FOP314" i="1"/>
  <c r="FOQ314" i="1"/>
  <c r="FOR314" i="1"/>
  <c r="FOS314" i="1"/>
  <c r="FOT314" i="1"/>
  <c r="FOU314" i="1"/>
  <c r="FOV314" i="1"/>
  <c r="FOW314" i="1"/>
  <c r="FOX314" i="1"/>
  <c r="FOY314" i="1"/>
  <c r="FOZ314" i="1"/>
  <c r="FPA314" i="1"/>
  <c r="FPB314" i="1"/>
  <c r="FPC314" i="1"/>
  <c r="FPD314" i="1"/>
  <c r="FPE314" i="1"/>
  <c r="FPF314" i="1"/>
  <c r="FPG314" i="1"/>
  <c r="FPH314" i="1"/>
  <c r="FPI314" i="1"/>
  <c r="FPJ314" i="1"/>
  <c r="FPK314" i="1"/>
  <c r="FPL314" i="1"/>
  <c r="FPM314" i="1"/>
  <c r="FPN314" i="1"/>
  <c r="FPO314" i="1"/>
  <c r="FPP314" i="1"/>
  <c r="FPQ314" i="1"/>
  <c r="FPR314" i="1"/>
  <c r="FPS314" i="1"/>
  <c r="FPT314" i="1"/>
  <c r="FPU314" i="1"/>
  <c r="FPV314" i="1"/>
  <c r="FPW314" i="1"/>
  <c r="FPX314" i="1"/>
  <c r="FPY314" i="1"/>
  <c r="FPZ314" i="1"/>
  <c r="FQA314" i="1"/>
  <c r="FQB314" i="1"/>
  <c r="FQC314" i="1"/>
  <c r="FQD314" i="1"/>
  <c r="FQE314" i="1"/>
  <c r="FQF314" i="1"/>
  <c r="FQG314" i="1"/>
  <c r="FQH314" i="1"/>
  <c r="FQI314" i="1"/>
  <c r="FQJ314" i="1"/>
  <c r="FQK314" i="1"/>
  <c r="FQL314" i="1"/>
  <c r="FQM314" i="1"/>
  <c r="FQN314" i="1"/>
  <c r="FQO314" i="1"/>
  <c r="FQP314" i="1"/>
  <c r="FQQ314" i="1"/>
  <c r="FQR314" i="1"/>
  <c r="FQS314" i="1"/>
  <c r="FQT314" i="1"/>
  <c r="FQU314" i="1"/>
  <c r="FQV314" i="1"/>
  <c r="FQW314" i="1"/>
  <c r="FQX314" i="1"/>
  <c r="FQY314" i="1"/>
  <c r="FQZ314" i="1"/>
  <c r="FRA314" i="1"/>
  <c r="FRB314" i="1"/>
  <c r="FRC314" i="1"/>
  <c r="FRD314" i="1"/>
  <c r="FRE314" i="1"/>
  <c r="FRF314" i="1"/>
  <c r="FRG314" i="1"/>
  <c r="FRH314" i="1"/>
  <c r="FRI314" i="1"/>
  <c r="FRJ314" i="1"/>
  <c r="FRK314" i="1"/>
  <c r="FRL314" i="1"/>
  <c r="FRM314" i="1"/>
  <c r="FRN314" i="1"/>
  <c r="FRO314" i="1"/>
  <c r="FRP314" i="1"/>
  <c r="FRQ314" i="1"/>
  <c r="FRR314" i="1"/>
  <c r="FRS314" i="1"/>
  <c r="FRT314" i="1"/>
  <c r="FRU314" i="1"/>
  <c r="FRV314" i="1"/>
  <c r="FRW314" i="1"/>
  <c r="FRX314" i="1"/>
  <c r="FRY314" i="1"/>
  <c r="FRZ314" i="1"/>
  <c r="FSA314" i="1"/>
  <c r="FSB314" i="1"/>
  <c r="FSC314" i="1"/>
  <c r="FSD314" i="1"/>
  <c r="FSE314" i="1"/>
  <c r="FSF314" i="1"/>
  <c r="FSG314" i="1"/>
  <c r="FSH314" i="1"/>
  <c r="FSI314" i="1"/>
  <c r="FSJ314" i="1"/>
  <c r="FSK314" i="1"/>
  <c r="FSL314" i="1"/>
  <c r="FSM314" i="1"/>
  <c r="FSN314" i="1"/>
  <c r="FSO314" i="1"/>
  <c r="FSP314" i="1"/>
  <c r="FSQ314" i="1"/>
  <c r="FSR314" i="1"/>
  <c r="FSS314" i="1"/>
  <c r="FST314" i="1"/>
  <c r="FSU314" i="1"/>
  <c r="FSV314" i="1"/>
  <c r="FSW314" i="1"/>
  <c r="FSX314" i="1"/>
  <c r="FSY314" i="1"/>
  <c r="FSZ314" i="1"/>
  <c r="FTA314" i="1"/>
  <c r="FTB314" i="1"/>
  <c r="FTC314" i="1"/>
  <c r="FTD314" i="1"/>
  <c r="FTE314" i="1"/>
  <c r="FTF314" i="1"/>
  <c r="FTG314" i="1"/>
  <c r="FTH314" i="1"/>
  <c r="FTI314" i="1"/>
  <c r="FTJ314" i="1"/>
  <c r="FTK314" i="1"/>
  <c r="FTL314" i="1"/>
  <c r="FTM314" i="1"/>
  <c r="FTN314" i="1"/>
  <c r="FTO314" i="1"/>
  <c r="FTP314" i="1"/>
  <c r="FTQ314" i="1"/>
  <c r="FTR314" i="1"/>
  <c r="FTS314" i="1"/>
  <c r="FTT314" i="1"/>
  <c r="FTU314" i="1"/>
  <c r="FTV314" i="1"/>
  <c r="FTW314" i="1"/>
  <c r="FTX314" i="1"/>
  <c r="FTY314" i="1"/>
  <c r="FTZ314" i="1"/>
  <c r="FUA314" i="1"/>
  <c r="FUB314" i="1"/>
  <c r="FUC314" i="1"/>
  <c r="FUD314" i="1"/>
  <c r="FUE314" i="1"/>
  <c r="FUF314" i="1"/>
  <c r="FUG314" i="1"/>
  <c r="FUH314" i="1"/>
  <c r="FUI314" i="1"/>
  <c r="FUJ314" i="1"/>
  <c r="FUK314" i="1"/>
  <c r="FUL314" i="1"/>
  <c r="FUM314" i="1"/>
  <c r="FUN314" i="1"/>
  <c r="FUO314" i="1"/>
  <c r="FUP314" i="1"/>
  <c r="FUQ314" i="1"/>
  <c r="FUR314" i="1"/>
  <c r="FUS314" i="1"/>
  <c r="FUT314" i="1"/>
  <c r="FUU314" i="1"/>
  <c r="FUV314" i="1"/>
  <c r="FUW314" i="1"/>
  <c r="FUX314" i="1"/>
  <c r="FUY314" i="1"/>
  <c r="FUZ314" i="1"/>
  <c r="FVA314" i="1"/>
  <c r="FVB314" i="1"/>
  <c r="FVC314" i="1"/>
  <c r="FVD314" i="1"/>
  <c r="FVE314" i="1"/>
  <c r="FVF314" i="1"/>
  <c r="FVG314" i="1"/>
  <c r="FVH314" i="1"/>
  <c r="FVI314" i="1"/>
  <c r="FVJ314" i="1"/>
  <c r="FVK314" i="1"/>
  <c r="FVL314" i="1"/>
  <c r="FVM314" i="1"/>
  <c r="FVN314" i="1"/>
  <c r="FVO314" i="1"/>
  <c r="FVP314" i="1"/>
  <c r="FVQ314" i="1"/>
  <c r="FVR314" i="1"/>
  <c r="FVS314" i="1"/>
  <c r="FVT314" i="1"/>
  <c r="FVU314" i="1"/>
  <c r="FVV314" i="1"/>
  <c r="FVW314" i="1"/>
  <c r="FVX314" i="1"/>
  <c r="FVY314" i="1"/>
  <c r="FVZ314" i="1"/>
  <c r="FWA314" i="1"/>
  <c r="FWB314" i="1"/>
  <c r="FWC314" i="1"/>
  <c r="FWD314" i="1"/>
  <c r="FWE314" i="1"/>
  <c r="FWF314" i="1"/>
  <c r="FWG314" i="1"/>
  <c r="FWH314" i="1"/>
  <c r="FWI314" i="1"/>
  <c r="FWJ314" i="1"/>
  <c r="FWK314" i="1"/>
  <c r="FWL314" i="1"/>
  <c r="FWM314" i="1"/>
  <c r="FWN314" i="1"/>
  <c r="FWO314" i="1"/>
  <c r="FWP314" i="1"/>
  <c r="FWQ314" i="1"/>
  <c r="FWR314" i="1"/>
  <c r="FWS314" i="1"/>
  <c r="FWT314" i="1"/>
  <c r="FWU314" i="1"/>
  <c r="FWV314" i="1"/>
  <c r="FWW314" i="1"/>
  <c r="FWX314" i="1"/>
  <c r="FWY314" i="1"/>
  <c r="FWZ314" i="1"/>
  <c r="FXA314" i="1"/>
  <c r="FXB314" i="1"/>
  <c r="FXC314" i="1"/>
  <c r="FXD314" i="1"/>
  <c r="FXE314" i="1"/>
  <c r="FXF314" i="1"/>
  <c r="FXG314" i="1"/>
  <c r="FXH314" i="1"/>
  <c r="FXI314" i="1"/>
  <c r="FXJ314" i="1"/>
  <c r="FXK314" i="1"/>
  <c r="FXL314" i="1"/>
  <c r="FXM314" i="1"/>
  <c r="FXN314" i="1"/>
  <c r="FXO314" i="1"/>
  <c r="FXP314" i="1"/>
  <c r="FXQ314" i="1"/>
  <c r="FXR314" i="1"/>
  <c r="FXS314" i="1"/>
  <c r="FXT314" i="1"/>
  <c r="FXU314" i="1"/>
  <c r="FXV314" i="1"/>
  <c r="FXW314" i="1"/>
  <c r="FXX314" i="1"/>
  <c r="FXY314" i="1"/>
  <c r="FXZ314" i="1"/>
  <c r="FYA314" i="1"/>
  <c r="FYB314" i="1"/>
  <c r="FYC314" i="1"/>
  <c r="FYD314" i="1"/>
  <c r="FYE314" i="1"/>
  <c r="FYF314" i="1"/>
  <c r="FYG314" i="1"/>
  <c r="FYH314" i="1"/>
  <c r="FYI314" i="1"/>
  <c r="FYJ314" i="1"/>
  <c r="FYK314" i="1"/>
  <c r="FYL314" i="1"/>
  <c r="FYM314" i="1"/>
  <c r="FYN314" i="1"/>
  <c r="FYO314" i="1"/>
  <c r="FYP314" i="1"/>
  <c r="FYQ314" i="1"/>
  <c r="FYR314" i="1"/>
  <c r="FYS314" i="1"/>
  <c r="FYT314" i="1"/>
  <c r="FYU314" i="1"/>
  <c r="FYV314" i="1"/>
  <c r="FYW314" i="1"/>
  <c r="FYX314" i="1"/>
  <c r="FYY314" i="1"/>
  <c r="FYZ314" i="1"/>
  <c r="FZA314" i="1"/>
  <c r="FZB314" i="1"/>
  <c r="FZC314" i="1"/>
  <c r="FZD314" i="1"/>
  <c r="FZE314" i="1"/>
  <c r="FZF314" i="1"/>
  <c r="FZG314" i="1"/>
  <c r="FZH314" i="1"/>
  <c r="FZI314" i="1"/>
  <c r="FZJ314" i="1"/>
  <c r="FZK314" i="1"/>
  <c r="FZL314" i="1"/>
  <c r="FZM314" i="1"/>
  <c r="FZN314" i="1"/>
  <c r="FZO314" i="1"/>
  <c r="FZP314" i="1"/>
  <c r="FZQ314" i="1"/>
  <c r="FZR314" i="1"/>
  <c r="FZS314" i="1"/>
  <c r="FZT314" i="1"/>
  <c r="FZU314" i="1"/>
  <c r="FZV314" i="1"/>
  <c r="FZW314" i="1"/>
  <c r="FZX314" i="1"/>
  <c r="FZY314" i="1"/>
  <c r="FZZ314" i="1"/>
  <c r="GAA314" i="1"/>
  <c r="GAB314" i="1"/>
  <c r="GAC314" i="1"/>
  <c r="GAD314" i="1"/>
  <c r="GAE314" i="1"/>
  <c r="GAF314" i="1"/>
  <c r="GAG314" i="1"/>
  <c r="GAH314" i="1"/>
  <c r="GAI314" i="1"/>
  <c r="GAJ314" i="1"/>
  <c r="GAK314" i="1"/>
  <c r="GAL314" i="1"/>
  <c r="GAM314" i="1"/>
  <c r="GAN314" i="1"/>
  <c r="GAO314" i="1"/>
  <c r="GAP314" i="1"/>
  <c r="GAQ314" i="1"/>
  <c r="GAR314" i="1"/>
  <c r="GAS314" i="1"/>
  <c r="GAT314" i="1"/>
  <c r="GAU314" i="1"/>
  <c r="GAV314" i="1"/>
  <c r="GAW314" i="1"/>
  <c r="GAX314" i="1"/>
  <c r="GAY314" i="1"/>
  <c r="GAZ314" i="1"/>
  <c r="GBA314" i="1"/>
  <c r="GBB314" i="1"/>
  <c r="GBC314" i="1"/>
  <c r="GBD314" i="1"/>
  <c r="GBE314" i="1"/>
  <c r="GBF314" i="1"/>
  <c r="GBG314" i="1"/>
  <c r="GBH314" i="1"/>
  <c r="GBI314" i="1"/>
  <c r="GBJ314" i="1"/>
  <c r="GBK314" i="1"/>
  <c r="GBL314" i="1"/>
  <c r="GBM314" i="1"/>
  <c r="GBN314" i="1"/>
  <c r="GBO314" i="1"/>
  <c r="GBP314" i="1"/>
  <c r="GBQ314" i="1"/>
  <c r="GBR314" i="1"/>
  <c r="GBS314" i="1"/>
  <c r="GBT314" i="1"/>
  <c r="GBU314" i="1"/>
  <c r="GBV314" i="1"/>
  <c r="GBW314" i="1"/>
  <c r="GBX314" i="1"/>
  <c r="GBY314" i="1"/>
  <c r="GBZ314" i="1"/>
  <c r="GCA314" i="1"/>
  <c r="GCB314" i="1"/>
  <c r="GCC314" i="1"/>
  <c r="GCD314" i="1"/>
  <c r="GCE314" i="1"/>
  <c r="GCF314" i="1"/>
  <c r="GCG314" i="1"/>
  <c r="GCH314" i="1"/>
  <c r="GCI314" i="1"/>
  <c r="GCJ314" i="1"/>
  <c r="GCK314" i="1"/>
  <c r="GCL314" i="1"/>
  <c r="GCM314" i="1"/>
  <c r="GCN314" i="1"/>
  <c r="GCO314" i="1"/>
  <c r="GCP314" i="1"/>
  <c r="GCQ314" i="1"/>
  <c r="GCR314" i="1"/>
  <c r="GCS314" i="1"/>
  <c r="GCT314" i="1"/>
  <c r="GCU314" i="1"/>
  <c r="GCV314" i="1"/>
  <c r="GCW314" i="1"/>
  <c r="GCX314" i="1"/>
  <c r="GCY314" i="1"/>
  <c r="GCZ314" i="1"/>
  <c r="GDA314" i="1"/>
  <c r="GDB314" i="1"/>
  <c r="GDC314" i="1"/>
  <c r="GDD314" i="1"/>
  <c r="GDE314" i="1"/>
  <c r="GDF314" i="1"/>
  <c r="GDG314" i="1"/>
  <c r="GDH314" i="1"/>
  <c r="GDI314" i="1"/>
  <c r="GDJ314" i="1"/>
  <c r="GDK314" i="1"/>
  <c r="GDL314" i="1"/>
  <c r="GDM314" i="1"/>
  <c r="GDN314" i="1"/>
  <c r="GDO314" i="1"/>
  <c r="GDP314" i="1"/>
  <c r="GDQ314" i="1"/>
  <c r="GDR314" i="1"/>
  <c r="GDS314" i="1"/>
  <c r="GDT314" i="1"/>
  <c r="GDU314" i="1"/>
  <c r="GDV314" i="1"/>
  <c r="GDW314" i="1"/>
  <c r="GDX314" i="1"/>
  <c r="GDY314" i="1"/>
  <c r="GDZ314" i="1"/>
  <c r="GEA314" i="1"/>
  <c r="GEB314" i="1"/>
  <c r="GEC314" i="1"/>
  <c r="GED314" i="1"/>
  <c r="GEE314" i="1"/>
  <c r="GEF314" i="1"/>
  <c r="GEG314" i="1"/>
  <c r="GEH314" i="1"/>
  <c r="GEI314" i="1"/>
  <c r="GEJ314" i="1"/>
  <c r="GEK314" i="1"/>
  <c r="GEL314" i="1"/>
  <c r="GEM314" i="1"/>
  <c r="GEN314" i="1"/>
  <c r="GEO314" i="1"/>
  <c r="GEP314" i="1"/>
  <c r="GEQ314" i="1"/>
  <c r="GER314" i="1"/>
  <c r="GES314" i="1"/>
  <c r="GET314" i="1"/>
  <c r="GEU314" i="1"/>
  <c r="GEV314" i="1"/>
  <c r="GEW314" i="1"/>
  <c r="GEX314" i="1"/>
  <c r="GEY314" i="1"/>
  <c r="GEZ314" i="1"/>
  <c r="GFA314" i="1"/>
  <c r="GFB314" i="1"/>
  <c r="GFC314" i="1"/>
  <c r="GFD314" i="1"/>
  <c r="GFE314" i="1"/>
  <c r="GFF314" i="1"/>
  <c r="GFG314" i="1"/>
  <c r="GFH314" i="1"/>
  <c r="GFI314" i="1"/>
  <c r="GFJ314" i="1"/>
  <c r="GFK314" i="1"/>
  <c r="GFL314" i="1"/>
  <c r="GFM314" i="1"/>
  <c r="GFN314" i="1"/>
  <c r="GFO314" i="1"/>
  <c r="GFP314" i="1"/>
  <c r="GFQ314" i="1"/>
  <c r="GFR314" i="1"/>
  <c r="GFS314" i="1"/>
  <c r="GFT314" i="1"/>
  <c r="GFU314" i="1"/>
  <c r="GFV314" i="1"/>
  <c r="GFW314" i="1"/>
  <c r="GFX314" i="1"/>
  <c r="GFY314" i="1"/>
  <c r="GFZ314" i="1"/>
  <c r="GGA314" i="1"/>
  <c r="GGB314" i="1"/>
  <c r="GGC314" i="1"/>
  <c r="GGD314" i="1"/>
  <c r="GGE314" i="1"/>
  <c r="GGF314" i="1"/>
  <c r="GGG314" i="1"/>
  <c r="GGH314" i="1"/>
  <c r="GGI314" i="1"/>
  <c r="GGJ314" i="1"/>
  <c r="GGK314" i="1"/>
  <c r="GGL314" i="1"/>
  <c r="GGM314" i="1"/>
  <c r="GGN314" i="1"/>
  <c r="GGO314" i="1"/>
  <c r="GGP314" i="1"/>
  <c r="GGQ314" i="1"/>
  <c r="GGR314" i="1"/>
  <c r="GGS314" i="1"/>
  <c r="GGT314" i="1"/>
  <c r="GGU314" i="1"/>
  <c r="GGV314" i="1"/>
  <c r="GGW314" i="1"/>
  <c r="GGX314" i="1"/>
  <c r="GGY314" i="1"/>
  <c r="GGZ314" i="1"/>
  <c r="GHA314" i="1"/>
  <c r="GHB314" i="1"/>
  <c r="GHC314" i="1"/>
  <c r="GHD314" i="1"/>
  <c r="GHE314" i="1"/>
  <c r="GHF314" i="1"/>
  <c r="GHG314" i="1"/>
  <c r="GHH314" i="1"/>
  <c r="GHI314" i="1"/>
  <c r="GHJ314" i="1"/>
  <c r="GHK314" i="1"/>
  <c r="GHL314" i="1"/>
  <c r="GHM314" i="1"/>
  <c r="GHN314" i="1"/>
  <c r="GHO314" i="1"/>
  <c r="GHP314" i="1"/>
  <c r="GHQ314" i="1"/>
  <c r="GHR314" i="1"/>
  <c r="GHS314" i="1"/>
  <c r="GHT314" i="1"/>
  <c r="GHU314" i="1"/>
  <c r="GHV314" i="1"/>
  <c r="GHW314" i="1"/>
  <c r="GHX314" i="1"/>
  <c r="GHY314" i="1"/>
  <c r="GHZ314" i="1"/>
  <c r="GIA314" i="1"/>
  <c r="GIB314" i="1"/>
  <c r="GIC314" i="1"/>
  <c r="GID314" i="1"/>
  <c r="GIE314" i="1"/>
  <c r="GIF314" i="1"/>
  <c r="GIG314" i="1"/>
  <c r="GIH314" i="1"/>
  <c r="GII314" i="1"/>
  <c r="GIJ314" i="1"/>
  <c r="GIK314" i="1"/>
  <c r="GIL314" i="1"/>
  <c r="GIM314" i="1"/>
  <c r="GIN314" i="1"/>
  <c r="GIO314" i="1"/>
  <c r="GIP314" i="1"/>
  <c r="GIQ314" i="1"/>
  <c r="GIR314" i="1"/>
  <c r="GIS314" i="1"/>
  <c r="GIT314" i="1"/>
  <c r="GIU314" i="1"/>
  <c r="GIV314" i="1"/>
  <c r="GIW314" i="1"/>
  <c r="GIX314" i="1"/>
  <c r="GIY314" i="1"/>
  <c r="GIZ314" i="1"/>
  <c r="GJA314" i="1"/>
  <c r="GJB314" i="1"/>
  <c r="GJC314" i="1"/>
  <c r="GJD314" i="1"/>
  <c r="GJE314" i="1"/>
  <c r="GJF314" i="1"/>
  <c r="GJG314" i="1"/>
  <c r="GJH314" i="1"/>
  <c r="GJI314" i="1"/>
  <c r="GJJ314" i="1"/>
  <c r="GJK314" i="1"/>
  <c r="GJL314" i="1"/>
  <c r="GJM314" i="1"/>
  <c r="GJN314" i="1"/>
  <c r="GJO314" i="1"/>
  <c r="GJP314" i="1"/>
  <c r="GJQ314" i="1"/>
  <c r="GJR314" i="1"/>
  <c r="GJS314" i="1"/>
  <c r="GJT314" i="1"/>
  <c r="GJU314" i="1"/>
  <c r="GJV314" i="1"/>
  <c r="GJW314" i="1"/>
  <c r="GJX314" i="1"/>
  <c r="GJY314" i="1"/>
  <c r="GJZ314" i="1"/>
  <c r="GKA314" i="1"/>
  <c r="GKB314" i="1"/>
  <c r="GKC314" i="1"/>
  <c r="GKD314" i="1"/>
  <c r="GKE314" i="1"/>
  <c r="GKF314" i="1"/>
  <c r="GKG314" i="1"/>
  <c r="GKH314" i="1"/>
  <c r="GKI314" i="1"/>
  <c r="GKJ314" i="1"/>
  <c r="GKK314" i="1"/>
  <c r="GKL314" i="1"/>
  <c r="GKM314" i="1"/>
  <c r="GKN314" i="1"/>
  <c r="GKO314" i="1"/>
  <c r="GKP314" i="1"/>
  <c r="GKQ314" i="1"/>
  <c r="GKR314" i="1"/>
  <c r="GKS314" i="1"/>
  <c r="GKT314" i="1"/>
  <c r="GKU314" i="1"/>
  <c r="GKV314" i="1"/>
  <c r="GKW314" i="1"/>
  <c r="GKX314" i="1"/>
  <c r="GKY314" i="1"/>
  <c r="GKZ314" i="1"/>
  <c r="GLA314" i="1"/>
  <c r="GLB314" i="1"/>
  <c r="GLC314" i="1"/>
  <c r="GLD314" i="1"/>
  <c r="GLE314" i="1"/>
  <c r="GLF314" i="1"/>
  <c r="GLG314" i="1"/>
  <c r="GLH314" i="1"/>
  <c r="GLI314" i="1"/>
  <c r="GLJ314" i="1"/>
  <c r="GLK314" i="1"/>
  <c r="GLL314" i="1"/>
  <c r="GLM314" i="1"/>
  <c r="GLN314" i="1"/>
  <c r="GLO314" i="1"/>
  <c r="GLP314" i="1"/>
  <c r="GLQ314" i="1"/>
  <c r="GLR314" i="1"/>
  <c r="GLS314" i="1"/>
  <c r="GLT314" i="1"/>
  <c r="GLU314" i="1"/>
  <c r="GLV314" i="1"/>
  <c r="GLW314" i="1"/>
  <c r="GLX314" i="1"/>
  <c r="GLY314" i="1"/>
  <c r="GLZ314" i="1"/>
  <c r="GMA314" i="1"/>
  <c r="GMB314" i="1"/>
  <c r="GMC314" i="1"/>
  <c r="GMD314" i="1"/>
  <c r="GME314" i="1"/>
  <c r="GMF314" i="1"/>
  <c r="GMG314" i="1"/>
  <c r="GMH314" i="1"/>
  <c r="GMI314" i="1"/>
  <c r="GMJ314" i="1"/>
  <c r="GMK314" i="1"/>
  <c r="GML314" i="1"/>
  <c r="GMM314" i="1"/>
  <c r="GMN314" i="1"/>
  <c r="GMO314" i="1"/>
  <c r="GMP314" i="1"/>
  <c r="GMQ314" i="1"/>
  <c r="GMR314" i="1"/>
  <c r="GMS314" i="1"/>
  <c r="GMT314" i="1"/>
  <c r="GMU314" i="1"/>
  <c r="GMV314" i="1"/>
  <c r="GMW314" i="1"/>
  <c r="GMX314" i="1"/>
  <c r="GMY314" i="1"/>
  <c r="GMZ314" i="1"/>
  <c r="GNA314" i="1"/>
  <c r="GNB314" i="1"/>
  <c r="GNC314" i="1"/>
  <c r="GND314" i="1"/>
  <c r="GNE314" i="1"/>
  <c r="GNF314" i="1"/>
  <c r="GNG314" i="1"/>
  <c r="GNH314" i="1"/>
  <c r="GNI314" i="1"/>
  <c r="GNJ314" i="1"/>
  <c r="GNK314" i="1"/>
  <c r="GNL314" i="1"/>
  <c r="GNM314" i="1"/>
  <c r="GNN314" i="1"/>
  <c r="GNO314" i="1"/>
  <c r="GNP314" i="1"/>
  <c r="GNQ314" i="1"/>
  <c r="GNR314" i="1"/>
  <c r="GNS314" i="1"/>
  <c r="GNT314" i="1"/>
  <c r="GNU314" i="1"/>
  <c r="GNV314" i="1"/>
  <c r="GNW314" i="1"/>
  <c r="GNX314" i="1"/>
  <c r="GNY314" i="1"/>
  <c r="GNZ314" i="1"/>
  <c r="GOA314" i="1"/>
  <c r="GOB314" i="1"/>
  <c r="GOC314" i="1"/>
  <c r="GOD314" i="1"/>
  <c r="GOE314" i="1"/>
  <c r="GOF314" i="1"/>
  <c r="GOG314" i="1"/>
  <c r="GOH314" i="1"/>
  <c r="GOI314" i="1"/>
  <c r="GOJ314" i="1"/>
  <c r="GOK314" i="1"/>
  <c r="GOL314" i="1"/>
  <c r="GOM314" i="1"/>
  <c r="GON314" i="1"/>
  <c r="GOO314" i="1"/>
  <c r="GOP314" i="1"/>
  <c r="GOQ314" i="1"/>
  <c r="GOR314" i="1"/>
  <c r="GOS314" i="1"/>
  <c r="GOT314" i="1"/>
  <c r="GOU314" i="1"/>
  <c r="GOV314" i="1"/>
  <c r="GOW314" i="1"/>
  <c r="GOX314" i="1"/>
  <c r="GOY314" i="1"/>
  <c r="GOZ314" i="1"/>
  <c r="GPA314" i="1"/>
  <c r="GPB314" i="1"/>
  <c r="GPC314" i="1"/>
  <c r="GPD314" i="1"/>
  <c r="GPE314" i="1"/>
  <c r="GPF314" i="1"/>
  <c r="GPG314" i="1"/>
  <c r="GPH314" i="1"/>
  <c r="GPI314" i="1"/>
  <c r="GPJ314" i="1"/>
  <c r="GPK314" i="1"/>
  <c r="GPL314" i="1"/>
  <c r="GPM314" i="1"/>
  <c r="GPN314" i="1"/>
  <c r="GPO314" i="1"/>
  <c r="GPP314" i="1"/>
  <c r="GPQ314" i="1"/>
  <c r="GPR314" i="1"/>
  <c r="GPS314" i="1"/>
  <c r="GPT314" i="1"/>
  <c r="GPU314" i="1"/>
  <c r="GPV314" i="1"/>
  <c r="GPW314" i="1"/>
  <c r="GPX314" i="1"/>
  <c r="GPY314" i="1"/>
  <c r="GPZ314" i="1"/>
  <c r="GQA314" i="1"/>
  <c r="GQB314" i="1"/>
  <c r="GQC314" i="1"/>
  <c r="GQD314" i="1"/>
  <c r="GQE314" i="1"/>
  <c r="GQF314" i="1"/>
  <c r="GQG314" i="1"/>
  <c r="GQH314" i="1"/>
  <c r="GQI314" i="1"/>
  <c r="GQJ314" i="1"/>
  <c r="GQK314" i="1"/>
  <c r="GQL314" i="1"/>
  <c r="GQM314" i="1"/>
  <c r="GQN314" i="1"/>
  <c r="GQO314" i="1"/>
  <c r="GQP314" i="1"/>
  <c r="GQQ314" i="1"/>
  <c r="GQR314" i="1"/>
  <c r="GQS314" i="1"/>
  <c r="GQT314" i="1"/>
  <c r="GQU314" i="1"/>
  <c r="GQV314" i="1"/>
  <c r="GQW314" i="1"/>
  <c r="GQX314" i="1"/>
  <c r="GQY314" i="1"/>
  <c r="GQZ314" i="1"/>
  <c r="GRA314" i="1"/>
  <c r="GRB314" i="1"/>
  <c r="GRC314" i="1"/>
  <c r="GRD314" i="1"/>
  <c r="GRE314" i="1"/>
  <c r="GRF314" i="1"/>
  <c r="GRG314" i="1"/>
  <c r="GRH314" i="1"/>
  <c r="GRI314" i="1"/>
  <c r="GRJ314" i="1"/>
  <c r="GRK314" i="1"/>
  <c r="GRL314" i="1"/>
  <c r="GRM314" i="1"/>
  <c r="GRN314" i="1"/>
  <c r="GRO314" i="1"/>
  <c r="GRP314" i="1"/>
  <c r="GRQ314" i="1"/>
  <c r="GRR314" i="1"/>
  <c r="GRS314" i="1"/>
  <c r="GRT314" i="1"/>
  <c r="GRU314" i="1"/>
  <c r="GRV314" i="1"/>
  <c r="GRW314" i="1"/>
  <c r="GRX314" i="1"/>
  <c r="GRY314" i="1"/>
  <c r="GRZ314" i="1"/>
  <c r="GSA314" i="1"/>
  <c r="GSB314" i="1"/>
  <c r="GSC314" i="1"/>
  <c r="GSD314" i="1"/>
  <c r="GSE314" i="1"/>
  <c r="GSF314" i="1"/>
  <c r="GSG314" i="1"/>
  <c r="GSH314" i="1"/>
  <c r="GSI314" i="1"/>
  <c r="GSJ314" i="1"/>
  <c r="GSK314" i="1"/>
  <c r="GSL314" i="1"/>
  <c r="GSM314" i="1"/>
  <c r="GSN314" i="1"/>
  <c r="GSO314" i="1"/>
  <c r="GSP314" i="1"/>
  <c r="GSQ314" i="1"/>
  <c r="GSR314" i="1"/>
  <c r="GSS314" i="1"/>
  <c r="GST314" i="1"/>
  <c r="GSU314" i="1"/>
  <c r="GSV314" i="1"/>
  <c r="GSW314" i="1"/>
  <c r="GSX314" i="1"/>
  <c r="GSY314" i="1"/>
  <c r="GSZ314" i="1"/>
  <c r="GTA314" i="1"/>
  <c r="GTB314" i="1"/>
  <c r="GTC314" i="1"/>
  <c r="GTD314" i="1"/>
  <c r="GTE314" i="1"/>
  <c r="GTF314" i="1"/>
  <c r="GTG314" i="1"/>
  <c r="GTH314" i="1"/>
  <c r="GTI314" i="1"/>
  <c r="GTJ314" i="1"/>
  <c r="GTK314" i="1"/>
  <c r="GTL314" i="1"/>
  <c r="GTM314" i="1"/>
  <c r="GTN314" i="1"/>
  <c r="GTO314" i="1"/>
  <c r="GTP314" i="1"/>
  <c r="GTQ314" i="1"/>
  <c r="GTR314" i="1"/>
  <c r="GTS314" i="1"/>
  <c r="GTT314" i="1"/>
  <c r="GTU314" i="1"/>
  <c r="GTV314" i="1"/>
  <c r="GTW314" i="1"/>
  <c r="GTX314" i="1"/>
  <c r="GTY314" i="1"/>
  <c r="GTZ314" i="1"/>
  <c r="GUA314" i="1"/>
  <c r="GUB314" i="1"/>
  <c r="GUC314" i="1"/>
  <c r="GUD314" i="1"/>
  <c r="GUE314" i="1"/>
  <c r="GUF314" i="1"/>
  <c r="GUG314" i="1"/>
  <c r="GUH314" i="1"/>
  <c r="GUI314" i="1"/>
  <c r="GUJ314" i="1"/>
  <c r="GUK314" i="1"/>
  <c r="GUL314" i="1"/>
  <c r="GUM314" i="1"/>
  <c r="GUN314" i="1"/>
  <c r="GUO314" i="1"/>
  <c r="GUP314" i="1"/>
  <c r="GUQ314" i="1"/>
  <c r="GUR314" i="1"/>
  <c r="GUS314" i="1"/>
  <c r="GUT314" i="1"/>
  <c r="GUU314" i="1"/>
  <c r="GUV314" i="1"/>
  <c r="GUW314" i="1"/>
  <c r="GUX314" i="1"/>
  <c r="GUY314" i="1"/>
  <c r="GUZ314" i="1"/>
  <c r="GVA314" i="1"/>
  <c r="GVB314" i="1"/>
  <c r="GVC314" i="1"/>
  <c r="GVD314" i="1"/>
  <c r="GVE314" i="1"/>
  <c r="GVF314" i="1"/>
  <c r="GVG314" i="1"/>
  <c r="GVH314" i="1"/>
  <c r="GVI314" i="1"/>
  <c r="GVJ314" i="1"/>
  <c r="GVK314" i="1"/>
  <c r="GVL314" i="1"/>
  <c r="GVM314" i="1"/>
  <c r="GVN314" i="1"/>
  <c r="GVO314" i="1"/>
  <c r="GVP314" i="1"/>
  <c r="GVQ314" i="1"/>
  <c r="GVR314" i="1"/>
  <c r="GVS314" i="1"/>
  <c r="GVT314" i="1"/>
  <c r="GVU314" i="1"/>
  <c r="GVV314" i="1"/>
  <c r="GVW314" i="1"/>
  <c r="GVX314" i="1"/>
  <c r="GVY314" i="1"/>
  <c r="GVZ314" i="1"/>
  <c r="GWA314" i="1"/>
  <c r="GWB314" i="1"/>
  <c r="GWC314" i="1"/>
  <c r="GWD314" i="1"/>
  <c r="GWE314" i="1"/>
  <c r="GWF314" i="1"/>
  <c r="GWG314" i="1"/>
  <c r="GWH314" i="1"/>
  <c r="GWI314" i="1"/>
  <c r="GWJ314" i="1"/>
  <c r="GWK314" i="1"/>
  <c r="GWL314" i="1"/>
  <c r="GWM314" i="1"/>
  <c r="GWN314" i="1"/>
  <c r="GWO314" i="1"/>
  <c r="GWP314" i="1"/>
  <c r="GWQ314" i="1"/>
  <c r="GWR314" i="1"/>
  <c r="GWS314" i="1"/>
  <c r="GWT314" i="1"/>
  <c r="GWU314" i="1"/>
  <c r="GWV314" i="1"/>
  <c r="GWW314" i="1"/>
  <c r="GWX314" i="1"/>
  <c r="GWY314" i="1"/>
  <c r="GWZ314" i="1"/>
  <c r="GXA314" i="1"/>
  <c r="GXB314" i="1"/>
  <c r="GXC314" i="1"/>
  <c r="GXD314" i="1"/>
  <c r="GXE314" i="1"/>
  <c r="GXF314" i="1"/>
  <c r="GXG314" i="1"/>
  <c r="GXH314" i="1"/>
  <c r="GXI314" i="1"/>
  <c r="GXJ314" i="1"/>
  <c r="GXK314" i="1"/>
  <c r="GXL314" i="1"/>
  <c r="GXM314" i="1"/>
  <c r="GXN314" i="1"/>
  <c r="GXO314" i="1"/>
  <c r="GXP314" i="1"/>
  <c r="GXQ314" i="1"/>
  <c r="GXR314" i="1"/>
  <c r="GXS314" i="1"/>
  <c r="GXT314" i="1"/>
  <c r="GXU314" i="1"/>
  <c r="GXV314" i="1"/>
  <c r="GXW314" i="1"/>
  <c r="GXX314" i="1"/>
  <c r="GXY314" i="1"/>
  <c r="GXZ314" i="1"/>
  <c r="GYA314" i="1"/>
  <c r="GYB314" i="1"/>
  <c r="GYC314" i="1"/>
  <c r="GYD314" i="1"/>
  <c r="GYE314" i="1"/>
  <c r="GYF314" i="1"/>
  <c r="GYG314" i="1"/>
  <c r="GYH314" i="1"/>
  <c r="GYI314" i="1"/>
  <c r="GYJ314" i="1"/>
  <c r="GYK314" i="1"/>
  <c r="GYL314" i="1"/>
  <c r="GYM314" i="1"/>
  <c r="GYN314" i="1"/>
  <c r="GYO314" i="1"/>
  <c r="GYP314" i="1"/>
  <c r="GYQ314" i="1"/>
  <c r="GYR314" i="1"/>
  <c r="GYS314" i="1"/>
  <c r="GYT314" i="1"/>
  <c r="GYU314" i="1"/>
  <c r="GYV314" i="1"/>
  <c r="GYW314" i="1"/>
  <c r="GYX314" i="1"/>
  <c r="GYY314" i="1"/>
  <c r="GYZ314" i="1"/>
  <c r="GZA314" i="1"/>
  <c r="GZB314" i="1"/>
  <c r="GZC314" i="1"/>
  <c r="GZD314" i="1"/>
  <c r="GZE314" i="1"/>
  <c r="GZF314" i="1"/>
  <c r="GZG314" i="1"/>
  <c r="GZH314" i="1"/>
  <c r="GZI314" i="1"/>
  <c r="GZJ314" i="1"/>
  <c r="GZK314" i="1"/>
  <c r="GZL314" i="1"/>
  <c r="GZM314" i="1"/>
  <c r="GZN314" i="1"/>
  <c r="GZO314" i="1"/>
  <c r="GZP314" i="1"/>
  <c r="GZQ314" i="1"/>
  <c r="GZR314" i="1"/>
  <c r="GZS314" i="1"/>
  <c r="GZT314" i="1"/>
  <c r="GZU314" i="1"/>
  <c r="GZV314" i="1"/>
  <c r="GZW314" i="1"/>
  <c r="GZX314" i="1"/>
  <c r="GZY314" i="1"/>
  <c r="GZZ314" i="1"/>
  <c r="HAA314" i="1"/>
  <c r="HAB314" i="1"/>
  <c r="HAC314" i="1"/>
  <c r="HAD314" i="1"/>
  <c r="HAE314" i="1"/>
  <c r="HAF314" i="1"/>
  <c r="HAG314" i="1"/>
  <c r="HAH314" i="1"/>
  <c r="HAI314" i="1"/>
  <c r="HAJ314" i="1"/>
  <c r="HAK314" i="1"/>
  <c r="HAL314" i="1"/>
  <c r="HAM314" i="1"/>
  <c r="HAN314" i="1"/>
  <c r="HAO314" i="1"/>
  <c r="HAP314" i="1"/>
  <c r="HAQ314" i="1"/>
  <c r="HAR314" i="1"/>
  <c r="HAS314" i="1"/>
  <c r="HAT314" i="1"/>
  <c r="HAU314" i="1"/>
  <c r="HAV314" i="1"/>
  <c r="HAW314" i="1"/>
  <c r="HAX314" i="1"/>
  <c r="HAY314" i="1"/>
  <c r="HAZ314" i="1"/>
  <c r="HBA314" i="1"/>
  <c r="HBB314" i="1"/>
  <c r="HBC314" i="1"/>
  <c r="HBD314" i="1"/>
  <c r="HBE314" i="1"/>
  <c r="HBF314" i="1"/>
  <c r="HBG314" i="1"/>
  <c r="HBH314" i="1"/>
  <c r="HBI314" i="1"/>
  <c r="HBJ314" i="1"/>
  <c r="HBK314" i="1"/>
  <c r="HBL314" i="1"/>
  <c r="HBM314" i="1"/>
  <c r="HBN314" i="1"/>
  <c r="HBO314" i="1"/>
  <c r="HBP314" i="1"/>
  <c r="HBQ314" i="1"/>
  <c r="HBR314" i="1"/>
  <c r="HBS314" i="1"/>
  <c r="HBT314" i="1"/>
  <c r="HBU314" i="1"/>
  <c r="HBV314" i="1"/>
  <c r="HBW314" i="1"/>
  <c r="HBX314" i="1"/>
  <c r="HBY314" i="1"/>
  <c r="HBZ314" i="1"/>
  <c r="HCA314" i="1"/>
  <c r="HCB314" i="1"/>
  <c r="HCC314" i="1"/>
  <c r="HCD314" i="1"/>
  <c r="HCE314" i="1"/>
  <c r="HCF314" i="1"/>
  <c r="HCG314" i="1"/>
  <c r="HCH314" i="1"/>
  <c r="HCI314" i="1"/>
  <c r="HCJ314" i="1"/>
  <c r="HCK314" i="1"/>
  <c r="HCL314" i="1"/>
  <c r="HCM314" i="1"/>
  <c r="HCN314" i="1"/>
  <c r="HCO314" i="1"/>
  <c r="HCP314" i="1"/>
  <c r="HCQ314" i="1"/>
  <c r="HCR314" i="1"/>
  <c r="HCS314" i="1"/>
  <c r="HCT314" i="1"/>
  <c r="HCU314" i="1"/>
  <c r="HCV314" i="1"/>
  <c r="HCW314" i="1"/>
  <c r="HCX314" i="1"/>
  <c r="HCY314" i="1"/>
  <c r="HCZ314" i="1"/>
  <c r="HDA314" i="1"/>
  <c r="HDB314" i="1"/>
  <c r="HDC314" i="1"/>
  <c r="HDD314" i="1"/>
  <c r="HDE314" i="1"/>
  <c r="HDF314" i="1"/>
  <c r="HDG314" i="1"/>
  <c r="HDH314" i="1"/>
  <c r="HDI314" i="1"/>
  <c r="HDJ314" i="1"/>
  <c r="HDK314" i="1"/>
  <c r="HDL314" i="1"/>
  <c r="HDM314" i="1"/>
  <c r="HDN314" i="1"/>
  <c r="HDO314" i="1"/>
  <c r="HDP314" i="1"/>
  <c r="HDQ314" i="1"/>
  <c r="HDR314" i="1"/>
  <c r="HDS314" i="1"/>
  <c r="HDT314" i="1"/>
  <c r="HDU314" i="1"/>
  <c r="HDV314" i="1"/>
  <c r="HDW314" i="1"/>
  <c r="HDX314" i="1"/>
  <c r="HDY314" i="1"/>
  <c r="HDZ314" i="1"/>
  <c r="HEA314" i="1"/>
  <c r="HEB314" i="1"/>
  <c r="HEC314" i="1"/>
  <c r="HED314" i="1"/>
  <c r="HEE314" i="1"/>
  <c r="HEF314" i="1"/>
  <c r="HEG314" i="1"/>
  <c r="HEH314" i="1"/>
  <c r="HEI314" i="1"/>
  <c r="HEJ314" i="1"/>
  <c r="HEK314" i="1"/>
  <c r="HEL314" i="1"/>
  <c r="HEM314" i="1"/>
  <c r="HEN314" i="1"/>
  <c r="HEO314" i="1"/>
  <c r="HEP314" i="1"/>
  <c r="HEQ314" i="1"/>
  <c r="HER314" i="1"/>
  <c r="HES314" i="1"/>
  <c r="HET314" i="1"/>
  <c r="HEU314" i="1"/>
  <c r="HEV314" i="1"/>
  <c r="HEW314" i="1"/>
  <c r="HEX314" i="1"/>
  <c r="HEY314" i="1"/>
  <c r="HEZ314" i="1"/>
  <c r="HFA314" i="1"/>
  <c r="HFB314" i="1"/>
  <c r="HFC314" i="1"/>
  <c r="HFD314" i="1"/>
  <c r="HFE314" i="1"/>
  <c r="HFF314" i="1"/>
  <c r="HFG314" i="1"/>
  <c r="HFH314" i="1"/>
  <c r="HFI314" i="1"/>
  <c r="HFJ314" i="1"/>
  <c r="HFK314" i="1"/>
  <c r="HFL314" i="1"/>
  <c r="HFM314" i="1"/>
  <c r="HFN314" i="1"/>
  <c r="HFO314" i="1"/>
  <c r="HFP314" i="1"/>
  <c r="HFQ314" i="1"/>
  <c r="HFR314" i="1"/>
  <c r="HFS314" i="1"/>
  <c r="HFT314" i="1"/>
  <c r="HFU314" i="1"/>
  <c r="HFV314" i="1"/>
  <c r="HFW314" i="1"/>
  <c r="HFX314" i="1"/>
  <c r="HFY314" i="1"/>
  <c r="HFZ314" i="1"/>
  <c r="HGA314" i="1"/>
  <c r="HGB314" i="1"/>
  <c r="HGC314" i="1"/>
  <c r="HGD314" i="1"/>
  <c r="HGE314" i="1"/>
  <c r="HGF314" i="1"/>
  <c r="HGG314" i="1"/>
  <c r="HGH314" i="1"/>
  <c r="HGI314" i="1"/>
  <c r="HGJ314" i="1"/>
  <c r="HGK314" i="1"/>
  <c r="HGL314" i="1"/>
  <c r="HGM314" i="1"/>
  <c r="HGN314" i="1"/>
  <c r="HGO314" i="1"/>
  <c r="HGP314" i="1"/>
  <c r="HGQ314" i="1"/>
  <c r="HGR314" i="1"/>
  <c r="HGS314" i="1"/>
  <c r="HGT314" i="1"/>
  <c r="HGU314" i="1"/>
  <c r="HGV314" i="1"/>
  <c r="HGW314" i="1"/>
  <c r="HGX314" i="1"/>
  <c r="HGY314" i="1"/>
  <c r="HGZ314" i="1"/>
  <c r="HHA314" i="1"/>
  <c r="HHB314" i="1"/>
  <c r="HHC314" i="1"/>
  <c r="HHD314" i="1"/>
  <c r="HHE314" i="1"/>
  <c r="HHF314" i="1"/>
  <c r="HHG314" i="1"/>
  <c r="HHH314" i="1"/>
  <c r="HHI314" i="1"/>
  <c r="HHJ314" i="1"/>
  <c r="HHK314" i="1"/>
  <c r="HHL314" i="1"/>
  <c r="HHM314" i="1"/>
  <c r="HHN314" i="1"/>
  <c r="HHO314" i="1"/>
  <c r="HHP314" i="1"/>
  <c r="HHQ314" i="1"/>
  <c r="HHR314" i="1"/>
  <c r="HHS314" i="1"/>
  <c r="HHT314" i="1"/>
  <c r="HHU314" i="1"/>
  <c r="HHV314" i="1"/>
  <c r="HHW314" i="1"/>
  <c r="HHX314" i="1"/>
  <c r="HHY314" i="1"/>
  <c r="HHZ314" i="1"/>
  <c r="HIA314" i="1"/>
  <c r="HIB314" i="1"/>
  <c r="HIC314" i="1"/>
  <c r="HID314" i="1"/>
  <c r="HIE314" i="1"/>
  <c r="HIF314" i="1"/>
  <c r="HIG314" i="1"/>
  <c r="HIH314" i="1"/>
  <c r="HII314" i="1"/>
  <c r="HIJ314" i="1"/>
  <c r="HIK314" i="1"/>
  <c r="HIL314" i="1"/>
  <c r="HIM314" i="1"/>
  <c r="HIN314" i="1"/>
  <c r="HIO314" i="1"/>
  <c r="HIP314" i="1"/>
  <c r="HIQ314" i="1"/>
  <c r="HIR314" i="1"/>
  <c r="HIS314" i="1"/>
  <c r="HIT314" i="1"/>
  <c r="HIU314" i="1"/>
  <c r="HIV314" i="1"/>
  <c r="HIW314" i="1"/>
  <c r="HIX314" i="1"/>
  <c r="HIY314" i="1"/>
  <c r="HIZ314" i="1"/>
  <c r="HJA314" i="1"/>
  <c r="HJB314" i="1"/>
  <c r="HJC314" i="1"/>
  <c r="HJD314" i="1"/>
  <c r="HJE314" i="1"/>
  <c r="HJF314" i="1"/>
  <c r="HJG314" i="1"/>
  <c r="HJH314" i="1"/>
  <c r="HJI314" i="1"/>
  <c r="HJJ314" i="1"/>
  <c r="HJK314" i="1"/>
  <c r="HJL314" i="1"/>
  <c r="HJM314" i="1"/>
  <c r="HJN314" i="1"/>
  <c r="HJO314" i="1"/>
  <c r="HJP314" i="1"/>
  <c r="HJQ314" i="1"/>
  <c r="HJR314" i="1"/>
  <c r="HJS314" i="1"/>
  <c r="HJT314" i="1"/>
  <c r="HJU314" i="1"/>
  <c r="HJV314" i="1"/>
  <c r="HJW314" i="1"/>
  <c r="HJX314" i="1"/>
  <c r="HJY314" i="1"/>
  <c r="HJZ314" i="1"/>
  <c r="HKA314" i="1"/>
  <c r="HKB314" i="1"/>
  <c r="HKC314" i="1"/>
  <c r="HKD314" i="1"/>
  <c r="HKE314" i="1"/>
  <c r="HKF314" i="1"/>
  <c r="HKG314" i="1"/>
  <c r="HKH314" i="1"/>
  <c r="HKI314" i="1"/>
  <c r="HKJ314" i="1"/>
  <c r="HKK314" i="1"/>
  <c r="HKL314" i="1"/>
  <c r="HKM314" i="1"/>
  <c r="HKN314" i="1"/>
  <c r="HKO314" i="1"/>
  <c r="HKP314" i="1"/>
  <c r="HKQ314" i="1"/>
  <c r="HKR314" i="1"/>
  <c r="HKS314" i="1"/>
  <c r="HKT314" i="1"/>
  <c r="HKU314" i="1"/>
  <c r="HKV314" i="1"/>
  <c r="HKW314" i="1"/>
  <c r="HKX314" i="1"/>
  <c r="HKY314" i="1"/>
  <c r="HKZ314" i="1"/>
  <c r="HLA314" i="1"/>
  <c r="HLB314" i="1"/>
  <c r="HLC314" i="1"/>
  <c r="HLD314" i="1"/>
  <c r="HLE314" i="1"/>
  <c r="HLF314" i="1"/>
  <c r="HLG314" i="1"/>
  <c r="HLH314" i="1"/>
  <c r="HLI314" i="1"/>
  <c r="HLJ314" i="1"/>
  <c r="HLK314" i="1"/>
  <c r="HLL314" i="1"/>
  <c r="HLM314" i="1"/>
  <c r="HLN314" i="1"/>
  <c r="HLO314" i="1"/>
  <c r="HLP314" i="1"/>
  <c r="HLQ314" i="1"/>
  <c r="HLR314" i="1"/>
  <c r="HLS314" i="1"/>
  <c r="HLT314" i="1"/>
  <c r="HLU314" i="1"/>
  <c r="HLV314" i="1"/>
  <c r="HLW314" i="1"/>
  <c r="HLX314" i="1"/>
  <c r="HLY314" i="1"/>
  <c r="HLZ314" i="1"/>
  <c r="HMA314" i="1"/>
  <c r="HMB314" i="1"/>
  <c r="HMC314" i="1"/>
  <c r="HMD314" i="1"/>
  <c r="HME314" i="1"/>
  <c r="HMF314" i="1"/>
  <c r="HMG314" i="1"/>
  <c r="HMH314" i="1"/>
  <c r="HMI314" i="1"/>
  <c r="HMJ314" i="1"/>
  <c r="HMK314" i="1"/>
  <c r="HML314" i="1"/>
  <c r="HMM314" i="1"/>
  <c r="HMN314" i="1"/>
  <c r="HMO314" i="1"/>
  <c r="HMP314" i="1"/>
  <c r="HMQ314" i="1"/>
  <c r="HMR314" i="1"/>
  <c r="HMS314" i="1"/>
  <c r="HMT314" i="1"/>
  <c r="HMU314" i="1"/>
  <c r="HMV314" i="1"/>
  <c r="HMW314" i="1"/>
  <c r="HMX314" i="1"/>
  <c r="HMY314" i="1"/>
  <c r="HMZ314" i="1"/>
  <c r="HNA314" i="1"/>
  <c r="HNB314" i="1"/>
  <c r="HNC314" i="1"/>
  <c r="HND314" i="1"/>
  <c r="HNE314" i="1"/>
  <c r="HNF314" i="1"/>
  <c r="HNG314" i="1"/>
  <c r="HNH314" i="1"/>
  <c r="HNI314" i="1"/>
  <c r="HNJ314" i="1"/>
  <c r="HNK314" i="1"/>
  <c r="HNL314" i="1"/>
  <c r="HNM314" i="1"/>
  <c r="HNN314" i="1"/>
  <c r="HNO314" i="1"/>
  <c r="HNP314" i="1"/>
  <c r="HNQ314" i="1"/>
  <c r="HNR314" i="1"/>
  <c r="HNS314" i="1"/>
  <c r="HNT314" i="1"/>
  <c r="HNU314" i="1"/>
  <c r="HNV314" i="1"/>
  <c r="HNW314" i="1"/>
  <c r="HNX314" i="1"/>
  <c r="HNY314" i="1"/>
  <c r="HNZ314" i="1"/>
  <c r="HOA314" i="1"/>
  <c r="HOB314" i="1"/>
  <c r="HOC314" i="1"/>
  <c r="HOD314" i="1"/>
  <c r="HOE314" i="1"/>
  <c r="HOF314" i="1"/>
  <c r="HOG314" i="1"/>
  <c r="HOH314" i="1"/>
  <c r="HOI314" i="1"/>
  <c r="HOJ314" i="1"/>
  <c r="HOK314" i="1"/>
  <c r="HOL314" i="1"/>
  <c r="HOM314" i="1"/>
  <c r="HON314" i="1"/>
  <c r="HOO314" i="1"/>
  <c r="HOP314" i="1"/>
  <c r="HOQ314" i="1"/>
  <c r="HOR314" i="1"/>
  <c r="HOS314" i="1"/>
  <c r="HOT314" i="1"/>
  <c r="HOU314" i="1"/>
  <c r="HOV314" i="1"/>
  <c r="HOW314" i="1"/>
  <c r="HOX314" i="1"/>
  <c r="HOY314" i="1"/>
  <c r="HOZ314" i="1"/>
  <c r="HPA314" i="1"/>
  <c r="HPB314" i="1"/>
  <c r="HPC314" i="1"/>
  <c r="HPD314" i="1"/>
  <c r="HPE314" i="1"/>
  <c r="HPF314" i="1"/>
  <c r="HPG314" i="1"/>
  <c r="HPH314" i="1"/>
  <c r="HPI314" i="1"/>
  <c r="HPJ314" i="1"/>
  <c r="HPK314" i="1"/>
  <c r="HPL314" i="1"/>
  <c r="HPM314" i="1"/>
  <c r="HPN314" i="1"/>
  <c r="HPO314" i="1"/>
  <c r="HPP314" i="1"/>
  <c r="HPQ314" i="1"/>
  <c r="HPR314" i="1"/>
  <c r="HPS314" i="1"/>
  <c r="HPT314" i="1"/>
  <c r="HPU314" i="1"/>
  <c r="HPV314" i="1"/>
  <c r="HPW314" i="1"/>
  <c r="HPX314" i="1"/>
  <c r="HPY314" i="1"/>
  <c r="HPZ314" i="1"/>
  <c r="HQA314" i="1"/>
  <c r="HQB314" i="1"/>
  <c r="HQC314" i="1"/>
  <c r="HQD314" i="1"/>
  <c r="HQE314" i="1"/>
  <c r="HQF314" i="1"/>
  <c r="HQG314" i="1"/>
  <c r="HQH314" i="1"/>
  <c r="HQI314" i="1"/>
  <c r="HQJ314" i="1"/>
  <c r="HQK314" i="1"/>
  <c r="HQL314" i="1"/>
  <c r="HQM314" i="1"/>
  <c r="HQN314" i="1"/>
  <c r="HQO314" i="1"/>
  <c r="HQP314" i="1"/>
  <c r="HQQ314" i="1"/>
  <c r="HQR314" i="1"/>
  <c r="HQS314" i="1"/>
  <c r="HQT314" i="1"/>
  <c r="HQU314" i="1"/>
  <c r="HQV314" i="1"/>
  <c r="HQW314" i="1"/>
  <c r="HQX314" i="1"/>
  <c r="HQY314" i="1"/>
  <c r="HQZ314" i="1"/>
  <c r="HRA314" i="1"/>
  <c r="HRB314" i="1"/>
  <c r="HRC314" i="1"/>
  <c r="HRD314" i="1"/>
  <c r="HRE314" i="1"/>
  <c r="HRF314" i="1"/>
  <c r="HRG314" i="1"/>
  <c r="HRH314" i="1"/>
  <c r="HRI314" i="1"/>
  <c r="HRJ314" i="1"/>
  <c r="HRK314" i="1"/>
  <c r="HRL314" i="1"/>
  <c r="HRM314" i="1"/>
  <c r="HRN314" i="1"/>
  <c r="HRO314" i="1"/>
  <c r="HRP314" i="1"/>
  <c r="HRQ314" i="1"/>
  <c r="HRR314" i="1"/>
  <c r="HRS314" i="1"/>
  <c r="HRT314" i="1"/>
  <c r="HRU314" i="1"/>
  <c r="HRV314" i="1"/>
  <c r="HRW314" i="1"/>
  <c r="HRX314" i="1"/>
  <c r="HRY314" i="1"/>
  <c r="HRZ314" i="1"/>
  <c r="HSA314" i="1"/>
  <c r="HSB314" i="1"/>
  <c r="HSC314" i="1"/>
  <c r="HSD314" i="1"/>
  <c r="HSE314" i="1"/>
  <c r="HSF314" i="1"/>
  <c r="HSG314" i="1"/>
  <c r="HSH314" i="1"/>
  <c r="HSI314" i="1"/>
  <c r="HSJ314" i="1"/>
  <c r="HSK314" i="1"/>
  <c r="HSL314" i="1"/>
  <c r="HSM314" i="1"/>
  <c r="HSN314" i="1"/>
  <c r="HSO314" i="1"/>
  <c r="HSP314" i="1"/>
  <c r="HSQ314" i="1"/>
  <c r="HSR314" i="1"/>
  <c r="HSS314" i="1"/>
  <c r="HST314" i="1"/>
  <c r="HSU314" i="1"/>
  <c r="HSV314" i="1"/>
  <c r="HSW314" i="1"/>
  <c r="HSX314" i="1"/>
  <c r="HSY314" i="1"/>
  <c r="HSZ314" i="1"/>
  <c r="HTA314" i="1"/>
  <c r="HTB314" i="1"/>
  <c r="HTC314" i="1"/>
  <c r="HTD314" i="1"/>
  <c r="HTE314" i="1"/>
  <c r="HTF314" i="1"/>
  <c r="HTG314" i="1"/>
  <c r="HTH314" i="1"/>
  <c r="HTI314" i="1"/>
  <c r="HTJ314" i="1"/>
  <c r="HTK314" i="1"/>
  <c r="HTL314" i="1"/>
  <c r="HTM314" i="1"/>
  <c r="HTN314" i="1"/>
  <c r="HTO314" i="1"/>
  <c r="HTP314" i="1"/>
  <c r="HTQ314" i="1"/>
  <c r="HTR314" i="1"/>
  <c r="HTS314" i="1"/>
  <c r="HTT314" i="1"/>
  <c r="HTU314" i="1"/>
  <c r="HTV314" i="1"/>
  <c r="HTW314" i="1"/>
  <c r="HTX314" i="1"/>
  <c r="HTY314" i="1"/>
  <c r="HTZ314" i="1"/>
  <c r="HUA314" i="1"/>
  <c r="HUB314" i="1"/>
  <c r="HUC314" i="1"/>
  <c r="HUD314" i="1"/>
  <c r="HUE314" i="1"/>
  <c r="HUF314" i="1"/>
  <c r="HUG314" i="1"/>
  <c r="HUH314" i="1"/>
  <c r="HUI314" i="1"/>
  <c r="HUJ314" i="1"/>
  <c r="HUK314" i="1"/>
  <c r="HUL314" i="1"/>
  <c r="HUM314" i="1"/>
  <c r="HUN314" i="1"/>
  <c r="HUO314" i="1"/>
  <c r="HUP314" i="1"/>
  <c r="HUQ314" i="1"/>
  <c r="HUR314" i="1"/>
  <c r="HUS314" i="1"/>
  <c r="HUT314" i="1"/>
  <c r="HUU314" i="1"/>
  <c r="HUV314" i="1"/>
  <c r="HUW314" i="1"/>
  <c r="HUX314" i="1"/>
  <c r="HUY314" i="1"/>
  <c r="HUZ314" i="1"/>
  <c r="HVA314" i="1"/>
  <c r="HVB314" i="1"/>
  <c r="HVC314" i="1"/>
  <c r="HVD314" i="1"/>
  <c r="HVE314" i="1"/>
  <c r="HVF314" i="1"/>
  <c r="HVG314" i="1"/>
  <c r="HVH314" i="1"/>
  <c r="HVI314" i="1"/>
  <c r="HVJ314" i="1"/>
  <c r="HVK314" i="1"/>
  <c r="HVL314" i="1"/>
  <c r="HVM314" i="1"/>
  <c r="HVN314" i="1"/>
  <c r="HVO314" i="1"/>
  <c r="HVP314" i="1"/>
  <c r="HVQ314" i="1"/>
  <c r="HVR314" i="1"/>
  <c r="HVS314" i="1"/>
  <c r="HVT314" i="1"/>
  <c r="HVU314" i="1"/>
  <c r="HVV314" i="1"/>
  <c r="HVW314" i="1"/>
  <c r="HVX314" i="1"/>
  <c r="HVY314" i="1"/>
  <c r="HVZ314" i="1"/>
  <c r="HWA314" i="1"/>
  <c r="HWB314" i="1"/>
  <c r="HWC314" i="1"/>
  <c r="HWD314" i="1"/>
  <c r="HWE314" i="1"/>
  <c r="HWF314" i="1"/>
  <c r="HWG314" i="1"/>
  <c r="HWH314" i="1"/>
  <c r="HWI314" i="1"/>
  <c r="HWJ314" i="1"/>
  <c r="HWK314" i="1"/>
  <c r="HWL314" i="1"/>
  <c r="HWM314" i="1"/>
  <c r="HWN314" i="1"/>
  <c r="HWO314" i="1"/>
  <c r="HWP314" i="1"/>
  <c r="HWQ314" i="1"/>
  <c r="HWR314" i="1"/>
  <c r="HWS314" i="1"/>
  <c r="HWT314" i="1"/>
  <c r="HWU314" i="1"/>
  <c r="HWV314" i="1"/>
  <c r="HWW314" i="1"/>
  <c r="HWX314" i="1"/>
  <c r="HWY314" i="1"/>
  <c r="HWZ314" i="1"/>
  <c r="HXA314" i="1"/>
  <c r="HXB314" i="1"/>
  <c r="HXC314" i="1"/>
  <c r="HXD314" i="1"/>
  <c r="HXE314" i="1"/>
  <c r="HXF314" i="1"/>
  <c r="HXG314" i="1"/>
  <c r="HXH314" i="1"/>
  <c r="HXI314" i="1"/>
  <c r="HXJ314" i="1"/>
  <c r="HXK314" i="1"/>
  <c r="HXL314" i="1"/>
  <c r="HXM314" i="1"/>
  <c r="HXN314" i="1"/>
  <c r="HXO314" i="1"/>
  <c r="HXP314" i="1"/>
  <c r="HXQ314" i="1"/>
  <c r="HXR314" i="1"/>
  <c r="HXS314" i="1"/>
  <c r="HXT314" i="1"/>
  <c r="HXU314" i="1"/>
  <c r="HXV314" i="1"/>
  <c r="HXW314" i="1"/>
  <c r="HXX314" i="1"/>
  <c r="HXY314" i="1"/>
  <c r="HXZ314" i="1"/>
  <c r="HYA314" i="1"/>
  <c r="HYB314" i="1"/>
  <c r="HYC314" i="1"/>
  <c r="HYD314" i="1"/>
  <c r="HYE314" i="1"/>
  <c r="HYF314" i="1"/>
  <c r="HYG314" i="1"/>
  <c r="HYH314" i="1"/>
  <c r="HYI314" i="1"/>
  <c r="HYJ314" i="1"/>
  <c r="HYK314" i="1"/>
  <c r="HYL314" i="1"/>
  <c r="HYM314" i="1"/>
  <c r="HYN314" i="1"/>
  <c r="HYO314" i="1"/>
  <c r="HYP314" i="1"/>
  <c r="HYQ314" i="1"/>
  <c r="HYR314" i="1"/>
  <c r="HYS314" i="1"/>
  <c r="HYT314" i="1"/>
  <c r="HYU314" i="1"/>
  <c r="HYV314" i="1"/>
  <c r="HYW314" i="1"/>
  <c r="HYX314" i="1"/>
  <c r="HYY314" i="1"/>
  <c r="HYZ314" i="1"/>
  <c r="HZA314" i="1"/>
  <c r="HZB314" i="1"/>
  <c r="HZC314" i="1"/>
  <c r="HZD314" i="1"/>
  <c r="HZE314" i="1"/>
  <c r="HZF314" i="1"/>
  <c r="HZG314" i="1"/>
  <c r="HZH314" i="1"/>
  <c r="HZI314" i="1"/>
  <c r="HZJ314" i="1"/>
  <c r="HZK314" i="1"/>
  <c r="HZL314" i="1"/>
  <c r="HZM314" i="1"/>
  <c r="HZN314" i="1"/>
  <c r="HZO314" i="1"/>
  <c r="HZP314" i="1"/>
  <c r="HZQ314" i="1"/>
  <c r="HZR314" i="1"/>
  <c r="HZS314" i="1"/>
  <c r="HZT314" i="1"/>
  <c r="HZU314" i="1"/>
  <c r="HZV314" i="1"/>
  <c r="HZW314" i="1"/>
  <c r="HZX314" i="1"/>
  <c r="HZY314" i="1"/>
  <c r="HZZ314" i="1"/>
  <c r="IAA314" i="1"/>
  <c r="IAB314" i="1"/>
  <c r="IAC314" i="1"/>
  <c r="IAD314" i="1"/>
  <c r="IAE314" i="1"/>
  <c r="IAF314" i="1"/>
  <c r="IAG314" i="1"/>
  <c r="IAH314" i="1"/>
  <c r="IAI314" i="1"/>
  <c r="IAJ314" i="1"/>
  <c r="IAK314" i="1"/>
  <c r="IAL314" i="1"/>
  <c r="IAM314" i="1"/>
  <c r="IAN314" i="1"/>
  <c r="IAO314" i="1"/>
  <c r="IAP314" i="1"/>
  <c r="IAQ314" i="1"/>
  <c r="IAR314" i="1"/>
  <c r="IAS314" i="1"/>
  <c r="IAT314" i="1"/>
  <c r="IAU314" i="1"/>
  <c r="IAV314" i="1"/>
  <c r="IAW314" i="1"/>
  <c r="IAX314" i="1"/>
  <c r="IAY314" i="1"/>
  <c r="IAZ314" i="1"/>
  <c r="IBA314" i="1"/>
  <c r="IBB314" i="1"/>
  <c r="IBC314" i="1"/>
  <c r="IBD314" i="1"/>
  <c r="IBE314" i="1"/>
  <c r="IBF314" i="1"/>
  <c r="IBG314" i="1"/>
  <c r="IBH314" i="1"/>
  <c r="IBI314" i="1"/>
  <c r="IBJ314" i="1"/>
  <c r="IBK314" i="1"/>
  <c r="IBL314" i="1"/>
  <c r="IBM314" i="1"/>
  <c r="IBN314" i="1"/>
  <c r="IBO314" i="1"/>
  <c r="IBP314" i="1"/>
  <c r="IBQ314" i="1"/>
  <c r="IBR314" i="1"/>
  <c r="IBS314" i="1"/>
  <c r="IBT314" i="1"/>
  <c r="IBU314" i="1"/>
  <c r="IBV314" i="1"/>
  <c r="IBW314" i="1"/>
  <c r="IBX314" i="1"/>
  <c r="IBY314" i="1"/>
  <c r="IBZ314" i="1"/>
  <c r="ICA314" i="1"/>
  <c r="ICB314" i="1"/>
  <c r="ICC314" i="1"/>
  <c r="ICD314" i="1"/>
  <c r="ICE314" i="1"/>
  <c r="ICF314" i="1"/>
  <c r="ICG314" i="1"/>
  <c r="ICH314" i="1"/>
  <c r="ICI314" i="1"/>
  <c r="ICJ314" i="1"/>
  <c r="ICK314" i="1"/>
  <c r="ICL314" i="1"/>
  <c r="ICM314" i="1"/>
  <c r="ICN314" i="1"/>
  <c r="ICO314" i="1"/>
  <c r="ICP314" i="1"/>
  <c r="ICQ314" i="1"/>
  <c r="ICR314" i="1"/>
  <c r="ICS314" i="1"/>
  <c r="ICT314" i="1"/>
  <c r="ICU314" i="1"/>
  <c r="ICV314" i="1"/>
  <c r="ICW314" i="1"/>
  <c r="ICX314" i="1"/>
  <c r="ICY314" i="1"/>
  <c r="ICZ314" i="1"/>
  <c r="IDA314" i="1"/>
  <c r="IDB314" i="1"/>
  <c r="IDC314" i="1"/>
  <c r="IDD314" i="1"/>
  <c r="IDE314" i="1"/>
  <c r="IDF314" i="1"/>
  <c r="IDG314" i="1"/>
  <c r="IDH314" i="1"/>
  <c r="IDI314" i="1"/>
  <c r="IDJ314" i="1"/>
  <c r="IDK314" i="1"/>
  <c r="IDL314" i="1"/>
  <c r="IDM314" i="1"/>
  <c r="IDN314" i="1"/>
  <c r="IDO314" i="1"/>
  <c r="IDP314" i="1"/>
  <c r="IDQ314" i="1"/>
  <c r="IDR314" i="1"/>
  <c r="IDS314" i="1"/>
  <c r="IDT314" i="1"/>
  <c r="IDU314" i="1"/>
  <c r="IDV314" i="1"/>
  <c r="IDW314" i="1"/>
  <c r="IDX314" i="1"/>
  <c r="IDY314" i="1"/>
  <c r="IDZ314" i="1"/>
  <c r="IEA314" i="1"/>
  <c r="IEB314" i="1"/>
  <c r="IEC314" i="1"/>
  <c r="IED314" i="1"/>
  <c r="IEE314" i="1"/>
  <c r="IEF314" i="1"/>
  <c r="IEG314" i="1"/>
  <c r="IEH314" i="1"/>
  <c r="IEI314" i="1"/>
  <c r="IEJ314" i="1"/>
  <c r="IEK314" i="1"/>
  <c r="IEL314" i="1"/>
  <c r="IEM314" i="1"/>
  <c r="IEN314" i="1"/>
  <c r="IEO314" i="1"/>
  <c r="IEP314" i="1"/>
  <c r="IEQ314" i="1"/>
  <c r="IER314" i="1"/>
  <c r="IES314" i="1"/>
  <c r="IET314" i="1"/>
  <c r="IEU314" i="1"/>
  <c r="IEV314" i="1"/>
  <c r="IEW314" i="1"/>
  <c r="IEX314" i="1"/>
  <c r="IEY314" i="1"/>
  <c r="IEZ314" i="1"/>
  <c r="IFA314" i="1"/>
  <c r="IFB314" i="1"/>
  <c r="IFC314" i="1"/>
  <c r="IFD314" i="1"/>
  <c r="IFE314" i="1"/>
  <c r="IFF314" i="1"/>
  <c r="IFG314" i="1"/>
  <c r="IFH314" i="1"/>
  <c r="IFI314" i="1"/>
  <c r="IFJ314" i="1"/>
  <c r="IFK314" i="1"/>
  <c r="IFL314" i="1"/>
  <c r="IFM314" i="1"/>
  <c r="IFN314" i="1"/>
  <c r="IFO314" i="1"/>
  <c r="IFP314" i="1"/>
  <c r="IFQ314" i="1"/>
  <c r="IFR314" i="1"/>
  <c r="IFS314" i="1"/>
  <c r="IFT314" i="1"/>
  <c r="IFU314" i="1"/>
  <c r="IFV314" i="1"/>
  <c r="IFW314" i="1"/>
  <c r="IFX314" i="1"/>
  <c r="IFY314" i="1"/>
  <c r="IFZ314" i="1"/>
  <c r="IGA314" i="1"/>
  <c r="IGB314" i="1"/>
  <c r="IGC314" i="1"/>
  <c r="IGD314" i="1"/>
  <c r="IGE314" i="1"/>
  <c r="IGF314" i="1"/>
  <c r="IGG314" i="1"/>
  <c r="IGH314" i="1"/>
  <c r="IGI314" i="1"/>
  <c r="IGJ314" i="1"/>
  <c r="IGK314" i="1"/>
  <c r="IGL314" i="1"/>
  <c r="IGM314" i="1"/>
  <c r="IGN314" i="1"/>
  <c r="IGO314" i="1"/>
  <c r="IGP314" i="1"/>
  <c r="IGQ314" i="1"/>
  <c r="IGR314" i="1"/>
  <c r="IGS314" i="1"/>
  <c r="IGT314" i="1"/>
  <c r="IGU314" i="1"/>
  <c r="IGV314" i="1"/>
  <c r="IGW314" i="1"/>
  <c r="IGX314" i="1"/>
  <c r="IGY314" i="1"/>
  <c r="IGZ314" i="1"/>
  <c r="IHA314" i="1"/>
  <c r="IHB314" i="1"/>
  <c r="IHC314" i="1"/>
  <c r="IHD314" i="1"/>
  <c r="IHE314" i="1"/>
  <c r="IHF314" i="1"/>
  <c r="IHG314" i="1"/>
  <c r="IHH314" i="1"/>
  <c r="IHI314" i="1"/>
  <c r="IHJ314" i="1"/>
  <c r="IHK314" i="1"/>
  <c r="IHL314" i="1"/>
  <c r="IHM314" i="1"/>
  <c r="IHN314" i="1"/>
  <c r="IHO314" i="1"/>
  <c r="IHP314" i="1"/>
  <c r="IHQ314" i="1"/>
  <c r="IHR314" i="1"/>
  <c r="IHS314" i="1"/>
  <c r="IHT314" i="1"/>
  <c r="IHU314" i="1"/>
  <c r="IHV314" i="1"/>
  <c r="IHW314" i="1"/>
  <c r="IHX314" i="1"/>
  <c r="IHY314" i="1"/>
  <c r="IHZ314" i="1"/>
  <c r="IIA314" i="1"/>
  <c r="IIB314" i="1"/>
  <c r="IIC314" i="1"/>
  <c r="IID314" i="1"/>
  <c r="IIE314" i="1"/>
  <c r="IIF314" i="1"/>
  <c r="IIG314" i="1"/>
  <c r="IIH314" i="1"/>
  <c r="III314" i="1"/>
  <c r="IIJ314" i="1"/>
  <c r="IIK314" i="1"/>
  <c r="IIL314" i="1"/>
  <c r="IIM314" i="1"/>
  <c r="IIN314" i="1"/>
  <c r="IIO314" i="1"/>
  <c r="IIP314" i="1"/>
  <c r="IIQ314" i="1"/>
  <c r="IIR314" i="1"/>
  <c r="IIS314" i="1"/>
  <c r="IIT314" i="1"/>
  <c r="IIU314" i="1"/>
  <c r="IIV314" i="1"/>
  <c r="IIW314" i="1"/>
  <c r="IIX314" i="1"/>
  <c r="IIY314" i="1"/>
  <c r="IIZ314" i="1"/>
  <c r="IJA314" i="1"/>
  <c r="IJB314" i="1"/>
  <c r="IJC314" i="1"/>
  <c r="IJD314" i="1"/>
  <c r="IJE314" i="1"/>
  <c r="IJF314" i="1"/>
  <c r="IJG314" i="1"/>
  <c r="IJH314" i="1"/>
  <c r="IJI314" i="1"/>
  <c r="IJJ314" i="1"/>
  <c r="IJK314" i="1"/>
  <c r="IJL314" i="1"/>
  <c r="IJM314" i="1"/>
  <c r="IJN314" i="1"/>
  <c r="IJO314" i="1"/>
  <c r="IJP314" i="1"/>
  <c r="IJQ314" i="1"/>
  <c r="IJR314" i="1"/>
  <c r="IJS314" i="1"/>
  <c r="IJT314" i="1"/>
  <c r="IJU314" i="1"/>
  <c r="IJV314" i="1"/>
  <c r="IJW314" i="1"/>
  <c r="IJX314" i="1"/>
  <c r="IJY314" i="1"/>
  <c r="IJZ314" i="1"/>
  <c r="IKA314" i="1"/>
  <c r="IKB314" i="1"/>
  <c r="IKC314" i="1"/>
  <c r="IKD314" i="1"/>
  <c r="IKE314" i="1"/>
  <c r="IKF314" i="1"/>
  <c r="IKG314" i="1"/>
  <c r="IKH314" i="1"/>
  <c r="IKI314" i="1"/>
  <c r="IKJ314" i="1"/>
  <c r="IKK314" i="1"/>
  <c r="IKL314" i="1"/>
  <c r="IKM314" i="1"/>
  <c r="IKN314" i="1"/>
  <c r="IKO314" i="1"/>
  <c r="IKP314" i="1"/>
  <c r="IKQ314" i="1"/>
  <c r="IKR314" i="1"/>
  <c r="IKS314" i="1"/>
  <c r="IKT314" i="1"/>
  <c r="IKU314" i="1"/>
  <c r="IKV314" i="1"/>
  <c r="IKW314" i="1"/>
  <c r="IKX314" i="1"/>
  <c r="IKY314" i="1"/>
  <c r="IKZ314" i="1"/>
  <c r="ILA314" i="1"/>
  <c r="ILB314" i="1"/>
  <c r="ILC314" i="1"/>
  <c r="ILD314" i="1"/>
  <c r="ILE314" i="1"/>
  <c r="ILF314" i="1"/>
  <c r="ILG314" i="1"/>
  <c r="ILH314" i="1"/>
  <c r="ILI314" i="1"/>
  <c r="ILJ314" i="1"/>
  <c r="ILK314" i="1"/>
  <c r="ILL314" i="1"/>
  <c r="ILM314" i="1"/>
  <c r="ILN314" i="1"/>
  <c r="ILO314" i="1"/>
  <c r="ILP314" i="1"/>
  <c r="ILQ314" i="1"/>
  <c r="ILR314" i="1"/>
  <c r="ILS314" i="1"/>
  <c r="ILT314" i="1"/>
  <c r="ILU314" i="1"/>
  <c r="ILV314" i="1"/>
  <c r="ILW314" i="1"/>
  <c r="ILX314" i="1"/>
  <c r="ILY314" i="1"/>
  <c r="ILZ314" i="1"/>
  <c r="IMA314" i="1"/>
  <c r="IMB314" i="1"/>
  <c r="IMC314" i="1"/>
  <c r="IMD314" i="1"/>
  <c r="IME314" i="1"/>
  <c r="IMF314" i="1"/>
  <c r="IMG314" i="1"/>
  <c r="IMH314" i="1"/>
  <c r="IMI314" i="1"/>
  <c r="IMJ314" i="1"/>
  <c r="IMK314" i="1"/>
  <c r="IML314" i="1"/>
  <c r="IMM314" i="1"/>
  <c r="IMN314" i="1"/>
  <c r="IMO314" i="1"/>
  <c r="IMP314" i="1"/>
  <c r="IMQ314" i="1"/>
  <c r="IMR314" i="1"/>
  <c r="IMS314" i="1"/>
  <c r="IMT314" i="1"/>
  <c r="IMU314" i="1"/>
  <c r="IMV314" i="1"/>
  <c r="IMW314" i="1"/>
  <c r="IMX314" i="1"/>
  <c r="IMY314" i="1"/>
  <c r="IMZ314" i="1"/>
  <c r="INA314" i="1"/>
  <c r="INB314" i="1"/>
  <c r="INC314" i="1"/>
  <c r="IND314" i="1"/>
  <c r="INE314" i="1"/>
  <c r="INF314" i="1"/>
  <c r="ING314" i="1"/>
  <c r="INH314" i="1"/>
  <c r="INI314" i="1"/>
  <c r="INJ314" i="1"/>
  <c r="INK314" i="1"/>
  <c r="INL314" i="1"/>
  <c r="INM314" i="1"/>
  <c r="INN314" i="1"/>
  <c r="INO314" i="1"/>
  <c r="INP314" i="1"/>
  <c r="INQ314" i="1"/>
  <c r="INR314" i="1"/>
  <c r="INS314" i="1"/>
  <c r="INT314" i="1"/>
  <c r="INU314" i="1"/>
  <c r="INV314" i="1"/>
  <c r="INW314" i="1"/>
  <c r="INX314" i="1"/>
  <c r="INY314" i="1"/>
  <c r="INZ314" i="1"/>
  <c r="IOA314" i="1"/>
  <c r="IOB314" i="1"/>
  <c r="IOC314" i="1"/>
  <c r="IOD314" i="1"/>
  <c r="IOE314" i="1"/>
  <c r="IOF314" i="1"/>
  <c r="IOG314" i="1"/>
  <c r="IOH314" i="1"/>
  <c r="IOI314" i="1"/>
  <c r="IOJ314" i="1"/>
  <c r="IOK314" i="1"/>
  <c r="IOL314" i="1"/>
  <c r="IOM314" i="1"/>
  <c r="ION314" i="1"/>
  <c r="IOO314" i="1"/>
  <c r="IOP314" i="1"/>
  <c r="IOQ314" i="1"/>
  <c r="IOR314" i="1"/>
  <c r="IOS314" i="1"/>
  <c r="IOT314" i="1"/>
  <c r="IOU314" i="1"/>
  <c r="IOV314" i="1"/>
  <c r="IOW314" i="1"/>
  <c r="IOX314" i="1"/>
  <c r="IOY314" i="1"/>
  <c r="IOZ314" i="1"/>
  <c r="IPA314" i="1"/>
  <c r="IPB314" i="1"/>
  <c r="IPC314" i="1"/>
  <c r="IPD314" i="1"/>
  <c r="IPE314" i="1"/>
  <c r="IPF314" i="1"/>
  <c r="IPG314" i="1"/>
  <c r="IPH314" i="1"/>
  <c r="IPI314" i="1"/>
  <c r="IPJ314" i="1"/>
  <c r="IPK314" i="1"/>
  <c r="IPL314" i="1"/>
  <c r="IPM314" i="1"/>
  <c r="IPN314" i="1"/>
  <c r="IPO314" i="1"/>
  <c r="IPP314" i="1"/>
  <c r="IPQ314" i="1"/>
  <c r="IPR314" i="1"/>
  <c r="IPS314" i="1"/>
  <c r="IPT314" i="1"/>
  <c r="IPU314" i="1"/>
  <c r="IPV314" i="1"/>
  <c r="IPW314" i="1"/>
  <c r="IPX314" i="1"/>
  <c r="IPY314" i="1"/>
  <c r="IPZ314" i="1"/>
  <c r="IQA314" i="1"/>
  <c r="IQB314" i="1"/>
  <c r="IQC314" i="1"/>
  <c r="IQD314" i="1"/>
  <c r="IQE314" i="1"/>
  <c r="IQF314" i="1"/>
  <c r="IQG314" i="1"/>
  <c r="IQH314" i="1"/>
  <c r="IQI314" i="1"/>
  <c r="IQJ314" i="1"/>
  <c r="IQK314" i="1"/>
  <c r="IQL314" i="1"/>
  <c r="IQM314" i="1"/>
  <c r="IQN314" i="1"/>
  <c r="IQO314" i="1"/>
  <c r="IQP314" i="1"/>
  <c r="IQQ314" i="1"/>
  <c r="IQR314" i="1"/>
  <c r="IQS314" i="1"/>
  <c r="IQT314" i="1"/>
  <c r="IQU314" i="1"/>
  <c r="IQV314" i="1"/>
  <c r="IQW314" i="1"/>
  <c r="IQX314" i="1"/>
  <c r="IQY314" i="1"/>
  <c r="IQZ314" i="1"/>
  <c r="IRA314" i="1"/>
  <c r="IRB314" i="1"/>
  <c r="IRC314" i="1"/>
  <c r="IRD314" i="1"/>
  <c r="IRE314" i="1"/>
  <c r="IRF314" i="1"/>
  <c r="IRG314" i="1"/>
  <c r="IRH314" i="1"/>
  <c r="IRI314" i="1"/>
  <c r="IRJ314" i="1"/>
  <c r="IRK314" i="1"/>
  <c r="IRL314" i="1"/>
  <c r="IRM314" i="1"/>
  <c r="IRN314" i="1"/>
  <c r="IRO314" i="1"/>
  <c r="IRP314" i="1"/>
  <c r="IRQ314" i="1"/>
  <c r="IRR314" i="1"/>
  <c r="IRS314" i="1"/>
  <c r="IRT314" i="1"/>
  <c r="IRU314" i="1"/>
  <c r="IRV314" i="1"/>
  <c r="IRW314" i="1"/>
  <c r="IRX314" i="1"/>
  <c r="IRY314" i="1"/>
  <c r="IRZ314" i="1"/>
  <c r="ISA314" i="1"/>
  <c r="ISB314" i="1"/>
  <c r="ISC314" i="1"/>
  <c r="ISD314" i="1"/>
  <c r="ISE314" i="1"/>
  <c r="ISF314" i="1"/>
  <c r="ISG314" i="1"/>
  <c r="ISH314" i="1"/>
  <c r="ISI314" i="1"/>
  <c r="ISJ314" i="1"/>
  <c r="ISK314" i="1"/>
  <c r="ISL314" i="1"/>
  <c r="ISM314" i="1"/>
  <c r="ISN314" i="1"/>
  <c r="ISO314" i="1"/>
  <c r="ISP314" i="1"/>
  <c r="ISQ314" i="1"/>
  <c r="ISR314" i="1"/>
  <c r="ISS314" i="1"/>
  <c r="IST314" i="1"/>
  <c r="ISU314" i="1"/>
  <c r="ISV314" i="1"/>
  <c r="ISW314" i="1"/>
  <c r="ISX314" i="1"/>
  <c r="ISY314" i="1"/>
  <c r="ISZ314" i="1"/>
  <c r="ITA314" i="1"/>
  <c r="ITB314" i="1"/>
  <c r="ITC314" i="1"/>
  <c r="ITD314" i="1"/>
  <c r="ITE314" i="1"/>
  <c r="ITF314" i="1"/>
  <c r="ITG314" i="1"/>
  <c r="ITH314" i="1"/>
  <c r="ITI314" i="1"/>
  <c r="ITJ314" i="1"/>
  <c r="ITK314" i="1"/>
  <c r="ITL314" i="1"/>
  <c r="ITM314" i="1"/>
  <c r="ITN314" i="1"/>
  <c r="ITO314" i="1"/>
  <c r="ITP314" i="1"/>
  <c r="ITQ314" i="1"/>
  <c r="ITR314" i="1"/>
  <c r="ITS314" i="1"/>
  <c r="ITT314" i="1"/>
  <c r="ITU314" i="1"/>
  <c r="ITV314" i="1"/>
  <c r="ITW314" i="1"/>
  <c r="ITX314" i="1"/>
  <c r="ITY314" i="1"/>
  <c r="ITZ314" i="1"/>
  <c r="IUA314" i="1"/>
  <c r="IUB314" i="1"/>
  <c r="IUC314" i="1"/>
  <c r="IUD314" i="1"/>
  <c r="IUE314" i="1"/>
  <c r="IUF314" i="1"/>
  <c r="IUG314" i="1"/>
  <c r="IUH314" i="1"/>
  <c r="IUI314" i="1"/>
  <c r="IUJ314" i="1"/>
  <c r="IUK314" i="1"/>
  <c r="IUL314" i="1"/>
  <c r="IUM314" i="1"/>
  <c r="IUN314" i="1"/>
  <c r="IUO314" i="1"/>
  <c r="IUP314" i="1"/>
  <c r="IUQ314" i="1"/>
  <c r="IUR314" i="1"/>
  <c r="IUS314" i="1"/>
  <c r="IUT314" i="1"/>
  <c r="IUU314" i="1"/>
  <c r="IUV314" i="1"/>
  <c r="IUW314" i="1"/>
  <c r="IUX314" i="1"/>
  <c r="IUY314" i="1"/>
  <c r="IUZ314" i="1"/>
  <c r="IVA314" i="1"/>
  <c r="IVB314" i="1"/>
  <c r="IVC314" i="1"/>
  <c r="IVD314" i="1"/>
  <c r="IVE314" i="1"/>
  <c r="IVF314" i="1"/>
  <c r="IVG314" i="1"/>
  <c r="IVH314" i="1"/>
  <c r="IVI314" i="1"/>
  <c r="IVJ314" i="1"/>
  <c r="IVK314" i="1"/>
  <c r="IVL314" i="1"/>
  <c r="IVM314" i="1"/>
  <c r="IVN314" i="1"/>
  <c r="IVO314" i="1"/>
  <c r="IVP314" i="1"/>
  <c r="IVQ314" i="1"/>
  <c r="IVR314" i="1"/>
  <c r="IVS314" i="1"/>
  <c r="IVT314" i="1"/>
  <c r="IVU314" i="1"/>
  <c r="IVV314" i="1"/>
  <c r="IVW314" i="1"/>
  <c r="IVX314" i="1"/>
  <c r="IVY314" i="1"/>
  <c r="IVZ314" i="1"/>
  <c r="IWA314" i="1"/>
  <c r="IWB314" i="1"/>
  <c r="IWC314" i="1"/>
  <c r="IWD314" i="1"/>
  <c r="IWE314" i="1"/>
  <c r="IWF314" i="1"/>
  <c r="IWG314" i="1"/>
  <c r="IWH314" i="1"/>
  <c r="IWI314" i="1"/>
  <c r="IWJ314" i="1"/>
  <c r="IWK314" i="1"/>
  <c r="IWL314" i="1"/>
  <c r="IWM314" i="1"/>
  <c r="IWN314" i="1"/>
  <c r="IWO314" i="1"/>
  <c r="IWP314" i="1"/>
  <c r="IWQ314" i="1"/>
  <c r="IWR314" i="1"/>
  <c r="IWS314" i="1"/>
  <c r="IWT314" i="1"/>
  <c r="IWU314" i="1"/>
  <c r="IWV314" i="1"/>
  <c r="IWW314" i="1"/>
  <c r="IWX314" i="1"/>
  <c r="IWY314" i="1"/>
  <c r="IWZ314" i="1"/>
  <c r="IXA314" i="1"/>
  <c r="IXB314" i="1"/>
  <c r="IXC314" i="1"/>
  <c r="IXD314" i="1"/>
  <c r="IXE314" i="1"/>
  <c r="IXF314" i="1"/>
  <c r="IXG314" i="1"/>
  <c r="IXH314" i="1"/>
  <c r="IXI314" i="1"/>
  <c r="IXJ314" i="1"/>
  <c r="IXK314" i="1"/>
  <c r="IXL314" i="1"/>
  <c r="IXM314" i="1"/>
  <c r="IXN314" i="1"/>
  <c r="IXO314" i="1"/>
  <c r="IXP314" i="1"/>
  <c r="IXQ314" i="1"/>
  <c r="IXR314" i="1"/>
  <c r="IXS314" i="1"/>
  <c r="IXT314" i="1"/>
  <c r="IXU314" i="1"/>
  <c r="IXV314" i="1"/>
  <c r="IXW314" i="1"/>
  <c r="IXX314" i="1"/>
  <c r="IXY314" i="1"/>
  <c r="IXZ314" i="1"/>
  <c r="IYA314" i="1"/>
  <c r="IYB314" i="1"/>
  <c r="IYC314" i="1"/>
  <c r="IYD314" i="1"/>
  <c r="IYE314" i="1"/>
  <c r="IYF314" i="1"/>
  <c r="IYG314" i="1"/>
  <c r="IYH314" i="1"/>
  <c r="IYI314" i="1"/>
  <c r="IYJ314" i="1"/>
  <c r="IYK314" i="1"/>
  <c r="IYL314" i="1"/>
  <c r="IYM314" i="1"/>
  <c r="IYN314" i="1"/>
  <c r="IYO314" i="1"/>
  <c r="IYP314" i="1"/>
  <c r="IYQ314" i="1"/>
  <c r="IYR314" i="1"/>
  <c r="IYS314" i="1"/>
  <c r="IYT314" i="1"/>
  <c r="IYU314" i="1"/>
  <c r="IYV314" i="1"/>
  <c r="IYW314" i="1"/>
  <c r="IYX314" i="1"/>
  <c r="IYY314" i="1"/>
  <c r="IYZ314" i="1"/>
  <c r="IZA314" i="1"/>
  <c r="IZB314" i="1"/>
  <c r="IZC314" i="1"/>
  <c r="IZD314" i="1"/>
  <c r="IZE314" i="1"/>
  <c r="IZF314" i="1"/>
  <c r="IZG314" i="1"/>
  <c r="IZH314" i="1"/>
  <c r="IZI314" i="1"/>
  <c r="IZJ314" i="1"/>
  <c r="IZK314" i="1"/>
  <c r="IZL314" i="1"/>
  <c r="IZM314" i="1"/>
  <c r="IZN314" i="1"/>
  <c r="IZO314" i="1"/>
  <c r="IZP314" i="1"/>
  <c r="IZQ314" i="1"/>
  <c r="IZR314" i="1"/>
  <c r="IZS314" i="1"/>
  <c r="IZT314" i="1"/>
  <c r="IZU314" i="1"/>
  <c r="IZV314" i="1"/>
  <c r="IZW314" i="1"/>
  <c r="IZX314" i="1"/>
  <c r="IZY314" i="1"/>
  <c r="IZZ314" i="1"/>
  <c r="JAA314" i="1"/>
  <c r="JAB314" i="1"/>
  <c r="JAC314" i="1"/>
  <c r="JAD314" i="1"/>
  <c r="JAE314" i="1"/>
  <c r="JAF314" i="1"/>
  <c r="JAG314" i="1"/>
  <c r="JAH314" i="1"/>
  <c r="JAI314" i="1"/>
  <c r="JAJ314" i="1"/>
  <c r="JAK314" i="1"/>
  <c r="JAL314" i="1"/>
  <c r="JAM314" i="1"/>
  <c r="JAN314" i="1"/>
  <c r="JAO314" i="1"/>
  <c r="JAP314" i="1"/>
  <c r="JAQ314" i="1"/>
  <c r="JAR314" i="1"/>
  <c r="JAS314" i="1"/>
  <c r="JAT314" i="1"/>
  <c r="JAU314" i="1"/>
  <c r="JAV314" i="1"/>
  <c r="JAW314" i="1"/>
  <c r="JAX314" i="1"/>
  <c r="JAY314" i="1"/>
  <c r="JAZ314" i="1"/>
  <c r="JBA314" i="1"/>
  <c r="JBB314" i="1"/>
  <c r="JBC314" i="1"/>
  <c r="JBD314" i="1"/>
  <c r="JBE314" i="1"/>
  <c r="JBF314" i="1"/>
  <c r="JBG314" i="1"/>
  <c r="JBH314" i="1"/>
  <c r="JBI314" i="1"/>
  <c r="JBJ314" i="1"/>
  <c r="JBK314" i="1"/>
  <c r="JBL314" i="1"/>
  <c r="JBM314" i="1"/>
  <c r="JBN314" i="1"/>
  <c r="JBO314" i="1"/>
  <c r="JBP314" i="1"/>
  <c r="JBQ314" i="1"/>
  <c r="JBR314" i="1"/>
  <c r="JBS314" i="1"/>
  <c r="JBT314" i="1"/>
  <c r="JBU314" i="1"/>
  <c r="JBV314" i="1"/>
  <c r="JBW314" i="1"/>
  <c r="JBX314" i="1"/>
  <c r="JBY314" i="1"/>
  <c r="JBZ314" i="1"/>
  <c r="JCA314" i="1"/>
  <c r="JCB314" i="1"/>
  <c r="JCC314" i="1"/>
  <c r="JCD314" i="1"/>
  <c r="JCE314" i="1"/>
  <c r="JCF314" i="1"/>
  <c r="JCG314" i="1"/>
  <c r="JCH314" i="1"/>
  <c r="JCI314" i="1"/>
  <c r="JCJ314" i="1"/>
  <c r="JCK314" i="1"/>
  <c r="JCL314" i="1"/>
  <c r="JCM314" i="1"/>
  <c r="JCN314" i="1"/>
  <c r="JCO314" i="1"/>
  <c r="JCP314" i="1"/>
  <c r="JCQ314" i="1"/>
  <c r="JCR314" i="1"/>
  <c r="JCS314" i="1"/>
  <c r="JCT314" i="1"/>
  <c r="JCU314" i="1"/>
  <c r="JCV314" i="1"/>
  <c r="JCW314" i="1"/>
  <c r="JCX314" i="1"/>
  <c r="JCY314" i="1"/>
  <c r="JCZ314" i="1"/>
  <c r="JDA314" i="1"/>
  <c r="JDB314" i="1"/>
  <c r="JDC314" i="1"/>
  <c r="JDD314" i="1"/>
  <c r="JDE314" i="1"/>
  <c r="JDF314" i="1"/>
  <c r="JDG314" i="1"/>
  <c r="JDH314" i="1"/>
  <c r="JDI314" i="1"/>
  <c r="JDJ314" i="1"/>
  <c r="JDK314" i="1"/>
  <c r="JDL314" i="1"/>
  <c r="JDM314" i="1"/>
  <c r="JDN314" i="1"/>
  <c r="JDO314" i="1"/>
  <c r="JDP314" i="1"/>
  <c r="JDQ314" i="1"/>
  <c r="JDR314" i="1"/>
  <c r="JDS314" i="1"/>
  <c r="JDT314" i="1"/>
  <c r="JDU314" i="1"/>
  <c r="JDV314" i="1"/>
  <c r="JDW314" i="1"/>
  <c r="JDX314" i="1"/>
  <c r="JDY314" i="1"/>
  <c r="JDZ314" i="1"/>
  <c r="JEA314" i="1"/>
  <c r="JEB314" i="1"/>
  <c r="JEC314" i="1"/>
  <c r="JED314" i="1"/>
  <c r="JEE314" i="1"/>
  <c r="JEF314" i="1"/>
  <c r="JEG314" i="1"/>
  <c r="JEH314" i="1"/>
  <c r="JEI314" i="1"/>
  <c r="JEJ314" i="1"/>
  <c r="JEK314" i="1"/>
  <c r="JEL314" i="1"/>
  <c r="JEM314" i="1"/>
  <c r="JEN314" i="1"/>
  <c r="JEO314" i="1"/>
  <c r="JEP314" i="1"/>
  <c r="JEQ314" i="1"/>
  <c r="JER314" i="1"/>
  <c r="JES314" i="1"/>
  <c r="JET314" i="1"/>
  <c r="JEU314" i="1"/>
  <c r="JEV314" i="1"/>
  <c r="JEW314" i="1"/>
  <c r="JEX314" i="1"/>
  <c r="JEY314" i="1"/>
  <c r="JEZ314" i="1"/>
  <c r="JFA314" i="1"/>
  <c r="JFB314" i="1"/>
  <c r="JFC314" i="1"/>
  <c r="JFD314" i="1"/>
  <c r="JFE314" i="1"/>
  <c r="JFF314" i="1"/>
  <c r="JFG314" i="1"/>
  <c r="JFH314" i="1"/>
  <c r="JFI314" i="1"/>
  <c r="JFJ314" i="1"/>
  <c r="JFK314" i="1"/>
  <c r="JFL314" i="1"/>
  <c r="JFM314" i="1"/>
  <c r="JFN314" i="1"/>
  <c r="JFO314" i="1"/>
  <c r="JFP314" i="1"/>
  <c r="JFQ314" i="1"/>
  <c r="JFR314" i="1"/>
  <c r="JFS314" i="1"/>
  <c r="JFT314" i="1"/>
  <c r="JFU314" i="1"/>
  <c r="JFV314" i="1"/>
  <c r="JFW314" i="1"/>
  <c r="JFX314" i="1"/>
  <c r="JFY314" i="1"/>
  <c r="JFZ314" i="1"/>
  <c r="JGA314" i="1"/>
  <c r="JGB314" i="1"/>
  <c r="JGC314" i="1"/>
  <c r="JGD314" i="1"/>
  <c r="JGE314" i="1"/>
  <c r="JGF314" i="1"/>
  <c r="JGG314" i="1"/>
  <c r="JGH314" i="1"/>
  <c r="JGI314" i="1"/>
  <c r="JGJ314" i="1"/>
  <c r="JGK314" i="1"/>
  <c r="JGL314" i="1"/>
  <c r="JGM314" i="1"/>
  <c r="JGN314" i="1"/>
  <c r="JGO314" i="1"/>
  <c r="JGP314" i="1"/>
  <c r="JGQ314" i="1"/>
  <c r="JGR314" i="1"/>
  <c r="JGS314" i="1"/>
  <c r="JGT314" i="1"/>
  <c r="JGU314" i="1"/>
  <c r="JGV314" i="1"/>
  <c r="JGW314" i="1"/>
  <c r="JGX314" i="1"/>
  <c r="JGY314" i="1"/>
  <c r="JGZ314" i="1"/>
  <c r="JHA314" i="1"/>
  <c r="JHB314" i="1"/>
  <c r="JHC314" i="1"/>
  <c r="JHD314" i="1"/>
  <c r="JHE314" i="1"/>
  <c r="JHF314" i="1"/>
  <c r="JHG314" i="1"/>
  <c r="JHH314" i="1"/>
  <c r="JHI314" i="1"/>
  <c r="JHJ314" i="1"/>
  <c r="JHK314" i="1"/>
  <c r="JHL314" i="1"/>
  <c r="JHM314" i="1"/>
  <c r="JHN314" i="1"/>
  <c r="JHO314" i="1"/>
  <c r="JHP314" i="1"/>
  <c r="JHQ314" i="1"/>
  <c r="JHR314" i="1"/>
  <c r="JHS314" i="1"/>
  <c r="JHT314" i="1"/>
  <c r="JHU314" i="1"/>
  <c r="JHV314" i="1"/>
  <c r="JHW314" i="1"/>
  <c r="JHX314" i="1"/>
  <c r="JHY314" i="1"/>
  <c r="JHZ314" i="1"/>
  <c r="JIA314" i="1"/>
  <c r="JIB314" i="1"/>
  <c r="JIC314" i="1"/>
  <c r="JID314" i="1"/>
  <c r="JIE314" i="1"/>
  <c r="JIF314" i="1"/>
  <c r="JIG314" i="1"/>
  <c r="JIH314" i="1"/>
  <c r="JII314" i="1"/>
  <c r="JIJ314" i="1"/>
  <c r="JIK314" i="1"/>
  <c r="JIL314" i="1"/>
  <c r="JIM314" i="1"/>
  <c r="JIN314" i="1"/>
  <c r="JIO314" i="1"/>
  <c r="JIP314" i="1"/>
  <c r="JIQ314" i="1"/>
  <c r="JIR314" i="1"/>
  <c r="JIS314" i="1"/>
  <c r="JIT314" i="1"/>
  <c r="JIU314" i="1"/>
  <c r="JIV314" i="1"/>
  <c r="JIW314" i="1"/>
  <c r="JIX314" i="1"/>
  <c r="JIY314" i="1"/>
  <c r="JIZ314" i="1"/>
  <c r="JJA314" i="1"/>
  <c r="JJB314" i="1"/>
  <c r="JJC314" i="1"/>
  <c r="JJD314" i="1"/>
  <c r="JJE314" i="1"/>
  <c r="JJF314" i="1"/>
  <c r="JJG314" i="1"/>
  <c r="JJH314" i="1"/>
  <c r="JJI314" i="1"/>
  <c r="JJJ314" i="1"/>
  <c r="JJK314" i="1"/>
  <c r="JJL314" i="1"/>
  <c r="JJM314" i="1"/>
  <c r="JJN314" i="1"/>
  <c r="JJO314" i="1"/>
  <c r="JJP314" i="1"/>
  <c r="JJQ314" i="1"/>
  <c r="JJR314" i="1"/>
  <c r="JJS314" i="1"/>
  <c r="JJT314" i="1"/>
  <c r="JJU314" i="1"/>
  <c r="JJV314" i="1"/>
  <c r="JJW314" i="1"/>
  <c r="JJX314" i="1"/>
  <c r="JJY314" i="1"/>
  <c r="JJZ314" i="1"/>
  <c r="JKA314" i="1"/>
  <c r="JKB314" i="1"/>
  <c r="JKC314" i="1"/>
  <c r="JKD314" i="1"/>
  <c r="JKE314" i="1"/>
  <c r="JKF314" i="1"/>
  <c r="JKG314" i="1"/>
  <c r="JKH314" i="1"/>
  <c r="JKI314" i="1"/>
  <c r="JKJ314" i="1"/>
  <c r="JKK314" i="1"/>
  <c r="JKL314" i="1"/>
  <c r="JKM314" i="1"/>
  <c r="JKN314" i="1"/>
  <c r="JKO314" i="1"/>
  <c r="JKP314" i="1"/>
  <c r="JKQ314" i="1"/>
  <c r="JKR314" i="1"/>
  <c r="JKS314" i="1"/>
  <c r="JKT314" i="1"/>
  <c r="JKU314" i="1"/>
  <c r="JKV314" i="1"/>
  <c r="JKW314" i="1"/>
  <c r="JKX314" i="1"/>
  <c r="JKY314" i="1"/>
  <c r="JKZ314" i="1"/>
  <c r="JLA314" i="1"/>
  <c r="JLB314" i="1"/>
  <c r="JLC314" i="1"/>
  <c r="JLD314" i="1"/>
  <c r="JLE314" i="1"/>
  <c r="JLF314" i="1"/>
  <c r="JLG314" i="1"/>
  <c r="JLH314" i="1"/>
  <c r="JLI314" i="1"/>
  <c r="JLJ314" i="1"/>
  <c r="JLK314" i="1"/>
  <c r="JLL314" i="1"/>
  <c r="JLM314" i="1"/>
  <c r="JLN314" i="1"/>
  <c r="JLO314" i="1"/>
  <c r="JLP314" i="1"/>
  <c r="JLQ314" i="1"/>
  <c r="JLR314" i="1"/>
  <c r="JLS314" i="1"/>
  <c r="JLT314" i="1"/>
  <c r="JLU314" i="1"/>
  <c r="JLV314" i="1"/>
  <c r="JLW314" i="1"/>
  <c r="JLX314" i="1"/>
  <c r="JLY314" i="1"/>
  <c r="JLZ314" i="1"/>
  <c r="JMA314" i="1"/>
  <c r="JMB314" i="1"/>
  <c r="JMC314" i="1"/>
  <c r="JMD314" i="1"/>
  <c r="JME314" i="1"/>
  <c r="JMF314" i="1"/>
  <c r="JMG314" i="1"/>
  <c r="JMH314" i="1"/>
  <c r="JMI314" i="1"/>
  <c r="JMJ314" i="1"/>
  <c r="JMK314" i="1"/>
  <c r="JML314" i="1"/>
  <c r="JMM314" i="1"/>
  <c r="JMN314" i="1"/>
  <c r="JMO314" i="1"/>
  <c r="JMP314" i="1"/>
  <c r="JMQ314" i="1"/>
  <c r="JMR314" i="1"/>
  <c r="JMS314" i="1"/>
  <c r="JMT314" i="1"/>
  <c r="JMU314" i="1"/>
  <c r="JMV314" i="1"/>
  <c r="JMW314" i="1"/>
  <c r="JMX314" i="1"/>
  <c r="JMY314" i="1"/>
  <c r="JMZ314" i="1"/>
  <c r="JNA314" i="1"/>
  <c r="JNB314" i="1"/>
  <c r="JNC314" i="1"/>
  <c r="JND314" i="1"/>
  <c r="JNE314" i="1"/>
  <c r="JNF314" i="1"/>
  <c r="JNG314" i="1"/>
  <c r="JNH314" i="1"/>
  <c r="JNI314" i="1"/>
  <c r="JNJ314" i="1"/>
  <c r="JNK314" i="1"/>
  <c r="JNL314" i="1"/>
  <c r="JNM314" i="1"/>
  <c r="JNN314" i="1"/>
  <c r="JNO314" i="1"/>
  <c r="JNP314" i="1"/>
  <c r="JNQ314" i="1"/>
  <c r="JNR314" i="1"/>
  <c r="JNS314" i="1"/>
  <c r="JNT314" i="1"/>
  <c r="JNU314" i="1"/>
  <c r="JNV314" i="1"/>
  <c r="JNW314" i="1"/>
  <c r="JNX314" i="1"/>
  <c r="JNY314" i="1"/>
  <c r="JNZ314" i="1"/>
  <c r="JOA314" i="1"/>
  <c r="JOB314" i="1"/>
  <c r="JOC314" i="1"/>
  <c r="JOD314" i="1"/>
  <c r="JOE314" i="1"/>
  <c r="JOF314" i="1"/>
  <c r="JOG314" i="1"/>
  <c r="JOH314" i="1"/>
  <c r="JOI314" i="1"/>
  <c r="JOJ314" i="1"/>
  <c r="JOK314" i="1"/>
  <c r="JOL314" i="1"/>
  <c r="JOM314" i="1"/>
  <c r="JON314" i="1"/>
  <c r="JOO314" i="1"/>
  <c r="JOP314" i="1"/>
  <c r="JOQ314" i="1"/>
  <c r="JOR314" i="1"/>
  <c r="JOS314" i="1"/>
  <c r="JOT314" i="1"/>
  <c r="JOU314" i="1"/>
  <c r="JOV314" i="1"/>
  <c r="JOW314" i="1"/>
  <c r="JOX314" i="1"/>
  <c r="JOY314" i="1"/>
  <c r="JOZ314" i="1"/>
  <c r="JPA314" i="1"/>
  <c r="JPB314" i="1"/>
  <c r="JPC314" i="1"/>
  <c r="JPD314" i="1"/>
  <c r="JPE314" i="1"/>
  <c r="JPF314" i="1"/>
  <c r="JPG314" i="1"/>
  <c r="JPH314" i="1"/>
  <c r="JPI314" i="1"/>
  <c r="JPJ314" i="1"/>
  <c r="JPK314" i="1"/>
  <c r="JPL314" i="1"/>
  <c r="JPM314" i="1"/>
  <c r="JPN314" i="1"/>
  <c r="JPO314" i="1"/>
  <c r="JPP314" i="1"/>
  <c r="JPQ314" i="1"/>
  <c r="JPR314" i="1"/>
  <c r="JPS314" i="1"/>
  <c r="JPT314" i="1"/>
  <c r="JPU314" i="1"/>
  <c r="JPV314" i="1"/>
  <c r="JPW314" i="1"/>
  <c r="JPX314" i="1"/>
  <c r="JPY314" i="1"/>
  <c r="JPZ314" i="1"/>
  <c r="JQA314" i="1"/>
  <c r="JQB314" i="1"/>
  <c r="JQC314" i="1"/>
  <c r="JQD314" i="1"/>
  <c r="JQE314" i="1"/>
  <c r="JQF314" i="1"/>
  <c r="JQG314" i="1"/>
  <c r="JQH314" i="1"/>
  <c r="JQI314" i="1"/>
  <c r="JQJ314" i="1"/>
  <c r="JQK314" i="1"/>
  <c r="JQL314" i="1"/>
  <c r="JQM314" i="1"/>
  <c r="JQN314" i="1"/>
  <c r="JQO314" i="1"/>
  <c r="JQP314" i="1"/>
  <c r="JQQ314" i="1"/>
  <c r="JQR314" i="1"/>
  <c r="JQS314" i="1"/>
  <c r="JQT314" i="1"/>
  <c r="JQU314" i="1"/>
  <c r="JQV314" i="1"/>
  <c r="JQW314" i="1"/>
  <c r="JQX314" i="1"/>
  <c r="JQY314" i="1"/>
  <c r="JQZ314" i="1"/>
  <c r="JRA314" i="1"/>
  <c r="JRB314" i="1"/>
  <c r="JRC314" i="1"/>
  <c r="JRD314" i="1"/>
  <c r="JRE314" i="1"/>
  <c r="JRF314" i="1"/>
  <c r="JRG314" i="1"/>
  <c r="JRH314" i="1"/>
  <c r="JRI314" i="1"/>
  <c r="JRJ314" i="1"/>
  <c r="JRK314" i="1"/>
  <c r="JRL314" i="1"/>
  <c r="JRM314" i="1"/>
  <c r="JRN314" i="1"/>
  <c r="JRO314" i="1"/>
  <c r="JRP314" i="1"/>
  <c r="JRQ314" i="1"/>
  <c r="JRR314" i="1"/>
  <c r="JRS314" i="1"/>
  <c r="JRT314" i="1"/>
  <c r="JRU314" i="1"/>
  <c r="JRV314" i="1"/>
  <c r="JRW314" i="1"/>
  <c r="JRX314" i="1"/>
  <c r="JRY314" i="1"/>
  <c r="JRZ314" i="1"/>
  <c r="JSA314" i="1"/>
  <c r="JSB314" i="1"/>
  <c r="JSC314" i="1"/>
  <c r="JSD314" i="1"/>
  <c r="JSE314" i="1"/>
  <c r="JSF314" i="1"/>
  <c r="JSG314" i="1"/>
  <c r="JSH314" i="1"/>
  <c r="JSI314" i="1"/>
  <c r="JSJ314" i="1"/>
  <c r="JSK314" i="1"/>
  <c r="JSL314" i="1"/>
  <c r="JSM314" i="1"/>
  <c r="JSN314" i="1"/>
  <c r="JSO314" i="1"/>
  <c r="JSP314" i="1"/>
  <c r="JSQ314" i="1"/>
  <c r="JSR314" i="1"/>
  <c r="JSS314" i="1"/>
  <c r="JST314" i="1"/>
  <c r="JSU314" i="1"/>
  <c r="JSV314" i="1"/>
  <c r="JSW314" i="1"/>
  <c r="JSX314" i="1"/>
  <c r="JSY314" i="1"/>
  <c r="JSZ314" i="1"/>
  <c r="JTA314" i="1"/>
  <c r="JTB314" i="1"/>
  <c r="JTC314" i="1"/>
  <c r="JTD314" i="1"/>
  <c r="JTE314" i="1"/>
  <c r="JTF314" i="1"/>
  <c r="JTG314" i="1"/>
  <c r="JTH314" i="1"/>
  <c r="JTI314" i="1"/>
  <c r="JTJ314" i="1"/>
  <c r="JTK314" i="1"/>
  <c r="JTL314" i="1"/>
  <c r="JTM314" i="1"/>
  <c r="JTN314" i="1"/>
  <c r="JTO314" i="1"/>
  <c r="JTP314" i="1"/>
  <c r="JTQ314" i="1"/>
  <c r="JTR314" i="1"/>
  <c r="JTS314" i="1"/>
  <c r="JTT314" i="1"/>
  <c r="JTU314" i="1"/>
  <c r="JTV314" i="1"/>
  <c r="JTW314" i="1"/>
  <c r="JTX314" i="1"/>
  <c r="JTY314" i="1"/>
  <c r="JTZ314" i="1"/>
  <c r="JUA314" i="1"/>
  <c r="JUB314" i="1"/>
  <c r="JUC314" i="1"/>
  <c r="JUD314" i="1"/>
  <c r="JUE314" i="1"/>
  <c r="JUF314" i="1"/>
  <c r="JUG314" i="1"/>
  <c r="JUH314" i="1"/>
  <c r="JUI314" i="1"/>
  <c r="JUJ314" i="1"/>
  <c r="JUK314" i="1"/>
  <c r="JUL314" i="1"/>
  <c r="JUM314" i="1"/>
  <c r="JUN314" i="1"/>
  <c r="JUO314" i="1"/>
  <c r="JUP314" i="1"/>
  <c r="JUQ314" i="1"/>
  <c r="JUR314" i="1"/>
  <c r="JUS314" i="1"/>
  <c r="JUT314" i="1"/>
  <c r="JUU314" i="1"/>
  <c r="JUV314" i="1"/>
  <c r="JUW314" i="1"/>
  <c r="JUX314" i="1"/>
  <c r="JUY314" i="1"/>
  <c r="JUZ314" i="1"/>
  <c r="JVA314" i="1"/>
  <c r="JVB314" i="1"/>
  <c r="JVC314" i="1"/>
  <c r="JVD314" i="1"/>
  <c r="JVE314" i="1"/>
  <c r="JVF314" i="1"/>
  <c r="JVG314" i="1"/>
  <c r="JVH314" i="1"/>
  <c r="JVI314" i="1"/>
  <c r="JVJ314" i="1"/>
  <c r="JVK314" i="1"/>
  <c r="JVL314" i="1"/>
  <c r="JVM314" i="1"/>
  <c r="JVN314" i="1"/>
  <c r="JVO314" i="1"/>
  <c r="JVP314" i="1"/>
  <c r="JVQ314" i="1"/>
  <c r="JVR314" i="1"/>
  <c r="JVS314" i="1"/>
  <c r="JVT314" i="1"/>
  <c r="JVU314" i="1"/>
  <c r="JVV314" i="1"/>
  <c r="JVW314" i="1"/>
  <c r="JVX314" i="1"/>
  <c r="JVY314" i="1"/>
  <c r="JVZ314" i="1"/>
  <c r="JWA314" i="1"/>
  <c r="JWB314" i="1"/>
  <c r="JWC314" i="1"/>
  <c r="JWD314" i="1"/>
  <c r="JWE314" i="1"/>
  <c r="JWF314" i="1"/>
  <c r="JWG314" i="1"/>
  <c r="JWH314" i="1"/>
  <c r="JWI314" i="1"/>
  <c r="JWJ314" i="1"/>
  <c r="JWK314" i="1"/>
  <c r="JWL314" i="1"/>
  <c r="JWM314" i="1"/>
  <c r="JWN314" i="1"/>
  <c r="JWO314" i="1"/>
  <c r="JWP314" i="1"/>
  <c r="JWQ314" i="1"/>
  <c r="JWR314" i="1"/>
  <c r="JWS314" i="1"/>
  <c r="JWT314" i="1"/>
  <c r="JWU314" i="1"/>
  <c r="JWV314" i="1"/>
  <c r="JWW314" i="1"/>
  <c r="JWX314" i="1"/>
  <c r="JWY314" i="1"/>
  <c r="JWZ314" i="1"/>
  <c r="JXA314" i="1"/>
  <c r="JXB314" i="1"/>
  <c r="JXC314" i="1"/>
  <c r="JXD314" i="1"/>
  <c r="JXE314" i="1"/>
  <c r="JXF314" i="1"/>
  <c r="JXG314" i="1"/>
  <c r="JXH314" i="1"/>
  <c r="JXI314" i="1"/>
  <c r="JXJ314" i="1"/>
  <c r="JXK314" i="1"/>
  <c r="JXL314" i="1"/>
  <c r="JXM314" i="1"/>
  <c r="JXN314" i="1"/>
  <c r="JXO314" i="1"/>
  <c r="JXP314" i="1"/>
  <c r="JXQ314" i="1"/>
  <c r="JXR314" i="1"/>
  <c r="JXS314" i="1"/>
  <c r="JXT314" i="1"/>
  <c r="JXU314" i="1"/>
  <c r="JXV314" i="1"/>
  <c r="JXW314" i="1"/>
  <c r="JXX314" i="1"/>
  <c r="JXY314" i="1"/>
  <c r="JXZ314" i="1"/>
  <c r="JYA314" i="1"/>
  <c r="JYB314" i="1"/>
  <c r="JYC314" i="1"/>
  <c r="JYD314" i="1"/>
  <c r="JYE314" i="1"/>
  <c r="JYF314" i="1"/>
  <c r="JYG314" i="1"/>
  <c r="JYH314" i="1"/>
  <c r="JYI314" i="1"/>
  <c r="JYJ314" i="1"/>
  <c r="JYK314" i="1"/>
  <c r="JYL314" i="1"/>
  <c r="JYM314" i="1"/>
  <c r="JYN314" i="1"/>
  <c r="JYO314" i="1"/>
  <c r="JYP314" i="1"/>
  <c r="JYQ314" i="1"/>
  <c r="JYR314" i="1"/>
  <c r="JYS314" i="1"/>
  <c r="JYT314" i="1"/>
  <c r="JYU314" i="1"/>
  <c r="JYV314" i="1"/>
  <c r="JYW314" i="1"/>
  <c r="JYX314" i="1"/>
  <c r="JYY314" i="1"/>
  <c r="JYZ314" i="1"/>
  <c r="JZA314" i="1"/>
  <c r="JZB314" i="1"/>
  <c r="JZC314" i="1"/>
  <c r="JZD314" i="1"/>
  <c r="JZE314" i="1"/>
  <c r="JZF314" i="1"/>
  <c r="JZG314" i="1"/>
  <c r="JZH314" i="1"/>
  <c r="JZI314" i="1"/>
  <c r="JZJ314" i="1"/>
  <c r="JZK314" i="1"/>
  <c r="JZL314" i="1"/>
  <c r="JZM314" i="1"/>
  <c r="JZN314" i="1"/>
  <c r="JZO314" i="1"/>
  <c r="JZP314" i="1"/>
  <c r="JZQ314" i="1"/>
  <c r="JZR314" i="1"/>
  <c r="JZS314" i="1"/>
  <c r="JZT314" i="1"/>
  <c r="JZU314" i="1"/>
  <c r="JZV314" i="1"/>
  <c r="JZW314" i="1"/>
  <c r="JZX314" i="1"/>
  <c r="JZY314" i="1"/>
  <c r="JZZ314" i="1"/>
  <c r="KAA314" i="1"/>
  <c r="KAB314" i="1"/>
  <c r="KAC314" i="1"/>
  <c r="KAD314" i="1"/>
  <c r="KAE314" i="1"/>
  <c r="KAF314" i="1"/>
  <c r="KAG314" i="1"/>
  <c r="KAH314" i="1"/>
  <c r="KAI314" i="1"/>
  <c r="KAJ314" i="1"/>
  <c r="KAK314" i="1"/>
  <c r="KAL314" i="1"/>
  <c r="KAM314" i="1"/>
  <c r="KAN314" i="1"/>
  <c r="KAO314" i="1"/>
  <c r="KAP314" i="1"/>
  <c r="KAQ314" i="1"/>
  <c r="KAR314" i="1"/>
  <c r="KAS314" i="1"/>
  <c r="KAT314" i="1"/>
  <c r="KAU314" i="1"/>
  <c r="KAV314" i="1"/>
  <c r="KAW314" i="1"/>
  <c r="KAX314" i="1"/>
  <c r="KAY314" i="1"/>
  <c r="KAZ314" i="1"/>
  <c r="KBA314" i="1"/>
  <c r="KBB314" i="1"/>
  <c r="KBC314" i="1"/>
  <c r="KBD314" i="1"/>
  <c r="KBE314" i="1"/>
  <c r="KBF314" i="1"/>
  <c r="KBG314" i="1"/>
  <c r="KBH314" i="1"/>
  <c r="KBI314" i="1"/>
  <c r="KBJ314" i="1"/>
  <c r="KBK314" i="1"/>
  <c r="KBL314" i="1"/>
  <c r="KBM314" i="1"/>
  <c r="KBN314" i="1"/>
  <c r="KBO314" i="1"/>
  <c r="KBP314" i="1"/>
  <c r="KBQ314" i="1"/>
  <c r="KBR314" i="1"/>
  <c r="KBS314" i="1"/>
  <c r="KBT314" i="1"/>
  <c r="KBU314" i="1"/>
  <c r="KBV314" i="1"/>
  <c r="KBW314" i="1"/>
  <c r="KBX314" i="1"/>
  <c r="KBY314" i="1"/>
  <c r="KBZ314" i="1"/>
  <c r="KCA314" i="1"/>
  <c r="KCB314" i="1"/>
  <c r="KCC314" i="1"/>
  <c r="KCD314" i="1"/>
  <c r="KCE314" i="1"/>
  <c r="KCF314" i="1"/>
  <c r="KCG314" i="1"/>
  <c r="KCH314" i="1"/>
  <c r="KCI314" i="1"/>
  <c r="KCJ314" i="1"/>
  <c r="KCK314" i="1"/>
  <c r="KCL314" i="1"/>
  <c r="KCM314" i="1"/>
  <c r="KCN314" i="1"/>
  <c r="KCO314" i="1"/>
  <c r="KCP314" i="1"/>
  <c r="KCQ314" i="1"/>
  <c r="KCR314" i="1"/>
  <c r="KCS314" i="1"/>
  <c r="KCT314" i="1"/>
  <c r="KCU314" i="1"/>
  <c r="KCV314" i="1"/>
  <c r="KCW314" i="1"/>
  <c r="KCX314" i="1"/>
  <c r="KCY314" i="1"/>
  <c r="KCZ314" i="1"/>
  <c r="KDA314" i="1"/>
  <c r="KDB314" i="1"/>
  <c r="KDC314" i="1"/>
  <c r="KDD314" i="1"/>
  <c r="KDE314" i="1"/>
  <c r="KDF314" i="1"/>
  <c r="KDG314" i="1"/>
  <c r="KDH314" i="1"/>
  <c r="KDI314" i="1"/>
  <c r="KDJ314" i="1"/>
  <c r="KDK314" i="1"/>
  <c r="KDL314" i="1"/>
  <c r="KDM314" i="1"/>
  <c r="KDN314" i="1"/>
  <c r="KDO314" i="1"/>
  <c r="KDP314" i="1"/>
  <c r="KDQ314" i="1"/>
  <c r="KDR314" i="1"/>
  <c r="KDS314" i="1"/>
  <c r="KDT314" i="1"/>
  <c r="KDU314" i="1"/>
  <c r="KDV314" i="1"/>
  <c r="KDW314" i="1"/>
  <c r="KDX314" i="1"/>
  <c r="KDY314" i="1"/>
  <c r="KDZ314" i="1"/>
  <c r="KEA314" i="1"/>
  <c r="KEB314" i="1"/>
  <c r="KEC314" i="1"/>
  <c r="KED314" i="1"/>
  <c r="KEE314" i="1"/>
  <c r="KEF314" i="1"/>
  <c r="KEG314" i="1"/>
  <c r="KEH314" i="1"/>
  <c r="KEI314" i="1"/>
  <c r="KEJ314" i="1"/>
  <c r="KEK314" i="1"/>
  <c r="KEL314" i="1"/>
  <c r="KEM314" i="1"/>
  <c r="KEN314" i="1"/>
  <c r="KEO314" i="1"/>
  <c r="KEP314" i="1"/>
  <c r="KEQ314" i="1"/>
  <c r="KER314" i="1"/>
  <c r="KES314" i="1"/>
  <c r="KET314" i="1"/>
  <c r="KEU314" i="1"/>
  <c r="KEV314" i="1"/>
  <c r="KEW314" i="1"/>
  <c r="KEX314" i="1"/>
  <c r="KEY314" i="1"/>
  <c r="KEZ314" i="1"/>
  <c r="KFA314" i="1"/>
  <c r="KFB314" i="1"/>
  <c r="KFC314" i="1"/>
  <c r="KFD314" i="1"/>
  <c r="KFE314" i="1"/>
  <c r="KFF314" i="1"/>
  <c r="KFG314" i="1"/>
  <c r="KFH314" i="1"/>
  <c r="KFI314" i="1"/>
  <c r="KFJ314" i="1"/>
  <c r="KFK314" i="1"/>
  <c r="KFL314" i="1"/>
  <c r="KFM314" i="1"/>
  <c r="KFN314" i="1"/>
  <c r="KFO314" i="1"/>
  <c r="KFP314" i="1"/>
  <c r="KFQ314" i="1"/>
  <c r="KFR314" i="1"/>
  <c r="KFS314" i="1"/>
  <c r="KFT314" i="1"/>
  <c r="KFU314" i="1"/>
  <c r="KFV314" i="1"/>
  <c r="KFW314" i="1"/>
  <c r="KFX314" i="1"/>
  <c r="KFY314" i="1"/>
  <c r="KFZ314" i="1"/>
  <c r="KGA314" i="1"/>
  <c r="KGB314" i="1"/>
  <c r="KGC314" i="1"/>
  <c r="KGD314" i="1"/>
  <c r="KGE314" i="1"/>
  <c r="KGF314" i="1"/>
  <c r="KGG314" i="1"/>
  <c r="KGH314" i="1"/>
  <c r="KGI314" i="1"/>
  <c r="KGJ314" i="1"/>
  <c r="KGK314" i="1"/>
  <c r="KGL314" i="1"/>
  <c r="KGM314" i="1"/>
  <c r="KGN314" i="1"/>
  <c r="KGO314" i="1"/>
  <c r="KGP314" i="1"/>
  <c r="KGQ314" i="1"/>
  <c r="KGR314" i="1"/>
  <c r="KGS314" i="1"/>
  <c r="KGT314" i="1"/>
  <c r="KGU314" i="1"/>
  <c r="KGV314" i="1"/>
  <c r="KGW314" i="1"/>
  <c r="KGX314" i="1"/>
  <c r="KGY314" i="1"/>
  <c r="KGZ314" i="1"/>
  <c r="KHA314" i="1"/>
  <c r="KHB314" i="1"/>
  <c r="KHC314" i="1"/>
  <c r="KHD314" i="1"/>
  <c r="KHE314" i="1"/>
  <c r="KHF314" i="1"/>
  <c r="KHG314" i="1"/>
  <c r="KHH314" i="1"/>
  <c r="KHI314" i="1"/>
  <c r="KHJ314" i="1"/>
  <c r="KHK314" i="1"/>
  <c r="KHL314" i="1"/>
  <c r="KHM314" i="1"/>
  <c r="KHN314" i="1"/>
  <c r="KHO314" i="1"/>
  <c r="KHP314" i="1"/>
  <c r="KHQ314" i="1"/>
  <c r="KHR314" i="1"/>
  <c r="KHS314" i="1"/>
  <c r="KHT314" i="1"/>
  <c r="KHU314" i="1"/>
  <c r="KHV314" i="1"/>
  <c r="KHW314" i="1"/>
  <c r="KHX314" i="1"/>
  <c r="KHY314" i="1"/>
  <c r="KHZ314" i="1"/>
  <c r="KIA314" i="1"/>
  <c r="KIB314" i="1"/>
  <c r="KIC314" i="1"/>
  <c r="KID314" i="1"/>
  <c r="KIE314" i="1"/>
  <c r="KIF314" i="1"/>
  <c r="KIG314" i="1"/>
  <c r="KIH314" i="1"/>
  <c r="KII314" i="1"/>
  <c r="KIJ314" i="1"/>
  <c r="KIK314" i="1"/>
  <c r="KIL314" i="1"/>
  <c r="KIM314" i="1"/>
  <c r="KIN314" i="1"/>
  <c r="KIO314" i="1"/>
  <c r="KIP314" i="1"/>
  <c r="KIQ314" i="1"/>
  <c r="KIR314" i="1"/>
  <c r="KIS314" i="1"/>
  <c r="KIT314" i="1"/>
  <c r="KIU314" i="1"/>
  <c r="KIV314" i="1"/>
  <c r="KIW314" i="1"/>
  <c r="KIX314" i="1"/>
  <c r="KIY314" i="1"/>
  <c r="KIZ314" i="1"/>
  <c r="KJA314" i="1"/>
  <c r="KJB314" i="1"/>
  <c r="KJC314" i="1"/>
  <c r="KJD314" i="1"/>
  <c r="KJE314" i="1"/>
  <c r="KJF314" i="1"/>
  <c r="KJG314" i="1"/>
  <c r="KJH314" i="1"/>
  <c r="KJI314" i="1"/>
  <c r="KJJ314" i="1"/>
  <c r="KJK314" i="1"/>
  <c r="KJL314" i="1"/>
  <c r="KJM314" i="1"/>
  <c r="KJN314" i="1"/>
  <c r="KJO314" i="1"/>
  <c r="KJP314" i="1"/>
  <c r="KJQ314" i="1"/>
  <c r="KJR314" i="1"/>
  <c r="KJS314" i="1"/>
  <c r="KJT314" i="1"/>
  <c r="KJU314" i="1"/>
  <c r="KJV314" i="1"/>
  <c r="KJW314" i="1"/>
  <c r="KJX314" i="1"/>
  <c r="KJY314" i="1"/>
  <c r="KJZ314" i="1"/>
  <c r="KKA314" i="1"/>
  <c r="KKB314" i="1"/>
  <c r="KKC314" i="1"/>
  <c r="KKD314" i="1"/>
  <c r="KKE314" i="1"/>
  <c r="KKF314" i="1"/>
  <c r="KKG314" i="1"/>
  <c r="KKH314" i="1"/>
  <c r="KKI314" i="1"/>
  <c r="KKJ314" i="1"/>
  <c r="KKK314" i="1"/>
  <c r="KKL314" i="1"/>
  <c r="KKM314" i="1"/>
  <c r="KKN314" i="1"/>
  <c r="KKO314" i="1"/>
  <c r="KKP314" i="1"/>
  <c r="KKQ314" i="1"/>
  <c r="KKR314" i="1"/>
  <c r="KKS314" i="1"/>
  <c r="KKT314" i="1"/>
  <c r="KKU314" i="1"/>
  <c r="KKV314" i="1"/>
  <c r="KKW314" i="1"/>
  <c r="KKX314" i="1"/>
  <c r="KKY314" i="1"/>
  <c r="KKZ314" i="1"/>
  <c r="KLA314" i="1"/>
  <c r="KLB314" i="1"/>
  <c r="KLC314" i="1"/>
  <c r="KLD314" i="1"/>
  <c r="KLE314" i="1"/>
  <c r="KLF314" i="1"/>
  <c r="KLG314" i="1"/>
  <c r="KLH314" i="1"/>
  <c r="KLI314" i="1"/>
  <c r="KLJ314" i="1"/>
  <c r="KLK314" i="1"/>
  <c r="KLL314" i="1"/>
  <c r="KLM314" i="1"/>
  <c r="KLN314" i="1"/>
  <c r="KLO314" i="1"/>
  <c r="KLP314" i="1"/>
  <c r="KLQ314" i="1"/>
  <c r="KLR314" i="1"/>
  <c r="KLS314" i="1"/>
  <c r="KLT314" i="1"/>
  <c r="KLU314" i="1"/>
  <c r="KLV314" i="1"/>
  <c r="KLW314" i="1"/>
  <c r="KLX314" i="1"/>
  <c r="KLY314" i="1"/>
  <c r="KLZ314" i="1"/>
  <c r="KMA314" i="1"/>
  <c r="KMB314" i="1"/>
  <c r="KMC314" i="1"/>
  <c r="KMD314" i="1"/>
  <c r="KME314" i="1"/>
  <c r="KMF314" i="1"/>
  <c r="KMG314" i="1"/>
  <c r="KMH314" i="1"/>
  <c r="KMI314" i="1"/>
  <c r="KMJ314" i="1"/>
  <c r="KMK314" i="1"/>
  <c r="KML314" i="1"/>
  <c r="KMM314" i="1"/>
  <c r="KMN314" i="1"/>
  <c r="KMO314" i="1"/>
  <c r="KMP314" i="1"/>
  <c r="KMQ314" i="1"/>
  <c r="KMR314" i="1"/>
  <c r="KMS314" i="1"/>
  <c r="KMT314" i="1"/>
  <c r="KMU314" i="1"/>
  <c r="KMV314" i="1"/>
  <c r="KMW314" i="1"/>
  <c r="KMX314" i="1"/>
  <c r="KMY314" i="1"/>
  <c r="KMZ314" i="1"/>
  <c r="KNA314" i="1"/>
  <c r="KNB314" i="1"/>
  <c r="KNC314" i="1"/>
  <c r="KND314" i="1"/>
  <c r="KNE314" i="1"/>
  <c r="KNF314" i="1"/>
  <c r="KNG314" i="1"/>
  <c r="KNH314" i="1"/>
  <c r="KNI314" i="1"/>
  <c r="KNJ314" i="1"/>
  <c r="KNK314" i="1"/>
  <c r="KNL314" i="1"/>
  <c r="KNM314" i="1"/>
  <c r="KNN314" i="1"/>
  <c r="KNO314" i="1"/>
  <c r="KNP314" i="1"/>
  <c r="KNQ314" i="1"/>
  <c r="KNR314" i="1"/>
  <c r="KNS314" i="1"/>
  <c r="KNT314" i="1"/>
  <c r="KNU314" i="1"/>
  <c r="KNV314" i="1"/>
  <c r="KNW314" i="1"/>
  <c r="KNX314" i="1"/>
  <c r="KNY314" i="1"/>
  <c r="KNZ314" i="1"/>
  <c r="KOA314" i="1"/>
  <c r="KOB314" i="1"/>
  <c r="KOC314" i="1"/>
  <c r="KOD314" i="1"/>
  <c r="KOE314" i="1"/>
  <c r="KOF314" i="1"/>
  <c r="KOG314" i="1"/>
  <c r="KOH314" i="1"/>
  <c r="KOI314" i="1"/>
  <c r="KOJ314" i="1"/>
  <c r="KOK314" i="1"/>
  <c r="KOL314" i="1"/>
  <c r="KOM314" i="1"/>
  <c r="KON314" i="1"/>
  <c r="KOO314" i="1"/>
  <c r="KOP314" i="1"/>
  <c r="KOQ314" i="1"/>
  <c r="KOR314" i="1"/>
  <c r="KOS314" i="1"/>
  <c r="KOT314" i="1"/>
  <c r="KOU314" i="1"/>
  <c r="KOV314" i="1"/>
  <c r="KOW314" i="1"/>
  <c r="KOX314" i="1"/>
  <c r="KOY314" i="1"/>
  <c r="KOZ314" i="1"/>
  <c r="KPA314" i="1"/>
  <c r="KPB314" i="1"/>
  <c r="KPC314" i="1"/>
  <c r="KPD314" i="1"/>
  <c r="KPE314" i="1"/>
  <c r="KPF314" i="1"/>
  <c r="KPG314" i="1"/>
  <c r="KPH314" i="1"/>
  <c r="KPI314" i="1"/>
  <c r="KPJ314" i="1"/>
  <c r="KPK314" i="1"/>
  <c r="KPL314" i="1"/>
  <c r="KPM314" i="1"/>
  <c r="KPN314" i="1"/>
  <c r="KPO314" i="1"/>
  <c r="KPP314" i="1"/>
  <c r="KPQ314" i="1"/>
  <c r="KPR314" i="1"/>
  <c r="KPS314" i="1"/>
  <c r="KPT314" i="1"/>
  <c r="KPU314" i="1"/>
  <c r="KPV314" i="1"/>
  <c r="KPW314" i="1"/>
  <c r="KPX314" i="1"/>
  <c r="KPY314" i="1"/>
  <c r="KPZ314" i="1"/>
  <c r="KQA314" i="1"/>
  <c r="KQB314" i="1"/>
  <c r="KQC314" i="1"/>
  <c r="KQD314" i="1"/>
  <c r="KQE314" i="1"/>
  <c r="KQF314" i="1"/>
  <c r="KQG314" i="1"/>
  <c r="KQH314" i="1"/>
  <c r="KQI314" i="1"/>
  <c r="KQJ314" i="1"/>
  <c r="KQK314" i="1"/>
  <c r="KQL314" i="1"/>
  <c r="KQM314" i="1"/>
  <c r="KQN314" i="1"/>
  <c r="KQO314" i="1"/>
  <c r="KQP314" i="1"/>
  <c r="KQQ314" i="1"/>
  <c r="KQR314" i="1"/>
  <c r="KQS314" i="1"/>
  <c r="KQT314" i="1"/>
  <c r="KQU314" i="1"/>
  <c r="KQV314" i="1"/>
  <c r="KQW314" i="1"/>
  <c r="KQX314" i="1"/>
  <c r="KQY314" i="1"/>
  <c r="KQZ314" i="1"/>
  <c r="KRA314" i="1"/>
  <c r="KRB314" i="1"/>
  <c r="KRC314" i="1"/>
  <c r="KRD314" i="1"/>
  <c r="KRE314" i="1"/>
  <c r="KRF314" i="1"/>
  <c r="KRG314" i="1"/>
  <c r="KRH314" i="1"/>
  <c r="KRI314" i="1"/>
  <c r="KRJ314" i="1"/>
  <c r="KRK314" i="1"/>
  <c r="KRL314" i="1"/>
  <c r="KRM314" i="1"/>
  <c r="KRN314" i="1"/>
  <c r="KRO314" i="1"/>
  <c r="KRP314" i="1"/>
  <c r="KRQ314" i="1"/>
  <c r="KRR314" i="1"/>
  <c r="KRS314" i="1"/>
  <c r="KRT314" i="1"/>
  <c r="KRU314" i="1"/>
  <c r="KRV314" i="1"/>
  <c r="KRW314" i="1"/>
  <c r="KRX314" i="1"/>
  <c r="KRY314" i="1"/>
  <c r="KRZ314" i="1"/>
  <c r="KSA314" i="1"/>
  <c r="KSB314" i="1"/>
  <c r="KSC314" i="1"/>
  <c r="KSD314" i="1"/>
  <c r="KSE314" i="1"/>
  <c r="KSF314" i="1"/>
  <c r="KSG314" i="1"/>
  <c r="KSH314" i="1"/>
  <c r="KSI314" i="1"/>
  <c r="KSJ314" i="1"/>
  <c r="KSK314" i="1"/>
  <c r="KSL314" i="1"/>
  <c r="KSM314" i="1"/>
  <c r="KSN314" i="1"/>
  <c r="KSO314" i="1"/>
  <c r="KSP314" i="1"/>
  <c r="KSQ314" i="1"/>
  <c r="KSR314" i="1"/>
  <c r="KSS314" i="1"/>
  <c r="KST314" i="1"/>
  <c r="KSU314" i="1"/>
  <c r="KSV314" i="1"/>
  <c r="KSW314" i="1"/>
  <c r="KSX314" i="1"/>
  <c r="KSY314" i="1"/>
  <c r="KSZ314" i="1"/>
  <c r="KTA314" i="1"/>
  <c r="KTB314" i="1"/>
  <c r="KTC314" i="1"/>
  <c r="KTD314" i="1"/>
  <c r="KTE314" i="1"/>
  <c r="KTF314" i="1"/>
  <c r="KTG314" i="1"/>
  <c r="KTH314" i="1"/>
  <c r="KTI314" i="1"/>
  <c r="KTJ314" i="1"/>
  <c r="KTK314" i="1"/>
  <c r="KTL314" i="1"/>
  <c r="KTM314" i="1"/>
  <c r="KTN314" i="1"/>
  <c r="KTO314" i="1"/>
  <c r="KTP314" i="1"/>
  <c r="KTQ314" i="1"/>
  <c r="KTR314" i="1"/>
  <c r="KTS314" i="1"/>
  <c r="KTT314" i="1"/>
  <c r="KTU314" i="1"/>
  <c r="KTV314" i="1"/>
  <c r="KTW314" i="1"/>
  <c r="KTX314" i="1"/>
  <c r="KTY314" i="1"/>
  <c r="KTZ314" i="1"/>
  <c r="KUA314" i="1"/>
  <c r="KUB314" i="1"/>
  <c r="KUC314" i="1"/>
  <c r="KUD314" i="1"/>
  <c r="KUE314" i="1"/>
  <c r="KUF314" i="1"/>
  <c r="KUG314" i="1"/>
  <c r="KUH314" i="1"/>
  <c r="KUI314" i="1"/>
  <c r="KUJ314" i="1"/>
  <c r="KUK314" i="1"/>
  <c r="KUL314" i="1"/>
  <c r="KUM314" i="1"/>
  <c r="KUN314" i="1"/>
  <c r="KUO314" i="1"/>
  <c r="KUP314" i="1"/>
  <c r="KUQ314" i="1"/>
  <c r="KUR314" i="1"/>
  <c r="KUS314" i="1"/>
  <c r="KUT314" i="1"/>
  <c r="KUU314" i="1"/>
  <c r="KUV314" i="1"/>
  <c r="KUW314" i="1"/>
  <c r="KUX314" i="1"/>
  <c r="KUY314" i="1"/>
  <c r="KUZ314" i="1"/>
  <c r="KVA314" i="1"/>
  <c r="KVB314" i="1"/>
  <c r="KVC314" i="1"/>
  <c r="KVD314" i="1"/>
  <c r="KVE314" i="1"/>
  <c r="KVF314" i="1"/>
  <c r="KVG314" i="1"/>
  <c r="KVH314" i="1"/>
  <c r="KVI314" i="1"/>
  <c r="KVJ314" i="1"/>
  <c r="KVK314" i="1"/>
  <c r="KVL314" i="1"/>
  <c r="KVM314" i="1"/>
  <c r="KVN314" i="1"/>
  <c r="KVO314" i="1"/>
  <c r="KVP314" i="1"/>
  <c r="KVQ314" i="1"/>
  <c r="KVR314" i="1"/>
  <c r="KVS314" i="1"/>
  <c r="KVT314" i="1"/>
  <c r="KVU314" i="1"/>
  <c r="KVV314" i="1"/>
  <c r="KVW314" i="1"/>
  <c r="KVX314" i="1"/>
  <c r="KVY314" i="1"/>
  <c r="KVZ314" i="1"/>
  <c r="KWA314" i="1"/>
  <c r="KWB314" i="1"/>
  <c r="KWC314" i="1"/>
  <c r="KWD314" i="1"/>
  <c r="KWE314" i="1"/>
  <c r="KWF314" i="1"/>
  <c r="KWG314" i="1"/>
  <c r="KWH314" i="1"/>
  <c r="KWI314" i="1"/>
  <c r="KWJ314" i="1"/>
  <c r="KWK314" i="1"/>
  <c r="KWL314" i="1"/>
  <c r="KWM314" i="1"/>
  <c r="KWN314" i="1"/>
  <c r="KWO314" i="1"/>
  <c r="KWP314" i="1"/>
  <c r="KWQ314" i="1"/>
  <c r="KWR314" i="1"/>
  <c r="KWS314" i="1"/>
  <c r="KWT314" i="1"/>
  <c r="KWU314" i="1"/>
  <c r="KWV314" i="1"/>
  <c r="KWW314" i="1"/>
  <c r="KWX314" i="1"/>
  <c r="KWY314" i="1"/>
  <c r="KWZ314" i="1"/>
  <c r="KXA314" i="1"/>
  <c r="KXB314" i="1"/>
  <c r="KXC314" i="1"/>
  <c r="KXD314" i="1"/>
  <c r="KXE314" i="1"/>
  <c r="KXF314" i="1"/>
  <c r="KXG314" i="1"/>
  <c r="KXH314" i="1"/>
  <c r="KXI314" i="1"/>
  <c r="KXJ314" i="1"/>
  <c r="KXK314" i="1"/>
  <c r="KXL314" i="1"/>
  <c r="KXM314" i="1"/>
  <c r="KXN314" i="1"/>
  <c r="KXO314" i="1"/>
  <c r="KXP314" i="1"/>
  <c r="KXQ314" i="1"/>
  <c r="KXR314" i="1"/>
  <c r="KXS314" i="1"/>
  <c r="KXT314" i="1"/>
  <c r="KXU314" i="1"/>
  <c r="KXV314" i="1"/>
  <c r="KXW314" i="1"/>
  <c r="KXX314" i="1"/>
  <c r="KXY314" i="1"/>
  <c r="KXZ314" i="1"/>
  <c r="KYA314" i="1"/>
  <c r="KYB314" i="1"/>
  <c r="KYC314" i="1"/>
  <c r="KYD314" i="1"/>
  <c r="KYE314" i="1"/>
  <c r="KYF314" i="1"/>
  <c r="KYG314" i="1"/>
  <c r="KYH314" i="1"/>
  <c r="KYI314" i="1"/>
  <c r="KYJ314" i="1"/>
  <c r="KYK314" i="1"/>
  <c r="KYL314" i="1"/>
  <c r="KYM314" i="1"/>
  <c r="KYN314" i="1"/>
  <c r="KYO314" i="1"/>
  <c r="KYP314" i="1"/>
  <c r="KYQ314" i="1"/>
  <c r="KYR314" i="1"/>
  <c r="KYS314" i="1"/>
  <c r="KYT314" i="1"/>
  <c r="KYU314" i="1"/>
  <c r="KYV314" i="1"/>
  <c r="KYW314" i="1"/>
  <c r="KYX314" i="1"/>
  <c r="KYY314" i="1"/>
  <c r="KYZ314" i="1"/>
  <c r="KZA314" i="1"/>
  <c r="KZB314" i="1"/>
  <c r="KZC314" i="1"/>
  <c r="KZD314" i="1"/>
  <c r="KZE314" i="1"/>
  <c r="KZF314" i="1"/>
  <c r="KZG314" i="1"/>
  <c r="KZH314" i="1"/>
  <c r="KZI314" i="1"/>
  <c r="KZJ314" i="1"/>
  <c r="KZK314" i="1"/>
  <c r="KZL314" i="1"/>
  <c r="KZM314" i="1"/>
  <c r="KZN314" i="1"/>
  <c r="KZO314" i="1"/>
  <c r="KZP314" i="1"/>
  <c r="KZQ314" i="1"/>
  <c r="KZR314" i="1"/>
  <c r="KZS314" i="1"/>
  <c r="KZT314" i="1"/>
  <c r="KZU314" i="1"/>
  <c r="KZV314" i="1"/>
  <c r="KZW314" i="1"/>
  <c r="KZX314" i="1"/>
  <c r="KZY314" i="1"/>
  <c r="KZZ314" i="1"/>
  <c r="LAA314" i="1"/>
  <c r="LAB314" i="1"/>
  <c r="LAC314" i="1"/>
  <c r="LAD314" i="1"/>
  <c r="LAE314" i="1"/>
  <c r="LAF314" i="1"/>
  <c r="LAG314" i="1"/>
  <c r="LAH314" i="1"/>
  <c r="LAI314" i="1"/>
  <c r="LAJ314" i="1"/>
  <c r="LAK314" i="1"/>
  <c r="LAL314" i="1"/>
  <c r="LAM314" i="1"/>
  <c r="LAN314" i="1"/>
  <c r="LAO314" i="1"/>
  <c r="LAP314" i="1"/>
  <c r="LAQ314" i="1"/>
  <c r="LAR314" i="1"/>
  <c r="LAS314" i="1"/>
  <c r="LAT314" i="1"/>
  <c r="LAU314" i="1"/>
  <c r="LAV314" i="1"/>
  <c r="LAW314" i="1"/>
  <c r="LAX314" i="1"/>
  <c r="LAY314" i="1"/>
  <c r="LAZ314" i="1"/>
  <c r="LBA314" i="1"/>
  <c r="LBB314" i="1"/>
  <c r="LBC314" i="1"/>
  <c r="LBD314" i="1"/>
  <c r="LBE314" i="1"/>
  <c r="LBF314" i="1"/>
  <c r="LBG314" i="1"/>
  <c r="LBH314" i="1"/>
  <c r="LBI314" i="1"/>
  <c r="LBJ314" i="1"/>
  <c r="LBK314" i="1"/>
  <c r="LBL314" i="1"/>
  <c r="LBM314" i="1"/>
  <c r="LBN314" i="1"/>
  <c r="LBO314" i="1"/>
  <c r="LBP314" i="1"/>
  <c r="LBQ314" i="1"/>
  <c r="LBR314" i="1"/>
  <c r="LBS314" i="1"/>
  <c r="LBT314" i="1"/>
  <c r="LBU314" i="1"/>
  <c r="LBV314" i="1"/>
  <c r="LBW314" i="1"/>
  <c r="LBX314" i="1"/>
  <c r="LBY314" i="1"/>
  <c r="LBZ314" i="1"/>
  <c r="LCA314" i="1"/>
  <c r="LCB314" i="1"/>
  <c r="LCC314" i="1"/>
  <c r="LCD314" i="1"/>
  <c r="LCE314" i="1"/>
  <c r="LCF314" i="1"/>
  <c r="LCG314" i="1"/>
  <c r="LCH314" i="1"/>
  <c r="LCI314" i="1"/>
  <c r="LCJ314" i="1"/>
  <c r="LCK314" i="1"/>
  <c r="LCL314" i="1"/>
  <c r="LCM314" i="1"/>
  <c r="LCN314" i="1"/>
  <c r="LCO314" i="1"/>
  <c r="LCP314" i="1"/>
  <c r="LCQ314" i="1"/>
  <c r="LCR314" i="1"/>
  <c r="LCS314" i="1"/>
  <c r="LCT314" i="1"/>
  <c r="LCU314" i="1"/>
  <c r="LCV314" i="1"/>
  <c r="LCW314" i="1"/>
  <c r="LCX314" i="1"/>
  <c r="LCY314" i="1"/>
  <c r="LCZ314" i="1"/>
  <c r="LDA314" i="1"/>
  <c r="LDB314" i="1"/>
  <c r="LDC314" i="1"/>
  <c r="LDD314" i="1"/>
  <c r="LDE314" i="1"/>
  <c r="LDF314" i="1"/>
  <c r="LDG314" i="1"/>
  <c r="LDH314" i="1"/>
  <c r="LDI314" i="1"/>
  <c r="LDJ314" i="1"/>
  <c r="LDK314" i="1"/>
  <c r="LDL314" i="1"/>
  <c r="LDM314" i="1"/>
  <c r="LDN314" i="1"/>
  <c r="LDO314" i="1"/>
  <c r="LDP314" i="1"/>
  <c r="LDQ314" i="1"/>
  <c r="LDR314" i="1"/>
  <c r="LDS314" i="1"/>
  <c r="LDT314" i="1"/>
  <c r="LDU314" i="1"/>
  <c r="LDV314" i="1"/>
  <c r="LDW314" i="1"/>
  <c r="LDX314" i="1"/>
  <c r="LDY314" i="1"/>
  <c r="LDZ314" i="1"/>
  <c r="LEA314" i="1"/>
  <c r="LEB314" i="1"/>
  <c r="LEC314" i="1"/>
  <c r="LED314" i="1"/>
  <c r="LEE314" i="1"/>
  <c r="LEF314" i="1"/>
  <c r="LEG314" i="1"/>
  <c r="LEH314" i="1"/>
  <c r="LEI314" i="1"/>
  <c r="LEJ314" i="1"/>
  <c r="LEK314" i="1"/>
  <c r="LEL314" i="1"/>
  <c r="LEM314" i="1"/>
  <c r="LEN314" i="1"/>
  <c r="LEO314" i="1"/>
  <c r="LEP314" i="1"/>
  <c r="LEQ314" i="1"/>
  <c r="LER314" i="1"/>
  <c r="LES314" i="1"/>
  <c r="LET314" i="1"/>
  <c r="LEU314" i="1"/>
  <c r="LEV314" i="1"/>
  <c r="LEW314" i="1"/>
  <c r="LEX314" i="1"/>
  <c r="LEY314" i="1"/>
  <c r="LEZ314" i="1"/>
  <c r="LFA314" i="1"/>
  <c r="LFB314" i="1"/>
  <c r="LFC314" i="1"/>
  <c r="LFD314" i="1"/>
  <c r="LFE314" i="1"/>
  <c r="LFF314" i="1"/>
  <c r="LFG314" i="1"/>
  <c r="LFH314" i="1"/>
  <c r="LFI314" i="1"/>
  <c r="LFJ314" i="1"/>
  <c r="LFK314" i="1"/>
  <c r="LFL314" i="1"/>
  <c r="LFM314" i="1"/>
  <c r="LFN314" i="1"/>
  <c r="LFO314" i="1"/>
  <c r="LFP314" i="1"/>
  <c r="LFQ314" i="1"/>
  <c r="LFR314" i="1"/>
  <c r="LFS314" i="1"/>
  <c r="LFT314" i="1"/>
  <c r="LFU314" i="1"/>
  <c r="LFV314" i="1"/>
  <c r="LFW314" i="1"/>
  <c r="LFX314" i="1"/>
  <c r="LFY314" i="1"/>
  <c r="LFZ314" i="1"/>
  <c r="LGA314" i="1"/>
  <c r="LGB314" i="1"/>
  <c r="LGC314" i="1"/>
  <c r="LGD314" i="1"/>
  <c r="LGE314" i="1"/>
  <c r="LGF314" i="1"/>
  <c r="LGG314" i="1"/>
  <c r="LGH314" i="1"/>
  <c r="LGI314" i="1"/>
  <c r="LGJ314" i="1"/>
  <c r="LGK314" i="1"/>
  <c r="LGL314" i="1"/>
  <c r="LGM314" i="1"/>
  <c r="LGN314" i="1"/>
  <c r="LGO314" i="1"/>
  <c r="LGP314" i="1"/>
  <c r="LGQ314" i="1"/>
  <c r="LGR314" i="1"/>
  <c r="LGS314" i="1"/>
  <c r="LGT314" i="1"/>
  <c r="LGU314" i="1"/>
  <c r="LGV314" i="1"/>
  <c r="LGW314" i="1"/>
  <c r="LGX314" i="1"/>
  <c r="LGY314" i="1"/>
  <c r="LGZ314" i="1"/>
  <c r="LHA314" i="1"/>
  <c r="LHB314" i="1"/>
  <c r="LHC314" i="1"/>
  <c r="LHD314" i="1"/>
  <c r="LHE314" i="1"/>
  <c r="LHF314" i="1"/>
  <c r="LHG314" i="1"/>
  <c r="LHH314" i="1"/>
  <c r="LHI314" i="1"/>
  <c r="LHJ314" i="1"/>
  <c r="LHK314" i="1"/>
  <c r="LHL314" i="1"/>
  <c r="LHM314" i="1"/>
  <c r="LHN314" i="1"/>
  <c r="LHO314" i="1"/>
  <c r="LHP314" i="1"/>
  <c r="LHQ314" i="1"/>
  <c r="LHR314" i="1"/>
  <c r="LHS314" i="1"/>
  <c r="LHT314" i="1"/>
  <c r="LHU314" i="1"/>
  <c r="LHV314" i="1"/>
  <c r="LHW314" i="1"/>
  <c r="LHX314" i="1"/>
  <c r="LHY314" i="1"/>
  <c r="LHZ314" i="1"/>
  <c r="LIA314" i="1"/>
  <c r="LIB314" i="1"/>
  <c r="LIC314" i="1"/>
  <c r="LID314" i="1"/>
  <c r="LIE314" i="1"/>
  <c r="LIF314" i="1"/>
  <c r="LIG314" i="1"/>
  <c r="LIH314" i="1"/>
  <c r="LII314" i="1"/>
  <c r="LIJ314" i="1"/>
  <c r="LIK314" i="1"/>
  <c r="LIL314" i="1"/>
  <c r="LIM314" i="1"/>
  <c r="LIN314" i="1"/>
  <c r="LIO314" i="1"/>
  <c r="LIP314" i="1"/>
  <c r="LIQ314" i="1"/>
  <c r="LIR314" i="1"/>
  <c r="LIS314" i="1"/>
  <c r="LIT314" i="1"/>
  <c r="LIU314" i="1"/>
  <c r="LIV314" i="1"/>
  <c r="LIW314" i="1"/>
  <c r="LIX314" i="1"/>
  <c r="LIY314" i="1"/>
  <c r="LIZ314" i="1"/>
  <c r="LJA314" i="1"/>
  <c r="LJB314" i="1"/>
  <c r="LJC314" i="1"/>
  <c r="LJD314" i="1"/>
  <c r="LJE314" i="1"/>
  <c r="LJF314" i="1"/>
  <c r="LJG314" i="1"/>
  <c r="LJH314" i="1"/>
  <c r="LJI314" i="1"/>
  <c r="LJJ314" i="1"/>
  <c r="LJK314" i="1"/>
  <c r="LJL314" i="1"/>
  <c r="LJM314" i="1"/>
  <c r="LJN314" i="1"/>
  <c r="LJO314" i="1"/>
  <c r="LJP314" i="1"/>
  <c r="LJQ314" i="1"/>
  <c r="LJR314" i="1"/>
  <c r="LJS314" i="1"/>
  <c r="LJT314" i="1"/>
  <c r="LJU314" i="1"/>
  <c r="LJV314" i="1"/>
  <c r="LJW314" i="1"/>
  <c r="LJX314" i="1"/>
  <c r="LJY314" i="1"/>
  <c r="LJZ314" i="1"/>
  <c r="LKA314" i="1"/>
  <c r="LKB314" i="1"/>
  <c r="LKC314" i="1"/>
  <c r="LKD314" i="1"/>
  <c r="LKE314" i="1"/>
  <c r="LKF314" i="1"/>
  <c r="LKG314" i="1"/>
  <c r="LKH314" i="1"/>
  <c r="LKI314" i="1"/>
  <c r="LKJ314" i="1"/>
  <c r="LKK314" i="1"/>
  <c r="LKL314" i="1"/>
  <c r="LKM314" i="1"/>
  <c r="LKN314" i="1"/>
  <c r="LKO314" i="1"/>
  <c r="LKP314" i="1"/>
  <c r="LKQ314" i="1"/>
  <c r="LKR314" i="1"/>
  <c r="LKS314" i="1"/>
  <c r="LKT314" i="1"/>
  <c r="LKU314" i="1"/>
  <c r="LKV314" i="1"/>
  <c r="LKW314" i="1"/>
  <c r="LKX314" i="1"/>
  <c r="LKY314" i="1"/>
  <c r="LKZ314" i="1"/>
  <c r="LLA314" i="1"/>
  <c r="LLB314" i="1"/>
  <c r="LLC314" i="1"/>
  <c r="LLD314" i="1"/>
  <c r="LLE314" i="1"/>
  <c r="LLF314" i="1"/>
  <c r="LLG314" i="1"/>
  <c r="LLH314" i="1"/>
  <c r="LLI314" i="1"/>
  <c r="LLJ314" i="1"/>
  <c r="LLK314" i="1"/>
  <c r="LLL314" i="1"/>
  <c r="LLM314" i="1"/>
  <c r="LLN314" i="1"/>
  <c r="LLO314" i="1"/>
  <c r="LLP314" i="1"/>
  <c r="LLQ314" i="1"/>
  <c r="LLR314" i="1"/>
  <c r="LLS314" i="1"/>
  <c r="LLT314" i="1"/>
  <c r="LLU314" i="1"/>
  <c r="LLV314" i="1"/>
  <c r="LLW314" i="1"/>
  <c r="LLX314" i="1"/>
  <c r="LLY314" i="1"/>
  <c r="LLZ314" i="1"/>
  <c r="LMA314" i="1"/>
  <c r="LMB314" i="1"/>
  <c r="LMC314" i="1"/>
  <c r="LMD314" i="1"/>
  <c r="LME314" i="1"/>
  <c r="LMF314" i="1"/>
  <c r="LMG314" i="1"/>
  <c r="LMH314" i="1"/>
  <c r="LMI314" i="1"/>
  <c r="LMJ314" i="1"/>
  <c r="LMK314" i="1"/>
  <c r="LML314" i="1"/>
  <c r="LMM314" i="1"/>
  <c r="LMN314" i="1"/>
  <c r="LMO314" i="1"/>
  <c r="LMP314" i="1"/>
  <c r="LMQ314" i="1"/>
  <c r="LMR314" i="1"/>
  <c r="LMS314" i="1"/>
  <c r="LMT314" i="1"/>
  <c r="LMU314" i="1"/>
  <c r="LMV314" i="1"/>
  <c r="LMW314" i="1"/>
  <c r="LMX314" i="1"/>
  <c r="LMY314" i="1"/>
  <c r="LMZ314" i="1"/>
  <c r="LNA314" i="1"/>
  <c r="LNB314" i="1"/>
  <c r="LNC314" i="1"/>
  <c r="LND314" i="1"/>
  <c r="LNE314" i="1"/>
  <c r="LNF314" i="1"/>
  <c r="LNG314" i="1"/>
  <c r="LNH314" i="1"/>
  <c r="LNI314" i="1"/>
  <c r="LNJ314" i="1"/>
  <c r="LNK314" i="1"/>
  <c r="LNL314" i="1"/>
  <c r="LNM314" i="1"/>
  <c r="LNN314" i="1"/>
  <c r="LNO314" i="1"/>
  <c r="LNP314" i="1"/>
  <c r="LNQ314" i="1"/>
  <c r="LNR314" i="1"/>
  <c r="LNS314" i="1"/>
  <c r="LNT314" i="1"/>
  <c r="LNU314" i="1"/>
  <c r="LNV314" i="1"/>
  <c r="LNW314" i="1"/>
  <c r="LNX314" i="1"/>
  <c r="LNY314" i="1"/>
  <c r="LNZ314" i="1"/>
  <c r="LOA314" i="1"/>
  <c r="LOB314" i="1"/>
  <c r="LOC314" i="1"/>
  <c r="LOD314" i="1"/>
  <c r="LOE314" i="1"/>
  <c r="LOF314" i="1"/>
  <c r="LOG314" i="1"/>
  <c r="LOH314" i="1"/>
  <c r="LOI314" i="1"/>
  <c r="LOJ314" i="1"/>
  <c r="LOK314" i="1"/>
  <c r="LOL314" i="1"/>
  <c r="LOM314" i="1"/>
  <c r="LON314" i="1"/>
  <c r="LOO314" i="1"/>
  <c r="LOP314" i="1"/>
  <c r="LOQ314" i="1"/>
  <c r="LOR314" i="1"/>
  <c r="LOS314" i="1"/>
  <c r="LOT314" i="1"/>
  <c r="LOU314" i="1"/>
  <c r="LOV314" i="1"/>
  <c r="LOW314" i="1"/>
  <c r="LOX314" i="1"/>
  <c r="LOY314" i="1"/>
  <c r="LOZ314" i="1"/>
  <c r="LPA314" i="1"/>
  <c r="LPB314" i="1"/>
  <c r="LPC314" i="1"/>
  <c r="LPD314" i="1"/>
  <c r="LPE314" i="1"/>
  <c r="LPF314" i="1"/>
  <c r="LPG314" i="1"/>
  <c r="LPH314" i="1"/>
  <c r="LPI314" i="1"/>
  <c r="LPJ314" i="1"/>
  <c r="LPK314" i="1"/>
  <c r="LPL314" i="1"/>
  <c r="LPM314" i="1"/>
  <c r="LPN314" i="1"/>
  <c r="LPO314" i="1"/>
  <c r="LPP314" i="1"/>
  <c r="LPQ314" i="1"/>
  <c r="LPR314" i="1"/>
  <c r="LPS314" i="1"/>
  <c r="LPT314" i="1"/>
  <c r="LPU314" i="1"/>
  <c r="LPV314" i="1"/>
  <c r="LPW314" i="1"/>
  <c r="LPX314" i="1"/>
  <c r="LPY314" i="1"/>
  <c r="LPZ314" i="1"/>
  <c r="LQA314" i="1"/>
  <c r="LQB314" i="1"/>
  <c r="LQC314" i="1"/>
  <c r="LQD314" i="1"/>
  <c r="LQE314" i="1"/>
  <c r="LQF314" i="1"/>
  <c r="LQG314" i="1"/>
  <c r="LQH314" i="1"/>
  <c r="LQI314" i="1"/>
  <c r="LQJ314" i="1"/>
  <c r="LQK314" i="1"/>
  <c r="LQL314" i="1"/>
  <c r="LQM314" i="1"/>
  <c r="LQN314" i="1"/>
  <c r="LQO314" i="1"/>
  <c r="LQP314" i="1"/>
  <c r="LQQ314" i="1"/>
  <c r="LQR314" i="1"/>
  <c r="LQS314" i="1"/>
  <c r="LQT314" i="1"/>
  <c r="LQU314" i="1"/>
  <c r="LQV314" i="1"/>
  <c r="LQW314" i="1"/>
  <c r="LQX314" i="1"/>
  <c r="LQY314" i="1"/>
  <c r="LQZ314" i="1"/>
  <c r="LRA314" i="1"/>
  <c r="LRB314" i="1"/>
  <c r="LRC314" i="1"/>
  <c r="LRD314" i="1"/>
  <c r="LRE314" i="1"/>
  <c r="LRF314" i="1"/>
  <c r="LRG314" i="1"/>
  <c r="LRH314" i="1"/>
  <c r="LRI314" i="1"/>
  <c r="LRJ314" i="1"/>
  <c r="LRK314" i="1"/>
  <c r="LRL314" i="1"/>
  <c r="LRM314" i="1"/>
  <c r="LRN314" i="1"/>
  <c r="LRO314" i="1"/>
  <c r="LRP314" i="1"/>
  <c r="LRQ314" i="1"/>
  <c r="LRR314" i="1"/>
  <c r="LRS314" i="1"/>
  <c r="LRT314" i="1"/>
  <c r="LRU314" i="1"/>
  <c r="LRV314" i="1"/>
  <c r="LRW314" i="1"/>
  <c r="LRX314" i="1"/>
  <c r="LRY314" i="1"/>
  <c r="LRZ314" i="1"/>
  <c r="LSA314" i="1"/>
  <c r="LSB314" i="1"/>
  <c r="LSC314" i="1"/>
  <c r="LSD314" i="1"/>
  <c r="LSE314" i="1"/>
  <c r="LSF314" i="1"/>
  <c r="LSG314" i="1"/>
  <c r="LSH314" i="1"/>
  <c r="LSI314" i="1"/>
  <c r="LSJ314" i="1"/>
  <c r="LSK314" i="1"/>
  <c r="LSL314" i="1"/>
  <c r="LSM314" i="1"/>
  <c r="LSN314" i="1"/>
  <c r="LSO314" i="1"/>
  <c r="LSP314" i="1"/>
  <c r="LSQ314" i="1"/>
  <c r="LSR314" i="1"/>
  <c r="LSS314" i="1"/>
  <c r="LST314" i="1"/>
  <c r="LSU314" i="1"/>
  <c r="LSV314" i="1"/>
  <c r="LSW314" i="1"/>
  <c r="LSX314" i="1"/>
  <c r="LSY314" i="1"/>
  <c r="LSZ314" i="1"/>
  <c r="LTA314" i="1"/>
  <c r="LTB314" i="1"/>
  <c r="LTC314" i="1"/>
  <c r="LTD314" i="1"/>
  <c r="LTE314" i="1"/>
  <c r="LTF314" i="1"/>
  <c r="LTG314" i="1"/>
  <c r="LTH314" i="1"/>
  <c r="LTI314" i="1"/>
  <c r="LTJ314" i="1"/>
  <c r="LTK314" i="1"/>
  <c r="LTL314" i="1"/>
  <c r="LTM314" i="1"/>
  <c r="LTN314" i="1"/>
  <c r="LTO314" i="1"/>
  <c r="LTP314" i="1"/>
  <c r="LTQ314" i="1"/>
  <c r="LTR314" i="1"/>
  <c r="LTS314" i="1"/>
  <c r="LTT314" i="1"/>
  <c r="LTU314" i="1"/>
  <c r="LTV314" i="1"/>
  <c r="LTW314" i="1"/>
  <c r="LTX314" i="1"/>
  <c r="LTY314" i="1"/>
  <c r="LTZ314" i="1"/>
  <c r="LUA314" i="1"/>
  <c r="LUB314" i="1"/>
  <c r="LUC314" i="1"/>
  <c r="LUD314" i="1"/>
  <c r="LUE314" i="1"/>
  <c r="LUF314" i="1"/>
  <c r="LUG314" i="1"/>
  <c r="LUH314" i="1"/>
  <c r="LUI314" i="1"/>
  <c r="LUJ314" i="1"/>
  <c r="LUK314" i="1"/>
  <c r="LUL314" i="1"/>
  <c r="LUM314" i="1"/>
  <c r="LUN314" i="1"/>
  <c r="LUO314" i="1"/>
  <c r="LUP314" i="1"/>
  <c r="LUQ314" i="1"/>
  <c r="LUR314" i="1"/>
  <c r="LUS314" i="1"/>
  <c r="LUT314" i="1"/>
  <c r="LUU314" i="1"/>
  <c r="LUV314" i="1"/>
  <c r="LUW314" i="1"/>
  <c r="LUX314" i="1"/>
  <c r="LUY314" i="1"/>
  <c r="LUZ314" i="1"/>
  <c r="LVA314" i="1"/>
  <c r="LVB314" i="1"/>
  <c r="LVC314" i="1"/>
  <c r="LVD314" i="1"/>
  <c r="LVE314" i="1"/>
  <c r="LVF314" i="1"/>
  <c r="LVG314" i="1"/>
  <c r="LVH314" i="1"/>
  <c r="LVI314" i="1"/>
  <c r="LVJ314" i="1"/>
  <c r="LVK314" i="1"/>
  <c r="LVL314" i="1"/>
  <c r="LVM314" i="1"/>
  <c r="LVN314" i="1"/>
  <c r="LVO314" i="1"/>
  <c r="LVP314" i="1"/>
  <c r="LVQ314" i="1"/>
  <c r="LVR314" i="1"/>
  <c r="LVS314" i="1"/>
  <c r="LVT314" i="1"/>
  <c r="LVU314" i="1"/>
  <c r="LVV314" i="1"/>
  <c r="LVW314" i="1"/>
  <c r="LVX314" i="1"/>
  <c r="LVY314" i="1"/>
  <c r="LVZ314" i="1"/>
  <c r="LWA314" i="1"/>
  <c r="LWB314" i="1"/>
  <c r="LWC314" i="1"/>
  <c r="LWD314" i="1"/>
  <c r="LWE314" i="1"/>
  <c r="LWF314" i="1"/>
  <c r="LWG314" i="1"/>
  <c r="LWH314" i="1"/>
  <c r="LWI314" i="1"/>
  <c r="LWJ314" i="1"/>
  <c r="LWK314" i="1"/>
  <c r="LWL314" i="1"/>
  <c r="LWM314" i="1"/>
  <c r="LWN314" i="1"/>
  <c r="LWO314" i="1"/>
  <c r="LWP314" i="1"/>
  <c r="LWQ314" i="1"/>
  <c r="LWR314" i="1"/>
  <c r="LWS314" i="1"/>
  <c r="LWT314" i="1"/>
  <c r="LWU314" i="1"/>
  <c r="LWV314" i="1"/>
  <c r="LWW314" i="1"/>
  <c r="LWX314" i="1"/>
  <c r="LWY314" i="1"/>
  <c r="LWZ314" i="1"/>
  <c r="LXA314" i="1"/>
  <c r="LXB314" i="1"/>
  <c r="LXC314" i="1"/>
  <c r="LXD314" i="1"/>
  <c r="LXE314" i="1"/>
  <c r="LXF314" i="1"/>
  <c r="LXG314" i="1"/>
  <c r="LXH314" i="1"/>
  <c r="LXI314" i="1"/>
  <c r="LXJ314" i="1"/>
  <c r="LXK314" i="1"/>
  <c r="LXL314" i="1"/>
  <c r="LXM314" i="1"/>
  <c r="LXN314" i="1"/>
  <c r="LXO314" i="1"/>
  <c r="LXP314" i="1"/>
  <c r="LXQ314" i="1"/>
  <c r="LXR314" i="1"/>
  <c r="LXS314" i="1"/>
  <c r="LXT314" i="1"/>
  <c r="LXU314" i="1"/>
  <c r="LXV314" i="1"/>
  <c r="LXW314" i="1"/>
  <c r="LXX314" i="1"/>
  <c r="LXY314" i="1"/>
  <c r="LXZ314" i="1"/>
  <c r="LYA314" i="1"/>
  <c r="LYB314" i="1"/>
  <c r="LYC314" i="1"/>
  <c r="LYD314" i="1"/>
  <c r="LYE314" i="1"/>
  <c r="LYF314" i="1"/>
  <c r="LYG314" i="1"/>
  <c r="LYH314" i="1"/>
  <c r="LYI314" i="1"/>
  <c r="LYJ314" i="1"/>
  <c r="LYK314" i="1"/>
  <c r="LYL314" i="1"/>
  <c r="LYM314" i="1"/>
  <c r="LYN314" i="1"/>
  <c r="LYO314" i="1"/>
  <c r="LYP314" i="1"/>
  <c r="LYQ314" i="1"/>
  <c r="LYR314" i="1"/>
  <c r="LYS314" i="1"/>
  <c r="LYT314" i="1"/>
  <c r="LYU314" i="1"/>
  <c r="LYV314" i="1"/>
  <c r="LYW314" i="1"/>
  <c r="LYX314" i="1"/>
  <c r="LYY314" i="1"/>
  <c r="LYZ314" i="1"/>
  <c r="LZA314" i="1"/>
  <c r="LZB314" i="1"/>
  <c r="LZC314" i="1"/>
  <c r="LZD314" i="1"/>
  <c r="LZE314" i="1"/>
  <c r="LZF314" i="1"/>
  <c r="LZG314" i="1"/>
  <c r="LZH314" i="1"/>
  <c r="LZI314" i="1"/>
  <c r="LZJ314" i="1"/>
  <c r="LZK314" i="1"/>
  <c r="LZL314" i="1"/>
  <c r="LZM314" i="1"/>
  <c r="LZN314" i="1"/>
  <c r="LZO314" i="1"/>
  <c r="LZP314" i="1"/>
  <c r="LZQ314" i="1"/>
  <c r="LZR314" i="1"/>
  <c r="LZS314" i="1"/>
  <c r="LZT314" i="1"/>
  <c r="LZU314" i="1"/>
  <c r="LZV314" i="1"/>
  <c r="LZW314" i="1"/>
  <c r="LZX314" i="1"/>
  <c r="LZY314" i="1"/>
  <c r="LZZ314" i="1"/>
  <c r="MAA314" i="1"/>
  <c r="MAB314" i="1"/>
  <c r="MAC314" i="1"/>
  <c r="MAD314" i="1"/>
  <c r="MAE314" i="1"/>
  <c r="MAF314" i="1"/>
  <c r="MAG314" i="1"/>
  <c r="MAH314" i="1"/>
  <c r="MAI314" i="1"/>
  <c r="MAJ314" i="1"/>
  <c r="MAK314" i="1"/>
  <c r="MAL314" i="1"/>
  <c r="MAM314" i="1"/>
  <c r="MAN314" i="1"/>
  <c r="MAO314" i="1"/>
  <c r="MAP314" i="1"/>
  <c r="MAQ314" i="1"/>
  <c r="MAR314" i="1"/>
  <c r="MAS314" i="1"/>
  <c r="MAT314" i="1"/>
  <c r="MAU314" i="1"/>
  <c r="MAV314" i="1"/>
  <c r="MAW314" i="1"/>
  <c r="MAX314" i="1"/>
  <c r="MAY314" i="1"/>
  <c r="MAZ314" i="1"/>
  <c r="MBA314" i="1"/>
  <c r="MBB314" i="1"/>
  <c r="MBC314" i="1"/>
  <c r="MBD314" i="1"/>
  <c r="MBE314" i="1"/>
  <c r="MBF314" i="1"/>
  <c r="MBG314" i="1"/>
  <c r="MBH314" i="1"/>
  <c r="MBI314" i="1"/>
  <c r="MBJ314" i="1"/>
  <c r="MBK314" i="1"/>
  <c r="MBL314" i="1"/>
  <c r="MBM314" i="1"/>
  <c r="MBN314" i="1"/>
  <c r="MBO314" i="1"/>
  <c r="MBP314" i="1"/>
  <c r="MBQ314" i="1"/>
  <c r="MBR314" i="1"/>
  <c r="MBS314" i="1"/>
  <c r="MBT314" i="1"/>
  <c r="MBU314" i="1"/>
  <c r="MBV314" i="1"/>
  <c r="MBW314" i="1"/>
  <c r="MBX314" i="1"/>
  <c r="MBY314" i="1"/>
  <c r="MBZ314" i="1"/>
  <c r="MCA314" i="1"/>
  <c r="MCB314" i="1"/>
  <c r="MCC314" i="1"/>
  <c r="MCD314" i="1"/>
  <c r="MCE314" i="1"/>
  <c r="MCF314" i="1"/>
  <c r="MCG314" i="1"/>
  <c r="MCH314" i="1"/>
  <c r="MCI314" i="1"/>
  <c r="MCJ314" i="1"/>
  <c r="MCK314" i="1"/>
  <c r="MCL314" i="1"/>
  <c r="MCM314" i="1"/>
  <c r="MCN314" i="1"/>
  <c r="MCO314" i="1"/>
  <c r="MCP314" i="1"/>
  <c r="MCQ314" i="1"/>
  <c r="MCR314" i="1"/>
  <c r="MCS314" i="1"/>
  <c r="MCT314" i="1"/>
  <c r="MCU314" i="1"/>
  <c r="MCV314" i="1"/>
  <c r="MCW314" i="1"/>
  <c r="MCX314" i="1"/>
  <c r="MCY314" i="1"/>
  <c r="MCZ314" i="1"/>
  <c r="MDA314" i="1"/>
  <c r="MDB314" i="1"/>
  <c r="MDC314" i="1"/>
  <c r="MDD314" i="1"/>
  <c r="MDE314" i="1"/>
  <c r="MDF314" i="1"/>
  <c r="MDG314" i="1"/>
  <c r="MDH314" i="1"/>
  <c r="MDI314" i="1"/>
  <c r="MDJ314" i="1"/>
  <c r="MDK314" i="1"/>
  <c r="MDL314" i="1"/>
  <c r="MDM314" i="1"/>
  <c r="MDN314" i="1"/>
  <c r="MDO314" i="1"/>
  <c r="MDP314" i="1"/>
  <c r="MDQ314" i="1"/>
  <c r="MDR314" i="1"/>
  <c r="MDS314" i="1"/>
  <c r="MDT314" i="1"/>
  <c r="MDU314" i="1"/>
  <c r="MDV314" i="1"/>
  <c r="MDW314" i="1"/>
  <c r="MDX314" i="1"/>
  <c r="MDY314" i="1"/>
  <c r="MDZ314" i="1"/>
  <c r="MEA314" i="1"/>
  <c r="MEB314" i="1"/>
  <c r="MEC314" i="1"/>
  <c r="MED314" i="1"/>
  <c r="MEE314" i="1"/>
  <c r="MEF314" i="1"/>
  <c r="MEG314" i="1"/>
  <c r="MEH314" i="1"/>
  <c r="MEI314" i="1"/>
  <c r="MEJ314" i="1"/>
  <c r="MEK314" i="1"/>
  <c r="MEL314" i="1"/>
  <c r="MEM314" i="1"/>
  <c r="MEN314" i="1"/>
  <c r="MEO314" i="1"/>
  <c r="MEP314" i="1"/>
  <c r="MEQ314" i="1"/>
  <c r="MER314" i="1"/>
  <c r="MES314" i="1"/>
  <c r="MET314" i="1"/>
  <c r="MEU314" i="1"/>
  <c r="MEV314" i="1"/>
  <c r="MEW314" i="1"/>
  <c r="MEX314" i="1"/>
  <c r="MEY314" i="1"/>
  <c r="MEZ314" i="1"/>
  <c r="MFA314" i="1"/>
  <c r="MFB314" i="1"/>
  <c r="MFC314" i="1"/>
  <c r="MFD314" i="1"/>
  <c r="MFE314" i="1"/>
  <c r="MFF314" i="1"/>
  <c r="MFG314" i="1"/>
  <c r="MFH314" i="1"/>
  <c r="MFI314" i="1"/>
  <c r="MFJ314" i="1"/>
  <c r="MFK314" i="1"/>
  <c r="MFL314" i="1"/>
  <c r="MFM314" i="1"/>
  <c r="MFN314" i="1"/>
  <c r="MFO314" i="1"/>
  <c r="MFP314" i="1"/>
  <c r="MFQ314" i="1"/>
  <c r="MFR314" i="1"/>
  <c r="MFS314" i="1"/>
  <c r="MFT314" i="1"/>
  <c r="MFU314" i="1"/>
  <c r="MFV314" i="1"/>
  <c r="MFW314" i="1"/>
  <c r="MFX314" i="1"/>
  <c r="MFY314" i="1"/>
  <c r="MFZ314" i="1"/>
  <c r="MGA314" i="1"/>
  <c r="MGB314" i="1"/>
  <c r="MGC314" i="1"/>
  <c r="MGD314" i="1"/>
  <c r="MGE314" i="1"/>
  <c r="MGF314" i="1"/>
  <c r="MGG314" i="1"/>
  <c r="MGH314" i="1"/>
  <c r="MGI314" i="1"/>
  <c r="MGJ314" i="1"/>
  <c r="MGK314" i="1"/>
  <c r="MGL314" i="1"/>
  <c r="MGM314" i="1"/>
  <c r="MGN314" i="1"/>
  <c r="MGO314" i="1"/>
  <c r="MGP314" i="1"/>
  <c r="MGQ314" i="1"/>
  <c r="MGR314" i="1"/>
  <c r="MGS314" i="1"/>
  <c r="MGT314" i="1"/>
  <c r="MGU314" i="1"/>
  <c r="MGV314" i="1"/>
  <c r="MGW314" i="1"/>
  <c r="MGX314" i="1"/>
  <c r="MGY314" i="1"/>
  <c r="MGZ314" i="1"/>
  <c r="MHA314" i="1"/>
  <c r="MHB314" i="1"/>
  <c r="MHC314" i="1"/>
  <c r="MHD314" i="1"/>
  <c r="MHE314" i="1"/>
  <c r="MHF314" i="1"/>
  <c r="MHG314" i="1"/>
  <c r="MHH314" i="1"/>
  <c r="MHI314" i="1"/>
  <c r="MHJ314" i="1"/>
  <c r="MHK314" i="1"/>
  <c r="MHL314" i="1"/>
  <c r="MHM314" i="1"/>
  <c r="MHN314" i="1"/>
  <c r="MHO314" i="1"/>
  <c r="MHP314" i="1"/>
  <c r="MHQ314" i="1"/>
  <c r="MHR314" i="1"/>
  <c r="MHS314" i="1"/>
  <c r="MHT314" i="1"/>
  <c r="MHU314" i="1"/>
  <c r="MHV314" i="1"/>
  <c r="MHW314" i="1"/>
  <c r="MHX314" i="1"/>
  <c r="MHY314" i="1"/>
  <c r="MHZ314" i="1"/>
  <c r="MIA314" i="1"/>
  <c r="MIB314" i="1"/>
  <c r="MIC314" i="1"/>
  <c r="MID314" i="1"/>
  <c r="MIE314" i="1"/>
  <c r="MIF314" i="1"/>
  <c r="MIG314" i="1"/>
  <c r="MIH314" i="1"/>
  <c r="MII314" i="1"/>
  <c r="MIJ314" i="1"/>
  <c r="MIK314" i="1"/>
  <c r="MIL314" i="1"/>
  <c r="MIM314" i="1"/>
  <c r="MIN314" i="1"/>
  <c r="MIO314" i="1"/>
  <c r="MIP314" i="1"/>
  <c r="MIQ314" i="1"/>
  <c r="MIR314" i="1"/>
  <c r="MIS314" i="1"/>
  <c r="MIT314" i="1"/>
  <c r="MIU314" i="1"/>
  <c r="MIV314" i="1"/>
  <c r="MIW314" i="1"/>
  <c r="MIX314" i="1"/>
  <c r="MIY314" i="1"/>
  <c r="MIZ314" i="1"/>
  <c r="MJA314" i="1"/>
  <c r="MJB314" i="1"/>
  <c r="MJC314" i="1"/>
  <c r="MJD314" i="1"/>
  <c r="MJE314" i="1"/>
  <c r="MJF314" i="1"/>
  <c r="MJG314" i="1"/>
  <c r="MJH314" i="1"/>
  <c r="MJI314" i="1"/>
  <c r="MJJ314" i="1"/>
  <c r="MJK314" i="1"/>
  <c r="MJL314" i="1"/>
  <c r="MJM314" i="1"/>
  <c r="MJN314" i="1"/>
  <c r="MJO314" i="1"/>
  <c r="MJP314" i="1"/>
  <c r="MJQ314" i="1"/>
  <c r="MJR314" i="1"/>
  <c r="MJS314" i="1"/>
  <c r="MJT314" i="1"/>
  <c r="MJU314" i="1"/>
  <c r="MJV314" i="1"/>
  <c r="MJW314" i="1"/>
  <c r="MJX314" i="1"/>
  <c r="MJY314" i="1"/>
  <c r="MJZ314" i="1"/>
  <c r="MKA314" i="1"/>
  <c r="MKB314" i="1"/>
  <c r="MKC314" i="1"/>
  <c r="MKD314" i="1"/>
  <c r="MKE314" i="1"/>
  <c r="MKF314" i="1"/>
  <c r="MKG314" i="1"/>
  <c r="MKH314" i="1"/>
  <c r="MKI314" i="1"/>
  <c r="MKJ314" i="1"/>
  <c r="MKK314" i="1"/>
  <c r="MKL314" i="1"/>
  <c r="MKM314" i="1"/>
  <c r="MKN314" i="1"/>
  <c r="MKO314" i="1"/>
  <c r="MKP314" i="1"/>
  <c r="MKQ314" i="1"/>
  <c r="MKR314" i="1"/>
  <c r="MKS314" i="1"/>
  <c r="MKT314" i="1"/>
  <c r="MKU314" i="1"/>
  <c r="MKV314" i="1"/>
  <c r="MKW314" i="1"/>
  <c r="MKX314" i="1"/>
  <c r="MKY314" i="1"/>
  <c r="MKZ314" i="1"/>
  <c r="MLA314" i="1"/>
  <c r="MLB314" i="1"/>
  <c r="MLC314" i="1"/>
  <c r="MLD314" i="1"/>
  <c r="MLE314" i="1"/>
  <c r="MLF314" i="1"/>
  <c r="MLG314" i="1"/>
  <c r="MLH314" i="1"/>
  <c r="MLI314" i="1"/>
  <c r="MLJ314" i="1"/>
  <c r="MLK314" i="1"/>
  <c r="MLL314" i="1"/>
  <c r="MLM314" i="1"/>
  <c r="MLN314" i="1"/>
  <c r="MLO314" i="1"/>
  <c r="MLP314" i="1"/>
  <c r="MLQ314" i="1"/>
  <c r="MLR314" i="1"/>
  <c r="MLS314" i="1"/>
  <c r="MLT314" i="1"/>
  <c r="MLU314" i="1"/>
  <c r="MLV314" i="1"/>
  <c r="MLW314" i="1"/>
  <c r="MLX314" i="1"/>
  <c r="MLY314" i="1"/>
  <c r="MLZ314" i="1"/>
  <c r="MMA314" i="1"/>
  <c r="MMB314" i="1"/>
  <c r="MMC314" i="1"/>
  <c r="MMD314" i="1"/>
  <c r="MME314" i="1"/>
  <c r="MMF314" i="1"/>
  <c r="MMG314" i="1"/>
  <c r="MMH314" i="1"/>
  <c r="MMI314" i="1"/>
  <c r="MMJ314" i="1"/>
  <c r="MMK314" i="1"/>
  <c r="MML314" i="1"/>
  <c r="MMM314" i="1"/>
  <c r="MMN314" i="1"/>
  <c r="MMO314" i="1"/>
  <c r="MMP314" i="1"/>
  <c r="MMQ314" i="1"/>
  <c r="MMR314" i="1"/>
  <c r="MMS314" i="1"/>
  <c r="MMT314" i="1"/>
  <c r="MMU314" i="1"/>
  <c r="MMV314" i="1"/>
  <c r="MMW314" i="1"/>
  <c r="MMX314" i="1"/>
  <c r="MMY314" i="1"/>
  <c r="MMZ314" i="1"/>
  <c r="MNA314" i="1"/>
  <c r="MNB314" i="1"/>
  <c r="MNC314" i="1"/>
  <c r="MND314" i="1"/>
  <c r="MNE314" i="1"/>
  <c r="MNF314" i="1"/>
  <c r="MNG314" i="1"/>
  <c r="MNH314" i="1"/>
  <c r="MNI314" i="1"/>
  <c r="MNJ314" i="1"/>
  <c r="MNK314" i="1"/>
  <c r="MNL314" i="1"/>
  <c r="MNM314" i="1"/>
  <c r="MNN314" i="1"/>
  <c r="MNO314" i="1"/>
  <c r="MNP314" i="1"/>
  <c r="MNQ314" i="1"/>
  <c r="MNR314" i="1"/>
  <c r="MNS314" i="1"/>
  <c r="MNT314" i="1"/>
  <c r="MNU314" i="1"/>
  <c r="MNV314" i="1"/>
  <c r="MNW314" i="1"/>
  <c r="MNX314" i="1"/>
  <c r="MNY314" i="1"/>
  <c r="MNZ314" i="1"/>
  <c r="MOA314" i="1"/>
  <c r="MOB314" i="1"/>
  <c r="MOC314" i="1"/>
  <c r="MOD314" i="1"/>
  <c r="MOE314" i="1"/>
  <c r="MOF314" i="1"/>
  <c r="MOG314" i="1"/>
  <c r="MOH314" i="1"/>
  <c r="MOI314" i="1"/>
  <c r="MOJ314" i="1"/>
  <c r="MOK314" i="1"/>
  <c r="MOL314" i="1"/>
  <c r="MOM314" i="1"/>
  <c r="MON314" i="1"/>
  <c r="MOO314" i="1"/>
  <c r="MOP314" i="1"/>
  <c r="MOQ314" i="1"/>
  <c r="MOR314" i="1"/>
  <c r="MOS314" i="1"/>
  <c r="MOT314" i="1"/>
  <c r="MOU314" i="1"/>
  <c r="MOV314" i="1"/>
  <c r="MOW314" i="1"/>
  <c r="MOX314" i="1"/>
  <c r="MOY314" i="1"/>
  <c r="MOZ314" i="1"/>
  <c r="MPA314" i="1"/>
  <c r="MPB314" i="1"/>
  <c r="MPC314" i="1"/>
  <c r="MPD314" i="1"/>
  <c r="MPE314" i="1"/>
  <c r="MPF314" i="1"/>
  <c r="MPG314" i="1"/>
  <c r="MPH314" i="1"/>
  <c r="MPI314" i="1"/>
  <c r="MPJ314" i="1"/>
  <c r="MPK314" i="1"/>
  <c r="MPL314" i="1"/>
  <c r="MPM314" i="1"/>
  <c r="MPN314" i="1"/>
  <c r="MPO314" i="1"/>
  <c r="MPP314" i="1"/>
  <c r="MPQ314" i="1"/>
  <c r="MPR314" i="1"/>
  <c r="MPS314" i="1"/>
  <c r="MPT314" i="1"/>
  <c r="MPU314" i="1"/>
  <c r="MPV314" i="1"/>
  <c r="MPW314" i="1"/>
  <c r="MPX314" i="1"/>
  <c r="MPY314" i="1"/>
  <c r="MPZ314" i="1"/>
  <c r="MQA314" i="1"/>
  <c r="MQB314" i="1"/>
  <c r="MQC314" i="1"/>
  <c r="MQD314" i="1"/>
  <c r="MQE314" i="1"/>
  <c r="MQF314" i="1"/>
  <c r="MQG314" i="1"/>
  <c r="MQH314" i="1"/>
  <c r="MQI314" i="1"/>
  <c r="MQJ314" i="1"/>
  <c r="MQK314" i="1"/>
  <c r="MQL314" i="1"/>
  <c r="MQM314" i="1"/>
  <c r="MQN314" i="1"/>
  <c r="MQO314" i="1"/>
  <c r="MQP314" i="1"/>
  <c r="MQQ314" i="1"/>
  <c r="MQR314" i="1"/>
  <c r="MQS314" i="1"/>
  <c r="MQT314" i="1"/>
  <c r="MQU314" i="1"/>
  <c r="MQV314" i="1"/>
  <c r="MQW314" i="1"/>
  <c r="MQX314" i="1"/>
  <c r="MQY314" i="1"/>
  <c r="MQZ314" i="1"/>
  <c r="MRA314" i="1"/>
  <c r="MRB314" i="1"/>
  <c r="MRC314" i="1"/>
  <c r="MRD314" i="1"/>
  <c r="MRE314" i="1"/>
  <c r="MRF314" i="1"/>
  <c r="MRG314" i="1"/>
  <c r="MRH314" i="1"/>
  <c r="MRI314" i="1"/>
  <c r="MRJ314" i="1"/>
  <c r="MRK314" i="1"/>
  <c r="MRL314" i="1"/>
  <c r="MRM314" i="1"/>
  <c r="MRN314" i="1"/>
  <c r="MRO314" i="1"/>
  <c r="MRP314" i="1"/>
  <c r="MRQ314" i="1"/>
  <c r="MRR314" i="1"/>
  <c r="MRS314" i="1"/>
  <c r="MRT314" i="1"/>
  <c r="MRU314" i="1"/>
  <c r="MRV314" i="1"/>
  <c r="MRW314" i="1"/>
  <c r="MRX314" i="1"/>
  <c r="MRY314" i="1"/>
  <c r="MRZ314" i="1"/>
  <c r="MSA314" i="1"/>
  <c r="MSB314" i="1"/>
  <c r="MSC314" i="1"/>
  <c r="MSD314" i="1"/>
  <c r="MSE314" i="1"/>
  <c r="MSF314" i="1"/>
  <c r="MSG314" i="1"/>
  <c r="MSH314" i="1"/>
  <c r="MSI314" i="1"/>
  <c r="MSJ314" i="1"/>
  <c r="MSK314" i="1"/>
  <c r="MSL314" i="1"/>
  <c r="MSM314" i="1"/>
  <c r="MSN314" i="1"/>
  <c r="MSO314" i="1"/>
  <c r="MSP314" i="1"/>
  <c r="MSQ314" i="1"/>
  <c r="MSR314" i="1"/>
  <c r="MSS314" i="1"/>
  <c r="MST314" i="1"/>
  <c r="MSU314" i="1"/>
  <c r="MSV314" i="1"/>
  <c r="MSW314" i="1"/>
  <c r="MSX314" i="1"/>
  <c r="MSY314" i="1"/>
  <c r="MSZ314" i="1"/>
  <c r="MTA314" i="1"/>
  <c r="MTB314" i="1"/>
  <c r="MTC314" i="1"/>
  <c r="MTD314" i="1"/>
  <c r="MTE314" i="1"/>
  <c r="MTF314" i="1"/>
  <c r="MTG314" i="1"/>
  <c r="MTH314" i="1"/>
  <c r="MTI314" i="1"/>
  <c r="MTJ314" i="1"/>
  <c r="MTK314" i="1"/>
  <c r="MTL314" i="1"/>
  <c r="MTM314" i="1"/>
  <c r="MTN314" i="1"/>
  <c r="MTO314" i="1"/>
  <c r="MTP314" i="1"/>
  <c r="MTQ314" i="1"/>
  <c r="MTR314" i="1"/>
  <c r="MTS314" i="1"/>
  <c r="MTT314" i="1"/>
  <c r="MTU314" i="1"/>
  <c r="MTV314" i="1"/>
  <c r="MTW314" i="1"/>
  <c r="MTX314" i="1"/>
  <c r="MTY314" i="1"/>
  <c r="MTZ314" i="1"/>
  <c r="MUA314" i="1"/>
  <c r="MUB314" i="1"/>
  <c r="MUC314" i="1"/>
  <c r="MUD314" i="1"/>
  <c r="MUE314" i="1"/>
  <c r="MUF314" i="1"/>
  <c r="MUG314" i="1"/>
  <c r="MUH314" i="1"/>
  <c r="MUI314" i="1"/>
  <c r="MUJ314" i="1"/>
  <c r="MUK314" i="1"/>
  <c r="MUL314" i="1"/>
  <c r="MUM314" i="1"/>
  <c r="MUN314" i="1"/>
  <c r="MUO314" i="1"/>
  <c r="MUP314" i="1"/>
  <c r="MUQ314" i="1"/>
  <c r="MUR314" i="1"/>
  <c r="MUS314" i="1"/>
  <c r="MUT314" i="1"/>
  <c r="MUU314" i="1"/>
  <c r="MUV314" i="1"/>
  <c r="MUW314" i="1"/>
  <c r="MUX314" i="1"/>
  <c r="MUY314" i="1"/>
  <c r="MUZ314" i="1"/>
  <c r="MVA314" i="1"/>
  <c r="MVB314" i="1"/>
  <c r="MVC314" i="1"/>
  <c r="MVD314" i="1"/>
  <c r="MVE314" i="1"/>
  <c r="MVF314" i="1"/>
  <c r="MVG314" i="1"/>
  <c r="MVH314" i="1"/>
  <c r="MVI314" i="1"/>
  <c r="MVJ314" i="1"/>
  <c r="MVK314" i="1"/>
  <c r="MVL314" i="1"/>
  <c r="MVM314" i="1"/>
  <c r="MVN314" i="1"/>
  <c r="MVO314" i="1"/>
  <c r="MVP314" i="1"/>
  <c r="MVQ314" i="1"/>
  <c r="MVR314" i="1"/>
  <c r="MVS314" i="1"/>
  <c r="MVT314" i="1"/>
  <c r="MVU314" i="1"/>
  <c r="MVV314" i="1"/>
  <c r="MVW314" i="1"/>
  <c r="MVX314" i="1"/>
  <c r="MVY314" i="1"/>
  <c r="MVZ314" i="1"/>
  <c r="MWA314" i="1"/>
  <c r="MWB314" i="1"/>
  <c r="MWC314" i="1"/>
  <c r="MWD314" i="1"/>
  <c r="MWE314" i="1"/>
  <c r="MWF314" i="1"/>
  <c r="MWG314" i="1"/>
  <c r="MWH314" i="1"/>
  <c r="MWI314" i="1"/>
  <c r="MWJ314" i="1"/>
  <c r="MWK314" i="1"/>
  <c r="MWL314" i="1"/>
  <c r="MWM314" i="1"/>
  <c r="MWN314" i="1"/>
  <c r="MWO314" i="1"/>
  <c r="MWP314" i="1"/>
  <c r="MWQ314" i="1"/>
  <c r="MWR314" i="1"/>
  <c r="MWS314" i="1"/>
  <c r="MWT314" i="1"/>
  <c r="MWU314" i="1"/>
  <c r="MWV314" i="1"/>
  <c r="MWW314" i="1"/>
  <c r="MWX314" i="1"/>
  <c r="MWY314" i="1"/>
  <c r="MWZ314" i="1"/>
  <c r="MXA314" i="1"/>
  <c r="MXB314" i="1"/>
  <c r="MXC314" i="1"/>
  <c r="MXD314" i="1"/>
  <c r="MXE314" i="1"/>
  <c r="MXF314" i="1"/>
  <c r="MXG314" i="1"/>
  <c r="MXH314" i="1"/>
  <c r="MXI314" i="1"/>
  <c r="MXJ314" i="1"/>
  <c r="MXK314" i="1"/>
  <c r="MXL314" i="1"/>
  <c r="MXM314" i="1"/>
  <c r="MXN314" i="1"/>
  <c r="MXO314" i="1"/>
  <c r="MXP314" i="1"/>
  <c r="MXQ314" i="1"/>
  <c r="MXR314" i="1"/>
  <c r="MXS314" i="1"/>
  <c r="MXT314" i="1"/>
  <c r="MXU314" i="1"/>
  <c r="MXV314" i="1"/>
  <c r="MXW314" i="1"/>
  <c r="MXX314" i="1"/>
  <c r="MXY314" i="1"/>
  <c r="MXZ314" i="1"/>
  <c r="MYA314" i="1"/>
  <c r="MYB314" i="1"/>
  <c r="MYC314" i="1"/>
  <c r="MYD314" i="1"/>
  <c r="MYE314" i="1"/>
  <c r="MYF314" i="1"/>
  <c r="MYG314" i="1"/>
  <c r="MYH314" i="1"/>
  <c r="MYI314" i="1"/>
  <c r="MYJ314" i="1"/>
  <c r="MYK314" i="1"/>
  <c r="MYL314" i="1"/>
  <c r="MYM314" i="1"/>
  <c r="MYN314" i="1"/>
  <c r="MYO314" i="1"/>
  <c r="MYP314" i="1"/>
  <c r="MYQ314" i="1"/>
  <c r="MYR314" i="1"/>
  <c r="MYS314" i="1"/>
  <c r="MYT314" i="1"/>
  <c r="MYU314" i="1"/>
  <c r="MYV314" i="1"/>
  <c r="MYW314" i="1"/>
  <c r="MYX314" i="1"/>
  <c r="MYY314" i="1"/>
  <c r="MYZ314" i="1"/>
  <c r="MZA314" i="1"/>
  <c r="MZB314" i="1"/>
  <c r="MZC314" i="1"/>
  <c r="MZD314" i="1"/>
  <c r="MZE314" i="1"/>
  <c r="MZF314" i="1"/>
  <c r="MZG314" i="1"/>
  <c r="MZH314" i="1"/>
  <c r="MZI314" i="1"/>
  <c r="MZJ314" i="1"/>
  <c r="MZK314" i="1"/>
  <c r="MZL314" i="1"/>
  <c r="MZM314" i="1"/>
  <c r="MZN314" i="1"/>
  <c r="MZO314" i="1"/>
  <c r="MZP314" i="1"/>
  <c r="MZQ314" i="1"/>
  <c r="MZR314" i="1"/>
  <c r="MZS314" i="1"/>
  <c r="MZT314" i="1"/>
  <c r="MZU314" i="1"/>
  <c r="MZV314" i="1"/>
  <c r="MZW314" i="1"/>
  <c r="MZX314" i="1"/>
  <c r="MZY314" i="1"/>
  <c r="MZZ314" i="1"/>
  <c r="NAA314" i="1"/>
  <c r="NAB314" i="1"/>
  <c r="NAC314" i="1"/>
  <c r="NAD314" i="1"/>
  <c r="NAE314" i="1"/>
  <c r="NAF314" i="1"/>
  <c r="NAG314" i="1"/>
  <c r="NAH314" i="1"/>
  <c r="NAI314" i="1"/>
  <c r="NAJ314" i="1"/>
  <c r="NAK314" i="1"/>
  <c r="NAL314" i="1"/>
  <c r="NAM314" i="1"/>
  <c r="NAN314" i="1"/>
  <c r="NAO314" i="1"/>
  <c r="NAP314" i="1"/>
  <c r="NAQ314" i="1"/>
  <c r="NAR314" i="1"/>
  <c r="NAS314" i="1"/>
  <c r="NAT314" i="1"/>
  <c r="NAU314" i="1"/>
  <c r="NAV314" i="1"/>
  <c r="NAW314" i="1"/>
  <c r="NAX314" i="1"/>
  <c r="NAY314" i="1"/>
  <c r="NAZ314" i="1"/>
  <c r="NBA314" i="1"/>
  <c r="NBB314" i="1"/>
  <c r="NBC314" i="1"/>
  <c r="NBD314" i="1"/>
  <c r="NBE314" i="1"/>
  <c r="NBF314" i="1"/>
  <c r="NBG314" i="1"/>
  <c r="NBH314" i="1"/>
  <c r="NBI314" i="1"/>
  <c r="NBJ314" i="1"/>
  <c r="NBK314" i="1"/>
  <c r="NBL314" i="1"/>
  <c r="NBM314" i="1"/>
  <c r="NBN314" i="1"/>
  <c r="NBO314" i="1"/>
  <c r="NBP314" i="1"/>
  <c r="NBQ314" i="1"/>
  <c r="NBR314" i="1"/>
  <c r="NBS314" i="1"/>
  <c r="NBT314" i="1"/>
  <c r="NBU314" i="1"/>
  <c r="NBV314" i="1"/>
  <c r="NBW314" i="1"/>
  <c r="NBX314" i="1"/>
  <c r="NBY314" i="1"/>
  <c r="NBZ314" i="1"/>
  <c r="NCA314" i="1"/>
  <c r="NCB314" i="1"/>
  <c r="NCC314" i="1"/>
  <c r="NCD314" i="1"/>
  <c r="NCE314" i="1"/>
  <c r="NCF314" i="1"/>
  <c r="NCG314" i="1"/>
  <c r="NCH314" i="1"/>
  <c r="NCI314" i="1"/>
  <c r="NCJ314" i="1"/>
  <c r="NCK314" i="1"/>
  <c r="NCL314" i="1"/>
  <c r="NCM314" i="1"/>
  <c r="NCN314" i="1"/>
  <c r="NCO314" i="1"/>
  <c r="NCP314" i="1"/>
  <c r="NCQ314" i="1"/>
  <c r="NCR314" i="1"/>
  <c r="NCS314" i="1"/>
  <c r="NCT314" i="1"/>
  <c r="NCU314" i="1"/>
  <c r="NCV314" i="1"/>
  <c r="NCW314" i="1"/>
  <c r="NCX314" i="1"/>
  <c r="NCY314" i="1"/>
  <c r="NCZ314" i="1"/>
  <c r="NDA314" i="1"/>
  <c r="NDB314" i="1"/>
  <c r="NDC314" i="1"/>
  <c r="NDD314" i="1"/>
  <c r="NDE314" i="1"/>
  <c r="NDF314" i="1"/>
  <c r="NDG314" i="1"/>
  <c r="NDH314" i="1"/>
  <c r="NDI314" i="1"/>
  <c r="NDJ314" i="1"/>
  <c r="NDK314" i="1"/>
  <c r="NDL314" i="1"/>
  <c r="NDM314" i="1"/>
  <c r="NDN314" i="1"/>
  <c r="NDO314" i="1"/>
  <c r="NDP314" i="1"/>
  <c r="NDQ314" i="1"/>
  <c r="NDR314" i="1"/>
  <c r="NDS314" i="1"/>
  <c r="NDT314" i="1"/>
  <c r="NDU314" i="1"/>
  <c r="NDV314" i="1"/>
  <c r="NDW314" i="1"/>
  <c r="NDX314" i="1"/>
  <c r="NDY314" i="1"/>
  <c r="NDZ314" i="1"/>
  <c r="NEA314" i="1"/>
  <c r="NEB314" i="1"/>
  <c r="NEC314" i="1"/>
  <c r="NED314" i="1"/>
  <c r="NEE314" i="1"/>
  <c r="NEF314" i="1"/>
  <c r="NEG314" i="1"/>
  <c r="NEH314" i="1"/>
  <c r="NEI314" i="1"/>
  <c r="NEJ314" i="1"/>
  <c r="NEK314" i="1"/>
  <c r="NEL314" i="1"/>
  <c r="NEM314" i="1"/>
  <c r="NEN314" i="1"/>
  <c r="NEO314" i="1"/>
  <c r="NEP314" i="1"/>
  <c r="NEQ314" i="1"/>
  <c r="NER314" i="1"/>
  <c r="NES314" i="1"/>
  <c r="NET314" i="1"/>
  <c r="NEU314" i="1"/>
  <c r="NEV314" i="1"/>
  <c r="NEW314" i="1"/>
  <c r="NEX314" i="1"/>
  <c r="NEY314" i="1"/>
  <c r="NEZ314" i="1"/>
  <c r="NFA314" i="1"/>
  <c r="NFB314" i="1"/>
  <c r="NFC314" i="1"/>
  <c r="NFD314" i="1"/>
  <c r="NFE314" i="1"/>
  <c r="NFF314" i="1"/>
  <c r="NFG314" i="1"/>
  <c r="NFH314" i="1"/>
  <c r="NFI314" i="1"/>
  <c r="NFJ314" i="1"/>
  <c r="NFK314" i="1"/>
  <c r="NFL314" i="1"/>
  <c r="NFM314" i="1"/>
  <c r="NFN314" i="1"/>
  <c r="NFO314" i="1"/>
  <c r="NFP314" i="1"/>
  <c r="NFQ314" i="1"/>
  <c r="NFR314" i="1"/>
  <c r="NFS314" i="1"/>
  <c r="NFT314" i="1"/>
  <c r="NFU314" i="1"/>
  <c r="NFV314" i="1"/>
  <c r="NFW314" i="1"/>
  <c r="NFX314" i="1"/>
  <c r="NFY314" i="1"/>
  <c r="NFZ314" i="1"/>
  <c r="NGA314" i="1"/>
  <c r="NGB314" i="1"/>
  <c r="NGC314" i="1"/>
  <c r="NGD314" i="1"/>
  <c r="NGE314" i="1"/>
  <c r="NGF314" i="1"/>
  <c r="NGG314" i="1"/>
  <c r="NGH314" i="1"/>
  <c r="NGI314" i="1"/>
  <c r="NGJ314" i="1"/>
  <c r="NGK314" i="1"/>
  <c r="NGL314" i="1"/>
  <c r="NGM314" i="1"/>
  <c r="NGN314" i="1"/>
  <c r="NGO314" i="1"/>
  <c r="NGP314" i="1"/>
  <c r="NGQ314" i="1"/>
  <c r="NGR314" i="1"/>
  <c r="NGS314" i="1"/>
  <c r="NGT314" i="1"/>
  <c r="NGU314" i="1"/>
  <c r="NGV314" i="1"/>
  <c r="NGW314" i="1"/>
  <c r="NGX314" i="1"/>
  <c r="NGY314" i="1"/>
  <c r="NGZ314" i="1"/>
  <c r="NHA314" i="1"/>
  <c r="NHB314" i="1"/>
  <c r="NHC314" i="1"/>
  <c r="NHD314" i="1"/>
  <c r="NHE314" i="1"/>
  <c r="NHF314" i="1"/>
  <c r="NHG314" i="1"/>
  <c r="NHH314" i="1"/>
  <c r="NHI314" i="1"/>
  <c r="NHJ314" i="1"/>
  <c r="NHK314" i="1"/>
  <c r="NHL314" i="1"/>
  <c r="NHM314" i="1"/>
  <c r="NHN314" i="1"/>
  <c r="NHO314" i="1"/>
  <c r="NHP314" i="1"/>
  <c r="NHQ314" i="1"/>
  <c r="NHR314" i="1"/>
  <c r="NHS314" i="1"/>
  <c r="NHT314" i="1"/>
  <c r="NHU314" i="1"/>
  <c r="NHV314" i="1"/>
  <c r="NHW314" i="1"/>
  <c r="NHX314" i="1"/>
  <c r="NHY314" i="1"/>
  <c r="NHZ314" i="1"/>
  <c r="NIA314" i="1"/>
  <c r="NIB314" i="1"/>
  <c r="NIC314" i="1"/>
  <c r="NID314" i="1"/>
  <c r="NIE314" i="1"/>
  <c r="NIF314" i="1"/>
  <c r="NIG314" i="1"/>
  <c r="NIH314" i="1"/>
  <c r="NII314" i="1"/>
  <c r="NIJ314" i="1"/>
  <c r="NIK314" i="1"/>
  <c r="NIL314" i="1"/>
  <c r="NIM314" i="1"/>
  <c r="NIN314" i="1"/>
  <c r="NIO314" i="1"/>
  <c r="NIP314" i="1"/>
  <c r="NIQ314" i="1"/>
  <c r="NIR314" i="1"/>
  <c r="NIS314" i="1"/>
  <c r="NIT314" i="1"/>
  <c r="NIU314" i="1"/>
  <c r="NIV314" i="1"/>
  <c r="NIW314" i="1"/>
  <c r="NIX314" i="1"/>
  <c r="NIY314" i="1"/>
  <c r="NIZ314" i="1"/>
  <c r="NJA314" i="1"/>
  <c r="NJB314" i="1"/>
  <c r="NJC314" i="1"/>
  <c r="NJD314" i="1"/>
  <c r="NJE314" i="1"/>
  <c r="NJF314" i="1"/>
  <c r="NJG314" i="1"/>
  <c r="NJH314" i="1"/>
  <c r="NJI314" i="1"/>
  <c r="NJJ314" i="1"/>
  <c r="NJK314" i="1"/>
  <c r="NJL314" i="1"/>
  <c r="NJM314" i="1"/>
  <c r="NJN314" i="1"/>
  <c r="NJO314" i="1"/>
  <c r="NJP314" i="1"/>
  <c r="NJQ314" i="1"/>
  <c r="NJR314" i="1"/>
  <c r="NJS314" i="1"/>
  <c r="NJT314" i="1"/>
  <c r="NJU314" i="1"/>
  <c r="NJV314" i="1"/>
  <c r="NJW314" i="1"/>
  <c r="NJX314" i="1"/>
  <c r="NJY314" i="1"/>
  <c r="NJZ314" i="1"/>
  <c r="NKA314" i="1"/>
  <c r="NKB314" i="1"/>
  <c r="NKC314" i="1"/>
  <c r="NKD314" i="1"/>
  <c r="NKE314" i="1"/>
  <c r="NKF314" i="1"/>
  <c r="NKG314" i="1"/>
  <c r="NKH314" i="1"/>
  <c r="NKI314" i="1"/>
  <c r="NKJ314" i="1"/>
  <c r="NKK314" i="1"/>
  <c r="NKL314" i="1"/>
  <c r="NKM314" i="1"/>
  <c r="NKN314" i="1"/>
  <c r="NKO314" i="1"/>
  <c r="NKP314" i="1"/>
  <c r="NKQ314" i="1"/>
  <c r="NKR314" i="1"/>
  <c r="NKS314" i="1"/>
  <c r="NKT314" i="1"/>
  <c r="NKU314" i="1"/>
  <c r="NKV314" i="1"/>
  <c r="NKW314" i="1"/>
  <c r="NKX314" i="1"/>
  <c r="NKY314" i="1"/>
  <c r="NKZ314" i="1"/>
  <c r="NLA314" i="1"/>
  <c r="NLB314" i="1"/>
  <c r="NLC314" i="1"/>
  <c r="NLD314" i="1"/>
  <c r="NLE314" i="1"/>
  <c r="NLF314" i="1"/>
  <c r="NLG314" i="1"/>
  <c r="NLH314" i="1"/>
  <c r="NLI314" i="1"/>
  <c r="NLJ314" i="1"/>
  <c r="NLK314" i="1"/>
  <c r="NLL314" i="1"/>
  <c r="NLM314" i="1"/>
  <c r="NLN314" i="1"/>
  <c r="NLO314" i="1"/>
  <c r="NLP314" i="1"/>
  <c r="NLQ314" i="1"/>
  <c r="NLR314" i="1"/>
  <c r="NLS314" i="1"/>
  <c r="NLT314" i="1"/>
  <c r="NLU314" i="1"/>
  <c r="NLV314" i="1"/>
  <c r="NLW314" i="1"/>
  <c r="NLX314" i="1"/>
  <c r="NLY314" i="1"/>
  <c r="NLZ314" i="1"/>
  <c r="NMA314" i="1"/>
  <c r="NMB314" i="1"/>
  <c r="NMC314" i="1"/>
  <c r="NMD314" i="1"/>
  <c r="NME314" i="1"/>
  <c r="NMF314" i="1"/>
  <c r="NMG314" i="1"/>
  <c r="NMH314" i="1"/>
  <c r="NMI314" i="1"/>
  <c r="NMJ314" i="1"/>
  <c r="NMK314" i="1"/>
  <c r="NML314" i="1"/>
  <c r="NMM314" i="1"/>
  <c r="NMN314" i="1"/>
  <c r="NMO314" i="1"/>
  <c r="NMP314" i="1"/>
  <c r="NMQ314" i="1"/>
  <c r="NMR314" i="1"/>
  <c r="NMS314" i="1"/>
  <c r="NMT314" i="1"/>
  <c r="NMU314" i="1"/>
  <c r="NMV314" i="1"/>
  <c r="NMW314" i="1"/>
  <c r="NMX314" i="1"/>
  <c r="NMY314" i="1"/>
  <c r="NMZ314" i="1"/>
  <c r="NNA314" i="1"/>
  <c r="NNB314" i="1"/>
  <c r="NNC314" i="1"/>
  <c r="NND314" i="1"/>
  <c r="NNE314" i="1"/>
  <c r="NNF314" i="1"/>
  <c r="NNG314" i="1"/>
  <c r="NNH314" i="1"/>
  <c r="NNI314" i="1"/>
  <c r="NNJ314" i="1"/>
  <c r="NNK314" i="1"/>
  <c r="NNL314" i="1"/>
  <c r="NNM314" i="1"/>
  <c r="NNN314" i="1"/>
  <c r="NNO314" i="1"/>
  <c r="NNP314" i="1"/>
  <c r="NNQ314" i="1"/>
  <c r="NNR314" i="1"/>
  <c r="NNS314" i="1"/>
  <c r="NNT314" i="1"/>
  <c r="NNU314" i="1"/>
  <c r="NNV314" i="1"/>
  <c r="NNW314" i="1"/>
  <c r="NNX314" i="1"/>
  <c r="NNY314" i="1"/>
  <c r="NNZ314" i="1"/>
  <c r="NOA314" i="1"/>
  <c r="NOB314" i="1"/>
  <c r="NOC314" i="1"/>
  <c r="NOD314" i="1"/>
  <c r="NOE314" i="1"/>
  <c r="NOF314" i="1"/>
  <c r="NOG314" i="1"/>
  <c r="NOH314" i="1"/>
  <c r="NOI314" i="1"/>
  <c r="NOJ314" i="1"/>
  <c r="NOK314" i="1"/>
  <c r="NOL314" i="1"/>
  <c r="NOM314" i="1"/>
  <c r="NON314" i="1"/>
  <c r="NOO314" i="1"/>
  <c r="NOP314" i="1"/>
  <c r="NOQ314" i="1"/>
  <c r="NOR314" i="1"/>
  <c r="NOS314" i="1"/>
  <c r="NOT314" i="1"/>
  <c r="NOU314" i="1"/>
  <c r="NOV314" i="1"/>
  <c r="NOW314" i="1"/>
  <c r="NOX314" i="1"/>
  <c r="NOY314" i="1"/>
  <c r="NOZ314" i="1"/>
  <c r="NPA314" i="1"/>
  <c r="NPB314" i="1"/>
  <c r="NPC314" i="1"/>
  <c r="NPD314" i="1"/>
  <c r="NPE314" i="1"/>
  <c r="NPF314" i="1"/>
  <c r="NPG314" i="1"/>
  <c r="NPH314" i="1"/>
  <c r="NPI314" i="1"/>
  <c r="NPJ314" i="1"/>
  <c r="NPK314" i="1"/>
  <c r="NPL314" i="1"/>
  <c r="NPM314" i="1"/>
  <c r="NPN314" i="1"/>
  <c r="NPO314" i="1"/>
  <c r="NPP314" i="1"/>
  <c r="NPQ314" i="1"/>
  <c r="NPR314" i="1"/>
  <c r="NPS314" i="1"/>
  <c r="NPT314" i="1"/>
  <c r="NPU314" i="1"/>
  <c r="NPV314" i="1"/>
  <c r="NPW314" i="1"/>
  <c r="NPX314" i="1"/>
  <c r="NPY314" i="1"/>
  <c r="NPZ314" i="1"/>
  <c r="NQA314" i="1"/>
  <c r="NQB314" i="1"/>
  <c r="NQC314" i="1"/>
  <c r="NQD314" i="1"/>
  <c r="NQE314" i="1"/>
  <c r="NQF314" i="1"/>
  <c r="NQG314" i="1"/>
  <c r="NQH314" i="1"/>
  <c r="NQI314" i="1"/>
  <c r="NQJ314" i="1"/>
  <c r="NQK314" i="1"/>
  <c r="NQL314" i="1"/>
  <c r="NQM314" i="1"/>
  <c r="NQN314" i="1"/>
  <c r="NQO314" i="1"/>
  <c r="NQP314" i="1"/>
  <c r="NQQ314" i="1"/>
  <c r="NQR314" i="1"/>
  <c r="NQS314" i="1"/>
  <c r="NQT314" i="1"/>
  <c r="NQU314" i="1"/>
  <c r="NQV314" i="1"/>
  <c r="NQW314" i="1"/>
  <c r="NQX314" i="1"/>
  <c r="NQY314" i="1"/>
  <c r="NQZ314" i="1"/>
  <c r="NRA314" i="1"/>
  <c r="NRB314" i="1"/>
  <c r="NRC314" i="1"/>
  <c r="NRD314" i="1"/>
  <c r="NRE314" i="1"/>
  <c r="NRF314" i="1"/>
  <c r="NRG314" i="1"/>
  <c r="NRH314" i="1"/>
  <c r="NRI314" i="1"/>
  <c r="NRJ314" i="1"/>
  <c r="NRK314" i="1"/>
  <c r="NRL314" i="1"/>
  <c r="NRM314" i="1"/>
  <c r="NRN314" i="1"/>
  <c r="NRO314" i="1"/>
  <c r="NRP314" i="1"/>
  <c r="NRQ314" i="1"/>
  <c r="NRR314" i="1"/>
  <c r="NRS314" i="1"/>
  <c r="NRT314" i="1"/>
  <c r="NRU314" i="1"/>
  <c r="NRV314" i="1"/>
  <c r="NRW314" i="1"/>
  <c r="NRX314" i="1"/>
  <c r="NRY314" i="1"/>
  <c r="NRZ314" i="1"/>
  <c r="NSA314" i="1"/>
  <c r="NSB314" i="1"/>
  <c r="NSC314" i="1"/>
  <c r="NSD314" i="1"/>
  <c r="NSE314" i="1"/>
  <c r="NSF314" i="1"/>
  <c r="NSG314" i="1"/>
  <c r="NSH314" i="1"/>
  <c r="NSI314" i="1"/>
  <c r="NSJ314" i="1"/>
  <c r="NSK314" i="1"/>
  <c r="NSL314" i="1"/>
  <c r="NSM314" i="1"/>
  <c r="NSN314" i="1"/>
  <c r="NSO314" i="1"/>
  <c r="NSP314" i="1"/>
  <c r="NSQ314" i="1"/>
  <c r="NSR314" i="1"/>
  <c r="NSS314" i="1"/>
  <c r="NST314" i="1"/>
  <c r="NSU314" i="1"/>
  <c r="NSV314" i="1"/>
  <c r="NSW314" i="1"/>
  <c r="NSX314" i="1"/>
  <c r="NSY314" i="1"/>
  <c r="NSZ314" i="1"/>
  <c r="NTA314" i="1"/>
  <c r="NTB314" i="1"/>
  <c r="NTC314" i="1"/>
  <c r="NTD314" i="1"/>
  <c r="NTE314" i="1"/>
  <c r="NTF314" i="1"/>
  <c r="NTG314" i="1"/>
  <c r="NTH314" i="1"/>
  <c r="NTI314" i="1"/>
  <c r="NTJ314" i="1"/>
  <c r="NTK314" i="1"/>
  <c r="NTL314" i="1"/>
  <c r="NTM314" i="1"/>
  <c r="NTN314" i="1"/>
  <c r="NTO314" i="1"/>
  <c r="NTP314" i="1"/>
  <c r="NTQ314" i="1"/>
  <c r="NTR314" i="1"/>
  <c r="NTS314" i="1"/>
  <c r="NTT314" i="1"/>
  <c r="NTU314" i="1"/>
  <c r="NTV314" i="1"/>
  <c r="NTW314" i="1"/>
  <c r="NTX314" i="1"/>
  <c r="NTY314" i="1"/>
  <c r="NTZ314" i="1"/>
  <c r="NUA314" i="1"/>
  <c r="NUB314" i="1"/>
  <c r="NUC314" i="1"/>
  <c r="NUD314" i="1"/>
  <c r="NUE314" i="1"/>
  <c r="NUF314" i="1"/>
  <c r="NUG314" i="1"/>
  <c r="NUH314" i="1"/>
  <c r="NUI314" i="1"/>
  <c r="NUJ314" i="1"/>
  <c r="NUK314" i="1"/>
  <c r="NUL314" i="1"/>
  <c r="NUM314" i="1"/>
  <c r="NUN314" i="1"/>
  <c r="NUO314" i="1"/>
  <c r="NUP314" i="1"/>
  <c r="NUQ314" i="1"/>
  <c r="NUR314" i="1"/>
  <c r="NUS314" i="1"/>
  <c r="NUT314" i="1"/>
  <c r="NUU314" i="1"/>
  <c r="NUV314" i="1"/>
  <c r="NUW314" i="1"/>
  <c r="NUX314" i="1"/>
  <c r="NUY314" i="1"/>
  <c r="NUZ314" i="1"/>
  <c r="NVA314" i="1"/>
  <c r="NVB314" i="1"/>
  <c r="NVC314" i="1"/>
  <c r="NVD314" i="1"/>
  <c r="NVE314" i="1"/>
  <c r="NVF314" i="1"/>
  <c r="NVG314" i="1"/>
  <c r="NVH314" i="1"/>
  <c r="NVI314" i="1"/>
  <c r="NVJ314" i="1"/>
  <c r="NVK314" i="1"/>
  <c r="NVL314" i="1"/>
  <c r="NVM314" i="1"/>
  <c r="NVN314" i="1"/>
  <c r="NVO314" i="1"/>
  <c r="NVP314" i="1"/>
  <c r="NVQ314" i="1"/>
  <c r="NVR314" i="1"/>
  <c r="NVS314" i="1"/>
  <c r="NVT314" i="1"/>
  <c r="NVU314" i="1"/>
  <c r="NVV314" i="1"/>
  <c r="NVW314" i="1"/>
  <c r="NVX314" i="1"/>
  <c r="NVY314" i="1"/>
  <c r="NVZ314" i="1"/>
  <c r="NWA314" i="1"/>
  <c r="NWB314" i="1"/>
  <c r="NWC314" i="1"/>
  <c r="NWD314" i="1"/>
  <c r="NWE314" i="1"/>
  <c r="NWF314" i="1"/>
  <c r="NWG314" i="1"/>
  <c r="NWH314" i="1"/>
  <c r="NWI314" i="1"/>
  <c r="NWJ314" i="1"/>
  <c r="NWK314" i="1"/>
  <c r="NWL314" i="1"/>
  <c r="NWM314" i="1"/>
  <c r="NWN314" i="1"/>
  <c r="NWO314" i="1"/>
  <c r="NWP314" i="1"/>
  <c r="NWQ314" i="1"/>
  <c r="NWR314" i="1"/>
  <c r="NWS314" i="1"/>
  <c r="NWT314" i="1"/>
  <c r="NWU314" i="1"/>
  <c r="NWV314" i="1"/>
  <c r="NWW314" i="1"/>
  <c r="NWX314" i="1"/>
  <c r="NWY314" i="1"/>
  <c r="NWZ314" i="1"/>
  <c r="NXA314" i="1"/>
  <c r="NXB314" i="1"/>
  <c r="NXC314" i="1"/>
  <c r="NXD314" i="1"/>
  <c r="NXE314" i="1"/>
  <c r="NXF314" i="1"/>
  <c r="NXG314" i="1"/>
  <c r="NXH314" i="1"/>
  <c r="NXI314" i="1"/>
  <c r="NXJ314" i="1"/>
  <c r="NXK314" i="1"/>
  <c r="NXL314" i="1"/>
  <c r="NXM314" i="1"/>
  <c r="NXN314" i="1"/>
  <c r="NXO314" i="1"/>
  <c r="NXP314" i="1"/>
  <c r="NXQ314" i="1"/>
  <c r="NXR314" i="1"/>
  <c r="NXS314" i="1"/>
  <c r="NXT314" i="1"/>
  <c r="NXU314" i="1"/>
  <c r="NXV314" i="1"/>
  <c r="NXW314" i="1"/>
  <c r="NXX314" i="1"/>
  <c r="NXY314" i="1"/>
  <c r="NXZ314" i="1"/>
  <c r="NYA314" i="1"/>
  <c r="NYB314" i="1"/>
  <c r="NYC314" i="1"/>
  <c r="NYD314" i="1"/>
  <c r="NYE314" i="1"/>
  <c r="NYF314" i="1"/>
  <c r="NYG314" i="1"/>
  <c r="NYH314" i="1"/>
  <c r="NYI314" i="1"/>
  <c r="NYJ314" i="1"/>
  <c r="NYK314" i="1"/>
  <c r="NYL314" i="1"/>
  <c r="NYM314" i="1"/>
  <c r="NYN314" i="1"/>
  <c r="NYO314" i="1"/>
  <c r="NYP314" i="1"/>
  <c r="NYQ314" i="1"/>
  <c r="NYR314" i="1"/>
  <c r="NYS314" i="1"/>
  <c r="NYT314" i="1"/>
  <c r="NYU314" i="1"/>
  <c r="NYV314" i="1"/>
  <c r="NYW314" i="1"/>
  <c r="NYX314" i="1"/>
  <c r="NYY314" i="1"/>
  <c r="NYZ314" i="1"/>
  <c r="NZA314" i="1"/>
  <c r="NZB314" i="1"/>
  <c r="NZC314" i="1"/>
  <c r="NZD314" i="1"/>
  <c r="NZE314" i="1"/>
  <c r="NZF314" i="1"/>
  <c r="NZG314" i="1"/>
  <c r="NZH314" i="1"/>
  <c r="NZI314" i="1"/>
  <c r="NZJ314" i="1"/>
  <c r="NZK314" i="1"/>
  <c r="NZL314" i="1"/>
  <c r="NZM314" i="1"/>
  <c r="NZN314" i="1"/>
  <c r="NZO314" i="1"/>
  <c r="NZP314" i="1"/>
  <c r="NZQ314" i="1"/>
  <c r="NZR314" i="1"/>
  <c r="NZS314" i="1"/>
  <c r="NZT314" i="1"/>
  <c r="NZU314" i="1"/>
  <c r="NZV314" i="1"/>
  <c r="NZW314" i="1"/>
  <c r="NZX314" i="1"/>
  <c r="NZY314" i="1"/>
  <c r="NZZ314" i="1"/>
  <c r="OAA314" i="1"/>
  <c r="OAB314" i="1"/>
  <c r="OAC314" i="1"/>
  <c r="OAD314" i="1"/>
  <c r="OAE314" i="1"/>
  <c r="OAF314" i="1"/>
  <c r="OAG314" i="1"/>
  <c r="OAH314" i="1"/>
  <c r="OAI314" i="1"/>
  <c r="OAJ314" i="1"/>
  <c r="OAK314" i="1"/>
  <c r="OAL314" i="1"/>
  <c r="OAM314" i="1"/>
  <c r="OAN314" i="1"/>
  <c r="OAO314" i="1"/>
  <c r="OAP314" i="1"/>
  <c r="OAQ314" i="1"/>
  <c r="OAR314" i="1"/>
  <c r="OAS314" i="1"/>
  <c r="OAT314" i="1"/>
  <c r="OAU314" i="1"/>
  <c r="OAV314" i="1"/>
  <c r="OAW314" i="1"/>
  <c r="OAX314" i="1"/>
  <c r="OAY314" i="1"/>
  <c r="OAZ314" i="1"/>
  <c r="OBA314" i="1"/>
  <c r="OBB314" i="1"/>
  <c r="OBC314" i="1"/>
  <c r="OBD314" i="1"/>
  <c r="OBE314" i="1"/>
  <c r="OBF314" i="1"/>
  <c r="OBG314" i="1"/>
  <c r="OBH314" i="1"/>
  <c r="OBI314" i="1"/>
  <c r="OBJ314" i="1"/>
  <c r="OBK314" i="1"/>
  <c r="OBL314" i="1"/>
  <c r="OBM314" i="1"/>
  <c r="OBN314" i="1"/>
  <c r="OBO314" i="1"/>
  <c r="OBP314" i="1"/>
  <c r="OBQ314" i="1"/>
  <c r="OBR314" i="1"/>
  <c r="OBS314" i="1"/>
  <c r="OBT314" i="1"/>
  <c r="OBU314" i="1"/>
  <c r="OBV314" i="1"/>
  <c r="OBW314" i="1"/>
  <c r="OBX314" i="1"/>
  <c r="OBY314" i="1"/>
  <c r="OBZ314" i="1"/>
  <c r="OCA314" i="1"/>
  <c r="OCB314" i="1"/>
  <c r="OCC314" i="1"/>
  <c r="OCD314" i="1"/>
  <c r="OCE314" i="1"/>
  <c r="OCF314" i="1"/>
  <c r="OCG314" i="1"/>
  <c r="OCH314" i="1"/>
  <c r="OCI314" i="1"/>
  <c r="OCJ314" i="1"/>
  <c r="OCK314" i="1"/>
  <c r="OCL314" i="1"/>
  <c r="OCM314" i="1"/>
  <c r="OCN314" i="1"/>
  <c r="OCO314" i="1"/>
  <c r="OCP314" i="1"/>
  <c r="OCQ314" i="1"/>
  <c r="OCR314" i="1"/>
  <c r="OCS314" i="1"/>
  <c r="OCT314" i="1"/>
  <c r="OCU314" i="1"/>
  <c r="OCV314" i="1"/>
  <c r="OCW314" i="1"/>
  <c r="OCX314" i="1"/>
  <c r="OCY314" i="1"/>
  <c r="OCZ314" i="1"/>
  <c r="ODA314" i="1"/>
  <c r="ODB314" i="1"/>
  <c r="ODC314" i="1"/>
  <c r="ODD314" i="1"/>
  <c r="ODE314" i="1"/>
  <c r="ODF314" i="1"/>
  <c r="ODG314" i="1"/>
  <c r="ODH314" i="1"/>
  <c r="ODI314" i="1"/>
  <c r="ODJ314" i="1"/>
  <c r="ODK314" i="1"/>
  <c r="ODL314" i="1"/>
  <c r="ODM314" i="1"/>
  <c r="ODN314" i="1"/>
  <c r="ODO314" i="1"/>
  <c r="ODP314" i="1"/>
  <c r="ODQ314" i="1"/>
  <c r="ODR314" i="1"/>
  <c r="ODS314" i="1"/>
  <c r="ODT314" i="1"/>
  <c r="ODU314" i="1"/>
  <c r="ODV314" i="1"/>
  <c r="ODW314" i="1"/>
  <c r="ODX314" i="1"/>
  <c r="ODY314" i="1"/>
  <c r="ODZ314" i="1"/>
  <c r="OEA314" i="1"/>
  <c r="OEB314" i="1"/>
  <c r="OEC314" i="1"/>
  <c r="OED314" i="1"/>
  <c r="OEE314" i="1"/>
  <c r="OEF314" i="1"/>
  <c r="OEG314" i="1"/>
  <c r="OEH314" i="1"/>
  <c r="OEI314" i="1"/>
  <c r="OEJ314" i="1"/>
  <c r="OEK314" i="1"/>
  <c r="OEL314" i="1"/>
  <c r="OEM314" i="1"/>
  <c r="OEN314" i="1"/>
  <c r="OEO314" i="1"/>
  <c r="OEP314" i="1"/>
  <c r="OEQ314" i="1"/>
  <c r="OER314" i="1"/>
  <c r="OES314" i="1"/>
  <c r="OET314" i="1"/>
  <c r="OEU314" i="1"/>
  <c r="OEV314" i="1"/>
  <c r="OEW314" i="1"/>
  <c r="OEX314" i="1"/>
  <c r="OEY314" i="1"/>
  <c r="OEZ314" i="1"/>
  <c r="OFA314" i="1"/>
  <c r="OFB314" i="1"/>
  <c r="OFC314" i="1"/>
  <c r="OFD314" i="1"/>
  <c r="OFE314" i="1"/>
  <c r="OFF314" i="1"/>
  <c r="OFG314" i="1"/>
  <c r="OFH314" i="1"/>
  <c r="OFI314" i="1"/>
  <c r="OFJ314" i="1"/>
  <c r="OFK314" i="1"/>
  <c r="OFL314" i="1"/>
  <c r="OFM314" i="1"/>
  <c r="OFN314" i="1"/>
  <c r="OFO314" i="1"/>
  <c r="OFP314" i="1"/>
  <c r="OFQ314" i="1"/>
  <c r="OFR314" i="1"/>
  <c r="OFS314" i="1"/>
  <c r="OFT314" i="1"/>
  <c r="OFU314" i="1"/>
  <c r="OFV314" i="1"/>
  <c r="OFW314" i="1"/>
  <c r="OFX314" i="1"/>
  <c r="OFY314" i="1"/>
  <c r="OFZ314" i="1"/>
  <c r="OGA314" i="1"/>
  <c r="OGB314" i="1"/>
  <c r="OGC314" i="1"/>
  <c r="OGD314" i="1"/>
  <c r="OGE314" i="1"/>
  <c r="OGF314" i="1"/>
  <c r="OGG314" i="1"/>
  <c r="OGH314" i="1"/>
  <c r="OGI314" i="1"/>
  <c r="OGJ314" i="1"/>
  <c r="OGK314" i="1"/>
  <c r="OGL314" i="1"/>
  <c r="OGM314" i="1"/>
  <c r="OGN314" i="1"/>
  <c r="OGO314" i="1"/>
  <c r="OGP314" i="1"/>
  <c r="OGQ314" i="1"/>
  <c r="OGR314" i="1"/>
  <c r="OGS314" i="1"/>
  <c r="OGT314" i="1"/>
  <c r="OGU314" i="1"/>
  <c r="OGV314" i="1"/>
  <c r="OGW314" i="1"/>
  <c r="OGX314" i="1"/>
  <c r="OGY314" i="1"/>
  <c r="OGZ314" i="1"/>
  <c r="OHA314" i="1"/>
  <c r="OHB314" i="1"/>
  <c r="OHC314" i="1"/>
  <c r="OHD314" i="1"/>
  <c r="OHE314" i="1"/>
  <c r="OHF314" i="1"/>
  <c r="OHG314" i="1"/>
  <c r="OHH314" i="1"/>
  <c r="OHI314" i="1"/>
  <c r="OHJ314" i="1"/>
  <c r="OHK314" i="1"/>
  <c r="OHL314" i="1"/>
  <c r="OHM314" i="1"/>
  <c r="OHN314" i="1"/>
  <c r="OHO314" i="1"/>
  <c r="OHP314" i="1"/>
  <c r="OHQ314" i="1"/>
  <c r="OHR314" i="1"/>
  <c r="OHS314" i="1"/>
  <c r="OHT314" i="1"/>
  <c r="OHU314" i="1"/>
  <c r="OHV314" i="1"/>
  <c r="OHW314" i="1"/>
  <c r="OHX314" i="1"/>
  <c r="OHY314" i="1"/>
  <c r="OHZ314" i="1"/>
  <c r="OIA314" i="1"/>
  <c r="OIB314" i="1"/>
  <c r="OIC314" i="1"/>
  <c r="OID314" i="1"/>
  <c r="OIE314" i="1"/>
  <c r="OIF314" i="1"/>
  <c r="OIG314" i="1"/>
  <c r="OIH314" i="1"/>
  <c r="OII314" i="1"/>
  <c r="OIJ314" i="1"/>
  <c r="OIK314" i="1"/>
  <c r="OIL314" i="1"/>
  <c r="OIM314" i="1"/>
  <c r="OIN314" i="1"/>
  <c r="OIO314" i="1"/>
  <c r="OIP314" i="1"/>
  <c r="OIQ314" i="1"/>
  <c r="OIR314" i="1"/>
  <c r="OIS314" i="1"/>
  <c r="OIT314" i="1"/>
  <c r="OIU314" i="1"/>
  <c r="OIV314" i="1"/>
  <c r="OIW314" i="1"/>
  <c r="OIX314" i="1"/>
  <c r="OIY314" i="1"/>
  <c r="OIZ314" i="1"/>
  <c r="OJA314" i="1"/>
  <c r="OJB314" i="1"/>
  <c r="OJC314" i="1"/>
  <c r="OJD314" i="1"/>
  <c r="OJE314" i="1"/>
  <c r="OJF314" i="1"/>
  <c r="OJG314" i="1"/>
  <c r="OJH314" i="1"/>
  <c r="OJI314" i="1"/>
  <c r="OJJ314" i="1"/>
  <c r="OJK314" i="1"/>
  <c r="OJL314" i="1"/>
  <c r="OJM314" i="1"/>
  <c r="OJN314" i="1"/>
  <c r="OJO314" i="1"/>
  <c r="OJP314" i="1"/>
  <c r="OJQ314" i="1"/>
  <c r="OJR314" i="1"/>
  <c r="OJS314" i="1"/>
  <c r="OJT314" i="1"/>
  <c r="OJU314" i="1"/>
  <c r="OJV314" i="1"/>
  <c r="OJW314" i="1"/>
  <c r="OJX314" i="1"/>
  <c r="OJY314" i="1"/>
  <c r="OJZ314" i="1"/>
  <c r="OKA314" i="1"/>
  <c r="OKB314" i="1"/>
  <c r="OKC314" i="1"/>
  <c r="OKD314" i="1"/>
  <c r="OKE314" i="1"/>
  <c r="OKF314" i="1"/>
  <c r="OKG314" i="1"/>
  <c r="OKH314" i="1"/>
  <c r="OKI314" i="1"/>
  <c r="OKJ314" i="1"/>
  <c r="OKK314" i="1"/>
  <c r="OKL314" i="1"/>
  <c r="OKM314" i="1"/>
  <c r="OKN314" i="1"/>
  <c r="OKO314" i="1"/>
  <c r="OKP314" i="1"/>
  <c r="OKQ314" i="1"/>
  <c r="OKR314" i="1"/>
  <c r="OKS314" i="1"/>
  <c r="OKT314" i="1"/>
  <c r="OKU314" i="1"/>
  <c r="OKV314" i="1"/>
  <c r="OKW314" i="1"/>
  <c r="OKX314" i="1"/>
  <c r="OKY314" i="1"/>
  <c r="OKZ314" i="1"/>
  <c r="OLA314" i="1"/>
  <c r="OLB314" i="1"/>
  <c r="OLC314" i="1"/>
  <c r="OLD314" i="1"/>
  <c r="OLE314" i="1"/>
  <c r="OLF314" i="1"/>
  <c r="OLG314" i="1"/>
  <c r="OLH314" i="1"/>
  <c r="OLI314" i="1"/>
  <c r="OLJ314" i="1"/>
  <c r="OLK314" i="1"/>
  <c r="OLL314" i="1"/>
  <c r="OLM314" i="1"/>
  <c r="OLN314" i="1"/>
  <c r="OLO314" i="1"/>
  <c r="OLP314" i="1"/>
  <c r="OLQ314" i="1"/>
  <c r="OLR314" i="1"/>
  <c r="OLS314" i="1"/>
  <c r="OLT314" i="1"/>
  <c r="OLU314" i="1"/>
  <c r="OLV314" i="1"/>
  <c r="OLW314" i="1"/>
  <c r="OLX314" i="1"/>
  <c r="OLY314" i="1"/>
  <c r="OLZ314" i="1"/>
  <c r="OMA314" i="1"/>
  <c r="OMB314" i="1"/>
  <c r="OMC314" i="1"/>
  <c r="OMD314" i="1"/>
  <c r="OME314" i="1"/>
  <c r="OMF314" i="1"/>
  <c r="OMG314" i="1"/>
  <c r="OMH314" i="1"/>
  <c r="OMI314" i="1"/>
  <c r="OMJ314" i="1"/>
  <c r="OMK314" i="1"/>
  <c r="OML314" i="1"/>
  <c r="OMM314" i="1"/>
  <c r="OMN314" i="1"/>
  <c r="OMO314" i="1"/>
  <c r="OMP314" i="1"/>
  <c r="OMQ314" i="1"/>
  <c r="OMR314" i="1"/>
  <c r="OMS314" i="1"/>
  <c r="OMT314" i="1"/>
  <c r="OMU314" i="1"/>
  <c r="OMV314" i="1"/>
  <c r="OMW314" i="1"/>
  <c r="OMX314" i="1"/>
  <c r="OMY314" i="1"/>
  <c r="OMZ314" i="1"/>
  <c r="ONA314" i="1"/>
  <c r="ONB314" i="1"/>
  <c r="ONC314" i="1"/>
  <c r="OND314" i="1"/>
  <c r="ONE314" i="1"/>
  <c r="ONF314" i="1"/>
  <c r="ONG314" i="1"/>
  <c r="ONH314" i="1"/>
  <c r="ONI314" i="1"/>
  <c r="ONJ314" i="1"/>
  <c r="ONK314" i="1"/>
  <c r="ONL314" i="1"/>
  <c r="ONM314" i="1"/>
  <c r="ONN314" i="1"/>
  <c r="ONO314" i="1"/>
  <c r="ONP314" i="1"/>
  <c r="ONQ314" i="1"/>
  <c r="ONR314" i="1"/>
  <c r="ONS314" i="1"/>
  <c r="ONT314" i="1"/>
  <c r="ONU314" i="1"/>
  <c r="ONV314" i="1"/>
  <c r="ONW314" i="1"/>
  <c r="ONX314" i="1"/>
  <c r="ONY314" i="1"/>
  <c r="ONZ314" i="1"/>
  <c r="OOA314" i="1"/>
  <c r="OOB314" i="1"/>
  <c r="OOC314" i="1"/>
  <c r="OOD314" i="1"/>
  <c r="OOE314" i="1"/>
  <c r="OOF314" i="1"/>
  <c r="OOG314" i="1"/>
  <c r="OOH314" i="1"/>
  <c r="OOI314" i="1"/>
  <c r="OOJ314" i="1"/>
  <c r="OOK314" i="1"/>
  <c r="OOL314" i="1"/>
  <c r="OOM314" i="1"/>
  <c r="OON314" i="1"/>
  <c r="OOO314" i="1"/>
  <c r="OOP314" i="1"/>
  <c r="OOQ314" i="1"/>
  <c r="OOR314" i="1"/>
  <c r="OOS314" i="1"/>
  <c r="OOT314" i="1"/>
  <c r="OOU314" i="1"/>
  <c r="OOV314" i="1"/>
  <c r="OOW314" i="1"/>
  <c r="OOX314" i="1"/>
  <c r="OOY314" i="1"/>
  <c r="OOZ314" i="1"/>
  <c r="OPA314" i="1"/>
  <c r="OPB314" i="1"/>
  <c r="OPC314" i="1"/>
  <c r="OPD314" i="1"/>
  <c r="OPE314" i="1"/>
  <c r="OPF314" i="1"/>
  <c r="OPG314" i="1"/>
  <c r="OPH314" i="1"/>
  <c r="OPI314" i="1"/>
  <c r="OPJ314" i="1"/>
  <c r="OPK314" i="1"/>
  <c r="OPL314" i="1"/>
  <c r="OPM314" i="1"/>
  <c r="OPN314" i="1"/>
  <c r="OPO314" i="1"/>
  <c r="OPP314" i="1"/>
  <c r="OPQ314" i="1"/>
  <c r="OPR314" i="1"/>
  <c r="OPS314" i="1"/>
  <c r="OPT314" i="1"/>
  <c r="OPU314" i="1"/>
  <c r="OPV314" i="1"/>
  <c r="OPW314" i="1"/>
  <c r="OPX314" i="1"/>
  <c r="OPY314" i="1"/>
  <c r="OPZ314" i="1"/>
  <c r="OQA314" i="1"/>
  <c r="OQB314" i="1"/>
  <c r="OQC314" i="1"/>
  <c r="OQD314" i="1"/>
  <c r="OQE314" i="1"/>
  <c r="OQF314" i="1"/>
  <c r="OQG314" i="1"/>
  <c r="OQH314" i="1"/>
  <c r="OQI314" i="1"/>
  <c r="OQJ314" i="1"/>
  <c r="OQK314" i="1"/>
  <c r="OQL314" i="1"/>
  <c r="OQM314" i="1"/>
  <c r="OQN314" i="1"/>
  <c r="OQO314" i="1"/>
  <c r="OQP314" i="1"/>
  <c r="OQQ314" i="1"/>
  <c r="OQR314" i="1"/>
  <c r="OQS314" i="1"/>
  <c r="OQT314" i="1"/>
  <c r="OQU314" i="1"/>
  <c r="OQV314" i="1"/>
  <c r="OQW314" i="1"/>
  <c r="OQX314" i="1"/>
  <c r="OQY314" i="1"/>
  <c r="OQZ314" i="1"/>
  <c r="ORA314" i="1"/>
  <c r="ORB314" i="1"/>
  <c r="ORC314" i="1"/>
  <c r="ORD314" i="1"/>
  <c r="ORE314" i="1"/>
  <c r="ORF314" i="1"/>
  <c r="ORG314" i="1"/>
  <c r="ORH314" i="1"/>
  <c r="ORI314" i="1"/>
  <c r="ORJ314" i="1"/>
  <c r="ORK314" i="1"/>
  <c r="ORL314" i="1"/>
  <c r="ORM314" i="1"/>
  <c r="ORN314" i="1"/>
  <c r="ORO314" i="1"/>
  <c r="ORP314" i="1"/>
  <c r="ORQ314" i="1"/>
  <c r="ORR314" i="1"/>
  <c r="ORS314" i="1"/>
  <c r="ORT314" i="1"/>
  <c r="ORU314" i="1"/>
  <c r="ORV314" i="1"/>
  <c r="ORW314" i="1"/>
  <c r="ORX314" i="1"/>
  <c r="ORY314" i="1"/>
  <c r="ORZ314" i="1"/>
  <c r="OSA314" i="1"/>
  <c r="OSB314" i="1"/>
  <c r="OSC314" i="1"/>
  <c r="OSD314" i="1"/>
  <c r="OSE314" i="1"/>
  <c r="OSF314" i="1"/>
  <c r="OSG314" i="1"/>
  <c r="OSH314" i="1"/>
  <c r="OSI314" i="1"/>
  <c r="OSJ314" i="1"/>
  <c r="OSK314" i="1"/>
  <c r="OSL314" i="1"/>
  <c r="OSM314" i="1"/>
  <c r="OSN314" i="1"/>
  <c r="OSO314" i="1"/>
  <c r="OSP314" i="1"/>
  <c r="OSQ314" i="1"/>
  <c r="OSR314" i="1"/>
  <c r="OSS314" i="1"/>
  <c r="OST314" i="1"/>
  <c r="OSU314" i="1"/>
  <c r="OSV314" i="1"/>
  <c r="OSW314" i="1"/>
  <c r="OSX314" i="1"/>
  <c r="OSY314" i="1"/>
  <c r="OSZ314" i="1"/>
  <c r="OTA314" i="1"/>
  <c r="OTB314" i="1"/>
  <c r="OTC314" i="1"/>
  <c r="OTD314" i="1"/>
  <c r="OTE314" i="1"/>
  <c r="OTF314" i="1"/>
  <c r="OTG314" i="1"/>
  <c r="OTH314" i="1"/>
  <c r="OTI314" i="1"/>
  <c r="OTJ314" i="1"/>
  <c r="OTK314" i="1"/>
  <c r="OTL314" i="1"/>
  <c r="OTM314" i="1"/>
  <c r="OTN314" i="1"/>
  <c r="OTO314" i="1"/>
  <c r="OTP314" i="1"/>
  <c r="OTQ314" i="1"/>
  <c r="OTR314" i="1"/>
  <c r="OTS314" i="1"/>
  <c r="OTT314" i="1"/>
  <c r="OTU314" i="1"/>
  <c r="OTV314" i="1"/>
  <c r="OTW314" i="1"/>
  <c r="OTX314" i="1"/>
  <c r="OTY314" i="1"/>
  <c r="OTZ314" i="1"/>
  <c r="OUA314" i="1"/>
  <c r="OUB314" i="1"/>
  <c r="OUC314" i="1"/>
  <c r="OUD314" i="1"/>
  <c r="OUE314" i="1"/>
  <c r="OUF314" i="1"/>
  <c r="OUG314" i="1"/>
  <c r="OUH314" i="1"/>
  <c r="OUI314" i="1"/>
  <c r="OUJ314" i="1"/>
  <c r="OUK314" i="1"/>
  <c r="OUL314" i="1"/>
  <c r="OUM314" i="1"/>
  <c r="OUN314" i="1"/>
  <c r="OUO314" i="1"/>
  <c r="OUP314" i="1"/>
  <c r="OUQ314" i="1"/>
  <c r="OUR314" i="1"/>
  <c r="OUS314" i="1"/>
  <c r="OUT314" i="1"/>
  <c r="OUU314" i="1"/>
  <c r="OUV314" i="1"/>
  <c r="OUW314" i="1"/>
  <c r="OUX314" i="1"/>
  <c r="OUY314" i="1"/>
  <c r="OUZ314" i="1"/>
  <c r="OVA314" i="1"/>
  <c r="OVB314" i="1"/>
  <c r="OVC314" i="1"/>
  <c r="OVD314" i="1"/>
  <c r="OVE314" i="1"/>
  <c r="OVF314" i="1"/>
  <c r="OVG314" i="1"/>
  <c r="OVH314" i="1"/>
  <c r="OVI314" i="1"/>
  <c r="OVJ314" i="1"/>
  <c r="OVK314" i="1"/>
  <c r="OVL314" i="1"/>
  <c r="OVM314" i="1"/>
  <c r="OVN314" i="1"/>
  <c r="OVO314" i="1"/>
  <c r="OVP314" i="1"/>
  <c r="OVQ314" i="1"/>
  <c r="OVR314" i="1"/>
  <c r="OVS314" i="1"/>
  <c r="OVT314" i="1"/>
  <c r="OVU314" i="1"/>
  <c r="OVV314" i="1"/>
  <c r="OVW314" i="1"/>
  <c r="OVX314" i="1"/>
  <c r="OVY314" i="1"/>
  <c r="OVZ314" i="1"/>
  <c r="OWA314" i="1"/>
  <c r="OWB314" i="1"/>
  <c r="OWC314" i="1"/>
  <c r="OWD314" i="1"/>
  <c r="OWE314" i="1"/>
  <c r="OWF314" i="1"/>
  <c r="OWG314" i="1"/>
  <c r="OWH314" i="1"/>
  <c r="OWI314" i="1"/>
  <c r="OWJ314" i="1"/>
  <c r="OWK314" i="1"/>
  <c r="OWL314" i="1"/>
  <c r="OWM314" i="1"/>
  <c r="OWN314" i="1"/>
  <c r="OWO314" i="1"/>
  <c r="OWP314" i="1"/>
  <c r="OWQ314" i="1"/>
  <c r="OWR314" i="1"/>
  <c r="OWS314" i="1"/>
  <c r="OWT314" i="1"/>
  <c r="OWU314" i="1"/>
  <c r="OWV314" i="1"/>
  <c r="OWW314" i="1"/>
  <c r="OWX314" i="1"/>
  <c r="OWY314" i="1"/>
  <c r="OWZ314" i="1"/>
  <c r="OXA314" i="1"/>
  <c r="OXB314" i="1"/>
  <c r="OXC314" i="1"/>
  <c r="OXD314" i="1"/>
  <c r="OXE314" i="1"/>
  <c r="OXF314" i="1"/>
  <c r="OXG314" i="1"/>
  <c r="OXH314" i="1"/>
  <c r="OXI314" i="1"/>
  <c r="OXJ314" i="1"/>
  <c r="OXK314" i="1"/>
  <c r="OXL314" i="1"/>
  <c r="OXM314" i="1"/>
  <c r="OXN314" i="1"/>
  <c r="OXO314" i="1"/>
  <c r="OXP314" i="1"/>
  <c r="OXQ314" i="1"/>
  <c r="OXR314" i="1"/>
  <c r="OXS314" i="1"/>
  <c r="OXT314" i="1"/>
  <c r="OXU314" i="1"/>
  <c r="OXV314" i="1"/>
  <c r="OXW314" i="1"/>
  <c r="OXX314" i="1"/>
  <c r="OXY314" i="1"/>
  <c r="OXZ314" i="1"/>
  <c r="OYA314" i="1"/>
  <c r="OYB314" i="1"/>
  <c r="OYC314" i="1"/>
  <c r="OYD314" i="1"/>
  <c r="OYE314" i="1"/>
  <c r="OYF314" i="1"/>
  <c r="OYG314" i="1"/>
  <c r="OYH314" i="1"/>
  <c r="OYI314" i="1"/>
  <c r="OYJ314" i="1"/>
  <c r="OYK314" i="1"/>
  <c r="OYL314" i="1"/>
  <c r="OYM314" i="1"/>
  <c r="OYN314" i="1"/>
  <c r="OYO314" i="1"/>
  <c r="OYP314" i="1"/>
  <c r="OYQ314" i="1"/>
  <c r="OYR314" i="1"/>
  <c r="OYS314" i="1"/>
  <c r="OYT314" i="1"/>
  <c r="OYU314" i="1"/>
  <c r="OYV314" i="1"/>
  <c r="OYW314" i="1"/>
  <c r="OYX314" i="1"/>
  <c r="OYY314" i="1"/>
  <c r="OYZ314" i="1"/>
  <c r="OZA314" i="1"/>
  <c r="OZB314" i="1"/>
  <c r="OZC314" i="1"/>
  <c r="OZD314" i="1"/>
  <c r="OZE314" i="1"/>
  <c r="OZF314" i="1"/>
  <c r="OZG314" i="1"/>
  <c r="OZH314" i="1"/>
  <c r="OZI314" i="1"/>
  <c r="OZJ314" i="1"/>
  <c r="OZK314" i="1"/>
  <c r="OZL314" i="1"/>
  <c r="OZM314" i="1"/>
  <c r="OZN314" i="1"/>
  <c r="OZO314" i="1"/>
  <c r="OZP314" i="1"/>
  <c r="OZQ314" i="1"/>
  <c r="OZR314" i="1"/>
  <c r="OZS314" i="1"/>
  <c r="OZT314" i="1"/>
  <c r="OZU314" i="1"/>
  <c r="OZV314" i="1"/>
  <c r="OZW314" i="1"/>
  <c r="OZX314" i="1"/>
  <c r="OZY314" i="1"/>
  <c r="OZZ314" i="1"/>
  <c r="PAA314" i="1"/>
  <c r="PAB314" i="1"/>
  <c r="PAC314" i="1"/>
  <c r="PAD314" i="1"/>
  <c r="PAE314" i="1"/>
  <c r="PAF314" i="1"/>
  <c r="PAG314" i="1"/>
  <c r="PAH314" i="1"/>
  <c r="PAI314" i="1"/>
  <c r="PAJ314" i="1"/>
  <c r="PAK314" i="1"/>
  <c r="PAL314" i="1"/>
  <c r="PAM314" i="1"/>
  <c r="PAN314" i="1"/>
  <c r="PAO314" i="1"/>
  <c r="PAP314" i="1"/>
  <c r="PAQ314" i="1"/>
  <c r="PAR314" i="1"/>
  <c r="PAS314" i="1"/>
  <c r="PAT314" i="1"/>
  <c r="PAU314" i="1"/>
  <c r="PAV314" i="1"/>
  <c r="PAW314" i="1"/>
  <c r="PAX314" i="1"/>
  <c r="PAY314" i="1"/>
  <c r="PAZ314" i="1"/>
  <c r="PBA314" i="1"/>
  <c r="PBB314" i="1"/>
  <c r="PBC314" i="1"/>
  <c r="PBD314" i="1"/>
  <c r="PBE314" i="1"/>
  <c r="PBF314" i="1"/>
  <c r="PBG314" i="1"/>
  <c r="PBH314" i="1"/>
  <c r="PBI314" i="1"/>
  <c r="PBJ314" i="1"/>
  <c r="PBK314" i="1"/>
  <c r="PBL314" i="1"/>
  <c r="PBM314" i="1"/>
  <c r="PBN314" i="1"/>
  <c r="PBO314" i="1"/>
  <c r="PBP314" i="1"/>
  <c r="PBQ314" i="1"/>
  <c r="PBR314" i="1"/>
  <c r="PBS314" i="1"/>
  <c r="PBT314" i="1"/>
  <c r="PBU314" i="1"/>
  <c r="PBV314" i="1"/>
  <c r="PBW314" i="1"/>
  <c r="PBX314" i="1"/>
  <c r="PBY314" i="1"/>
  <c r="PBZ314" i="1"/>
  <c r="PCA314" i="1"/>
  <c r="PCB314" i="1"/>
  <c r="PCC314" i="1"/>
  <c r="PCD314" i="1"/>
  <c r="PCE314" i="1"/>
  <c r="PCF314" i="1"/>
  <c r="PCG314" i="1"/>
  <c r="PCH314" i="1"/>
  <c r="PCI314" i="1"/>
  <c r="PCJ314" i="1"/>
  <c r="PCK314" i="1"/>
  <c r="PCL314" i="1"/>
  <c r="PCM314" i="1"/>
  <c r="PCN314" i="1"/>
  <c r="PCO314" i="1"/>
  <c r="PCP314" i="1"/>
  <c r="PCQ314" i="1"/>
  <c r="PCR314" i="1"/>
  <c r="PCS314" i="1"/>
  <c r="PCT314" i="1"/>
  <c r="PCU314" i="1"/>
  <c r="PCV314" i="1"/>
  <c r="PCW314" i="1"/>
  <c r="PCX314" i="1"/>
  <c r="PCY314" i="1"/>
  <c r="PCZ314" i="1"/>
  <c r="PDA314" i="1"/>
  <c r="PDB314" i="1"/>
  <c r="PDC314" i="1"/>
  <c r="PDD314" i="1"/>
  <c r="PDE314" i="1"/>
  <c r="PDF314" i="1"/>
  <c r="PDG314" i="1"/>
  <c r="PDH314" i="1"/>
  <c r="PDI314" i="1"/>
  <c r="PDJ314" i="1"/>
  <c r="PDK314" i="1"/>
  <c r="PDL314" i="1"/>
  <c r="PDM314" i="1"/>
  <c r="PDN314" i="1"/>
  <c r="PDO314" i="1"/>
  <c r="PDP314" i="1"/>
  <c r="PDQ314" i="1"/>
  <c r="PDR314" i="1"/>
  <c r="PDS314" i="1"/>
  <c r="PDT314" i="1"/>
  <c r="PDU314" i="1"/>
  <c r="PDV314" i="1"/>
  <c r="PDW314" i="1"/>
  <c r="PDX314" i="1"/>
  <c r="PDY314" i="1"/>
  <c r="PDZ314" i="1"/>
  <c r="PEA314" i="1"/>
  <c r="PEB314" i="1"/>
  <c r="PEC314" i="1"/>
  <c r="PED314" i="1"/>
  <c r="PEE314" i="1"/>
  <c r="PEF314" i="1"/>
  <c r="PEG314" i="1"/>
  <c r="PEH314" i="1"/>
  <c r="PEI314" i="1"/>
  <c r="PEJ314" i="1"/>
  <c r="PEK314" i="1"/>
  <c r="PEL314" i="1"/>
  <c r="PEM314" i="1"/>
  <c r="PEN314" i="1"/>
  <c r="PEO314" i="1"/>
  <c r="PEP314" i="1"/>
  <c r="PEQ314" i="1"/>
  <c r="PER314" i="1"/>
  <c r="PES314" i="1"/>
  <c r="PET314" i="1"/>
  <c r="PEU314" i="1"/>
  <c r="PEV314" i="1"/>
  <c r="PEW314" i="1"/>
  <c r="PEX314" i="1"/>
  <c r="PEY314" i="1"/>
  <c r="PEZ314" i="1"/>
  <c r="PFA314" i="1"/>
  <c r="PFB314" i="1"/>
  <c r="PFC314" i="1"/>
  <c r="PFD314" i="1"/>
  <c r="PFE314" i="1"/>
  <c r="PFF314" i="1"/>
  <c r="PFG314" i="1"/>
  <c r="PFH314" i="1"/>
  <c r="PFI314" i="1"/>
  <c r="PFJ314" i="1"/>
  <c r="PFK314" i="1"/>
  <c r="PFL314" i="1"/>
  <c r="PFM314" i="1"/>
  <c r="PFN314" i="1"/>
  <c r="PFO314" i="1"/>
  <c r="PFP314" i="1"/>
  <c r="PFQ314" i="1"/>
  <c r="PFR314" i="1"/>
  <c r="PFS314" i="1"/>
  <c r="PFT314" i="1"/>
  <c r="PFU314" i="1"/>
  <c r="PFV314" i="1"/>
  <c r="PFW314" i="1"/>
  <c r="PFX314" i="1"/>
  <c r="PFY314" i="1"/>
  <c r="PFZ314" i="1"/>
  <c r="PGA314" i="1"/>
  <c r="PGB314" i="1"/>
  <c r="PGC314" i="1"/>
  <c r="PGD314" i="1"/>
  <c r="PGE314" i="1"/>
  <c r="PGF314" i="1"/>
  <c r="PGG314" i="1"/>
  <c r="PGH314" i="1"/>
  <c r="PGI314" i="1"/>
  <c r="PGJ314" i="1"/>
  <c r="PGK314" i="1"/>
  <c r="PGL314" i="1"/>
  <c r="PGM314" i="1"/>
  <c r="PGN314" i="1"/>
  <c r="PGO314" i="1"/>
  <c r="PGP314" i="1"/>
  <c r="PGQ314" i="1"/>
  <c r="PGR314" i="1"/>
  <c r="PGS314" i="1"/>
  <c r="PGT314" i="1"/>
  <c r="PGU314" i="1"/>
  <c r="PGV314" i="1"/>
  <c r="PGW314" i="1"/>
  <c r="PGX314" i="1"/>
  <c r="PGY314" i="1"/>
  <c r="PGZ314" i="1"/>
  <c r="PHA314" i="1"/>
  <c r="PHB314" i="1"/>
  <c r="PHC314" i="1"/>
  <c r="PHD314" i="1"/>
  <c r="PHE314" i="1"/>
  <c r="PHF314" i="1"/>
  <c r="PHG314" i="1"/>
  <c r="PHH314" i="1"/>
  <c r="PHI314" i="1"/>
  <c r="PHJ314" i="1"/>
  <c r="PHK314" i="1"/>
  <c r="PHL314" i="1"/>
  <c r="PHM314" i="1"/>
  <c r="PHN314" i="1"/>
  <c r="PHO314" i="1"/>
  <c r="PHP314" i="1"/>
  <c r="PHQ314" i="1"/>
  <c r="PHR314" i="1"/>
  <c r="PHS314" i="1"/>
  <c r="PHT314" i="1"/>
  <c r="PHU314" i="1"/>
  <c r="PHV314" i="1"/>
  <c r="PHW314" i="1"/>
  <c r="PHX314" i="1"/>
  <c r="PHY314" i="1"/>
  <c r="PHZ314" i="1"/>
  <c r="PIA314" i="1"/>
  <c r="PIB314" i="1"/>
  <c r="PIC314" i="1"/>
  <c r="PID314" i="1"/>
  <c r="PIE314" i="1"/>
  <c r="PIF314" i="1"/>
  <c r="PIG314" i="1"/>
  <c r="PIH314" i="1"/>
  <c r="PII314" i="1"/>
  <c r="PIJ314" i="1"/>
  <c r="PIK314" i="1"/>
  <c r="PIL314" i="1"/>
  <c r="PIM314" i="1"/>
  <c r="PIN314" i="1"/>
  <c r="PIO314" i="1"/>
  <c r="PIP314" i="1"/>
  <c r="PIQ314" i="1"/>
  <c r="PIR314" i="1"/>
  <c r="PIS314" i="1"/>
  <c r="PIT314" i="1"/>
  <c r="PIU314" i="1"/>
  <c r="PIV314" i="1"/>
  <c r="PIW314" i="1"/>
  <c r="PIX314" i="1"/>
  <c r="PIY314" i="1"/>
  <c r="PIZ314" i="1"/>
  <c r="PJA314" i="1"/>
  <c r="PJB314" i="1"/>
  <c r="PJC314" i="1"/>
  <c r="PJD314" i="1"/>
  <c r="PJE314" i="1"/>
  <c r="PJF314" i="1"/>
  <c r="PJG314" i="1"/>
  <c r="PJH314" i="1"/>
  <c r="PJI314" i="1"/>
  <c r="PJJ314" i="1"/>
  <c r="PJK314" i="1"/>
  <c r="PJL314" i="1"/>
  <c r="PJM314" i="1"/>
  <c r="PJN314" i="1"/>
  <c r="PJO314" i="1"/>
  <c r="PJP314" i="1"/>
  <c r="PJQ314" i="1"/>
  <c r="PJR314" i="1"/>
  <c r="PJS314" i="1"/>
  <c r="PJT314" i="1"/>
  <c r="PJU314" i="1"/>
  <c r="PJV314" i="1"/>
  <c r="PJW314" i="1"/>
  <c r="PJX314" i="1"/>
  <c r="PJY314" i="1"/>
  <c r="PJZ314" i="1"/>
  <c r="PKA314" i="1"/>
  <c r="PKB314" i="1"/>
  <c r="PKC314" i="1"/>
  <c r="PKD314" i="1"/>
  <c r="PKE314" i="1"/>
  <c r="PKF314" i="1"/>
  <c r="PKG314" i="1"/>
  <c r="PKH314" i="1"/>
  <c r="PKI314" i="1"/>
  <c r="PKJ314" i="1"/>
  <c r="PKK314" i="1"/>
  <c r="PKL314" i="1"/>
  <c r="PKM314" i="1"/>
  <c r="PKN314" i="1"/>
  <c r="PKO314" i="1"/>
  <c r="PKP314" i="1"/>
  <c r="PKQ314" i="1"/>
  <c r="PKR314" i="1"/>
  <c r="PKS314" i="1"/>
  <c r="PKT314" i="1"/>
  <c r="PKU314" i="1"/>
  <c r="PKV314" i="1"/>
  <c r="PKW314" i="1"/>
  <c r="PKX314" i="1"/>
  <c r="PKY314" i="1"/>
  <c r="PKZ314" i="1"/>
  <c r="PLA314" i="1"/>
  <c r="PLB314" i="1"/>
  <c r="PLC314" i="1"/>
  <c r="PLD314" i="1"/>
  <c r="PLE314" i="1"/>
  <c r="PLF314" i="1"/>
  <c r="PLG314" i="1"/>
  <c r="PLH314" i="1"/>
  <c r="PLI314" i="1"/>
  <c r="PLJ314" i="1"/>
  <c r="PLK314" i="1"/>
  <c r="PLL314" i="1"/>
  <c r="PLM314" i="1"/>
  <c r="PLN314" i="1"/>
  <c r="PLO314" i="1"/>
  <c r="PLP314" i="1"/>
  <c r="PLQ314" i="1"/>
  <c r="PLR314" i="1"/>
  <c r="PLS314" i="1"/>
  <c r="PLT314" i="1"/>
  <c r="PLU314" i="1"/>
  <c r="PLV314" i="1"/>
  <c r="PLW314" i="1"/>
  <c r="PLX314" i="1"/>
  <c r="PLY314" i="1"/>
  <c r="PLZ314" i="1"/>
  <c r="PMA314" i="1"/>
  <c r="PMB314" i="1"/>
  <c r="PMC314" i="1"/>
  <c r="PMD314" i="1"/>
  <c r="PME314" i="1"/>
  <c r="PMF314" i="1"/>
  <c r="PMG314" i="1"/>
  <c r="PMH314" i="1"/>
  <c r="PMI314" i="1"/>
  <c r="PMJ314" i="1"/>
  <c r="PMK314" i="1"/>
  <c r="PML314" i="1"/>
  <c r="PMM314" i="1"/>
  <c r="PMN314" i="1"/>
  <c r="PMO314" i="1"/>
  <c r="PMP314" i="1"/>
  <c r="PMQ314" i="1"/>
  <c r="PMR314" i="1"/>
  <c r="PMS314" i="1"/>
  <c r="PMT314" i="1"/>
  <c r="PMU314" i="1"/>
  <c r="PMV314" i="1"/>
  <c r="PMW314" i="1"/>
  <c r="PMX314" i="1"/>
  <c r="PMY314" i="1"/>
  <c r="PMZ314" i="1"/>
  <c r="PNA314" i="1"/>
  <c r="PNB314" i="1"/>
  <c r="PNC314" i="1"/>
  <c r="PND314" i="1"/>
  <c r="PNE314" i="1"/>
  <c r="PNF314" i="1"/>
  <c r="PNG314" i="1"/>
  <c r="PNH314" i="1"/>
  <c r="PNI314" i="1"/>
  <c r="PNJ314" i="1"/>
  <c r="PNK314" i="1"/>
  <c r="PNL314" i="1"/>
  <c r="PNM314" i="1"/>
  <c r="PNN314" i="1"/>
  <c r="PNO314" i="1"/>
  <c r="PNP314" i="1"/>
  <c r="PNQ314" i="1"/>
  <c r="PNR314" i="1"/>
  <c r="PNS314" i="1"/>
  <c r="PNT314" i="1"/>
  <c r="PNU314" i="1"/>
  <c r="PNV314" i="1"/>
  <c r="PNW314" i="1"/>
  <c r="PNX314" i="1"/>
  <c r="PNY314" i="1"/>
  <c r="PNZ314" i="1"/>
  <c r="POA314" i="1"/>
  <c r="POB314" i="1"/>
  <c r="POC314" i="1"/>
  <c r="POD314" i="1"/>
  <c r="POE314" i="1"/>
  <c r="POF314" i="1"/>
  <c r="POG314" i="1"/>
  <c r="POH314" i="1"/>
  <c r="POI314" i="1"/>
  <c r="POJ314" i="1"/>
  <c r="POK314" i="1"/>
  <c r="POL314" i="1"/>
  <c r="POM314" i="1"/>
  <c r="PON314" i="1"/>
  <c r="POO314" i="1"/>
  <c r="POP314" i="1"/>
  <c r="POQ314" i="1"/>
  <c r="POR314" i="1"/>
  <c r="POS314" i="1"/>
  <c r="POT314" i="1"/>
  <c r="POU314" i="1"/>
  <c r="POV314" i="1"/>
  <c r="POW314" i="1"/>
  <c r="POX314" i="1"/>
  <c r="POY314" i="1"/>
  <c r="POZ314" i="1"/>
  <c r="PPA314" i="1"/>
  <c r="PPB314" i="1"/>
  <c r="PPC314" i="1"/>
  <c r="PPD314" i="1"/>
  <c r="PPE314" i="1"/>
  <c r="PPF314" i="1"/>
  <c r="PPG314" i="1"/>
  <c r="PPH314" i="1"/>
  <c r="PPI314" i="1"/>
  <c r="PPJ314" i="1"/>
  <c r="PPK314" i="1"/>
  <c r="PPL314" i="1"/>
  <c r="PPM314" i="1"/>
  <c r="PPN314" i="1"/>
  <c r="PPO314" i="1"/>
  <c r="PPP314" i="1"/>
  <c r="PPQ314" i="1"/>
  <c r="PPR314" i="1"/>
  <c r="PPS314" i="1"/>
  <c r="PPT314" i="1"/>
  <c r="PPU314" i="1"/>
  <c r="PPV314" i="1"/>
  <c r="PPW314" i="1"/>
  <c r="PPX314" i="1"/>
  <c r="PPY314" i="1"/>
  <c r="PPZ314" i="1"/>
  <c r="PQA314" i="1"/>
  <c r="PQB314" i="1"/>
  <c r="PQC314" i="1"/>
  <c r="PQD314" i="1"/>
  <c r="PQE314" i="1"/>
  <c r="PQF314" i="1"/>
  <c r="PQG314" i="1"/>
  <c r="PQH314" i="1"/>
  <c r="PQI314" i="1"/>
  <c r="PQJ314" i="1"/>
  <c r="PQK314" i="1"/>
  <c r="PQL314" i="1"/>
  <c r="PQM314" i="1"/>
  <c r="PQN314" i="1"/>
  <c r="PQO314" i="1"/>
  <c r="PQP314" i="1"/>
  <c r="PQQ314" i="1"/>
  <c r="PQR314" i="1"/>
  <c r="PQS314" i="1"/>
  <c r="PQT314" i="1"/>
  <c r="PQU314" i="1"/>
  <c r="PQV314" i="1"/>
  <c r="PQW314" i="1"/>
  <c r="PQX314" i="1"/>
  <c r="PQY314" i="1"/>
  <c r="PQZ314" i="1"/>
  <c r="PRA314" i="1"/>
  <c r="PRB314" i="1"/>
  <c r="PRC314" i="1"/>
  <c r="PRD314" i="1"/>
  <c r="PRE314" i="1"/>
  <c r="PRF314" i="1"/>
  <c r="PRG314" i="1"/>
  <c r="PRH314" i="1"/>
  <c r="PRI314" i="1"/>
  <c r="PRJ314" i="1"/>
  <c r="PRK314" i="1"/>
  <c r="PRL314" i="1"/>
  <c r="PRM314" i="1"/>
  <c r="PRN314" i="1"/>
  <c r="PRO314" i="1"/>
  <c r="PRP314" i="1"/>
  <c r="PRQ314" i="1"/>
  <c r="PRR314" i="1"/>
  <c r="PRS314" i="1"/>
  <c r="PRT314" i="1"/>
  <c r="PRU314" i="1"/>
  <c r="PRV314" i="1"/>
  <c r="PRW314" i="1"/>
  <c r="PRX314" i="1"/>
  <c r="PRY314" i="1"/>
  <c r="PRZ314" i="1"/>
  <c r="PSA314" i="1"/>
  <c r="PSB314" i="1"/>
  <c r="PSC314" i="1"/>
  <c r="PSD314" i="1"/>
  <c r="PSE314" i="1"/>
  <c r="PSF314" i="1"/>
  <c r="PSG314" i="1"/>
  <c r="PSH314" i="1"/>
  <c r="PSI314" i="1"/>
  <c r="PSJ314" i="1"/>
  <c r="PSK314" i="1"/>
  <c r="PSL314" i="1"/>
  <c r="PSM314" i="1"/>
  <c r="PSN314" i="1"/>
  <c r="PSO314" i="1"/>
  <c r="PSP314" i="1"/>
  <c r="PSQ314" i="1"/>
  <c r="PSR314" i="1"/>
  <c r="PSS314" i="1"/>
  <c r="PST314" i="1"/>
  <c r="PSU314" i="1"/>
  <c r="PSV314" i="1"/>
  <c r="PSW314" i="1"/>
  <c r="PSX314" i="1"/>
  <c r="PSY314" i="1"/>
  <c r="PSZ314" i="1"/>
  <c r="PTA314" i="1"/>
  <c r="PTB314" i="1"/>
  <c r="PTC314" i="1"/>
  <c r="PTD314" i="1"/>
  <c r="PTE314" i="1"/>
  <c r="PTF314" i="1"/>
  <c r="PTG314" i="1"/>
  <c r="PTH314" i="1"/>
  <c r="PTI314" i="1"/>
  <c r="PTJ314" i="1"/>
  <c r="PTK314" i="1"/>
  <c r="PTL314" i="1"/>
  <c r="PTM314" i="1"/>
  <c r="PTN314" i="1"/>
  <c r="PTO314" i="1"/>
  <c r="PTP314" i="1"/>
  <c r="PTQ314" i="1"/>
  <c r="PTR314" i="1"/>
  <c r="PTS314" i="1"/>
  <c r="PTT314" i="1"/>
  <c r="PTU314" i="1"/>
  <c r="PTV314" i="1"/>
  <c r="PTW314" i="1"/>
  <c r="PTX314" i="1"/>
  <c r="PTY314" i="1"/>
  <c r="PTZ314" i="1"/>
  <c r="PUA314" i="1"/>
  <c r="PUB314" i="1"/>
  <c r="PUC314" i="1"/>
  <c r="PUD314" i="1"/>
  <c r="PUE314" i="1"/>
  <c r="PUF314" i="1"/>
  <c r="PUG314" i="1"/>
  <c r="PUH314" i="1"/>
  <c r="PUI314" i="1"/>
  <c r="PUJ314" i="1"/>
  <c r="PUK314" i="1"/>
  <c r="PUL314" i="1"/>
  <c r="PUM314" i="1"/>
  <c r="PUN314" i="1"/>
  <c r="PUO314" i="1"/>
  <c r="PUP314" i="1"/>
  <c r="PUQ314" i="1"/>
  <c r="PUR314" i="1"/>
  <c r="PUS314" i="1"/>
  <c r="PUT314" i="1"/>
  <c r="PUU314" i="1"/>
  <c r="PUV314" i="1"/>
  <c r="PUW314" i="1"/>
  <c r="PUX314" i="1"/>
  <c r="PUY314" i="1"/>
  <c r="PUZ314" i="1"/>
  <c r="PVA314" i="1"/>
  <c r="PVB314" i="1"/>
  <c r="PVC314" i="1"/>
  <c r="PVD314" i="1"/>
  <c r="PVE314" i="1"/>
  <c r="PVF314" i="1"/>
  <c r="PVG314" i="1"/>
  <c r="PVH314" i="1"/>
  <c r="PVI314" i="1"/>
  <c r="PVJ314" i="1"/>
  <c r="PVK314" i="1"/>
  <c r="PVL314" i="1"/>
  <c r="PVM314" i="1"/>
  <c r="PVN314" i="1"/>
  <c r="PVO314" i="1"/>
  <c r="PVP314" i="1"/>
  <c r="PVQ314" i="1"/>
  <c r="PVR314" i="1"/>
  <c r="PVS314" i="1"/>
  <c r="PVT314" i="1"/>
  <c r="PVU314" i="1"/>
  <c r="PVV314" i="1"/>
  <c r="PVW314" i="1"/>
  <c r="PVX314" i="1"/>
  <c r="PVY314" i="1"/>
  <c r="PVZ314" i="1"/>
  <c r="PWA314" i="1"/>
  <c r="PWB314" i="1"/>
  <c r="PWC314" i="1"/>
  <c r="PWD314" i="1"/>
  <c r="PWE314" i="1"/>
  <c r="PWF314" i="1"/>
  <c r="PWG314" i="1"/>
  <c r="PWH314" i="1"/>
  <c r="PWI314" i="1"/>
  <c r="PWJ314" i="1"/>
  <c r="PWK314" i="1"/>
  <c r="PWL314" i="1"/>
  <c r="PWM314" i="1"/>
  <c r="PWN314" i="1"/>
  <c r="PWO314" i="1"/>
  <c r="PWP314" i="1"/>
  <c r="PWQ314" i="1"/>
  <c r="PWR314" i="1"/>
  <c r="PWS314" i="1"/>
  <c r="PWT314" i="1"/>
  <c r="PWU314" i="1"/>
  <c r="PWV314" i="1"/>
  <c r="PWW314" i="1"/>
  <c r="PWX314" i="1"/>
  <c r="PWY314" i="1"/>
  <c r="PWZ314" i="1"/>
  <c r="PXA314" i="1"/>
  <c r="PXB314" i="1"/>
  <c r="PXC314" i="1"/>
  <c r="PXD314" i="1"/>
  <c r="PXE314" i="1"/>
  <c r="PXF314" i="1"/>
  <c r="PXG314" i="1"/>
  <c r="PXH314" i="1"/>
  <c r="PXI314" i="1"/>
  <c r="PXJ314" i="1"/>
  <c r="PXK314" i="1"/>
  <c r="PXL314" i="1"/>
  <c r="PXM314" i="1"/>
  <c r="PXN314" i="1"/>
  <c r="PXO314" i="1"/>
  <c r="PXP314" i="1"/>
  <c r="PXQ314" i="1"/>
  <c r="PXR314" i="1"/>
  <c r="PXS314" i="1"/>
  <c r="PXT314" i="1"/>
  <c r="PXU314" i="1"/>
  <c r="PXV314" i="1"/>
  <c r="PXW314" i="1"/>
  <c r="PXX314" i="1"/>
  <c r="PXY314" i="1"/>
  <c r="PXZ314" i="1"/>
  <c r="PYA314" i="1"/>
  <c r="PYB314" i="1"/>
  <c r="PYC314" i="1"/>
  <c r="PYD314" i="1"/>
  <c r="PYE314" i="1"/>
  <c r="PYF314" i="1"/>
  <c r="PYG314" i="1"/>
  <c r="PYH314" i="1"/>
  <c r="PYI314" i="1"/>
  <c r="PYJ314" i="1"/>
  <c r="PYK314" i="1"/>
  <c r="PYL314" i="1"/>
  <c r="PYM314" i="1"/>
  <c r="PYN314" i="1"/>
  <c r="PYO314" i="1"/>
  <c r="PYP314" i="1"/>
  <c r="PYQ314" i="1"/>
  <c r="PYR314" i="1"/>
  <c r="PYS314" i="1"/>
  <c r="PYT314" i="1"/>
  <c r="PYU314" i="1"/>
  <c r="PYV314" i="1"/>
  <c r="PYW314" i="1"/>
  <c r="PYX314" i="1"/>
  <c r="PYY314" i="1"/>
  <c r="PYZ314" i="1"/>
  <c r="PZA314" i="1"/>
  <c r="PZB314" i="1"/>
  <c r="PZC314" i="1"/>
  <c r="PZD314" i="1"/>
  <c r="PZE314" i="1"/>
  <c r="PZF314" i="1"/>
  <c r="PZG314" i="1"/>
  <c r="PZH314" i="1"/>
  <c r="PZI314" i="1"/>
  <c r="PZJ314" i="1"/>
  <c r="PZK314" i="1"/>
  <c r="PZL314" i="1"/>
  <c r="PZM314" i="1"/>
  <c r="PZN314" i="1"/>
  <c r="PZO314" i="1"/>
  <c r="PZP314" i="1"/>
  <c r="PZQ314" i="1"/>
  <c r="PZR314" i="1"/>
  <c r="PZS314" i="1"/>
  <c r="PZT314" i="1"/>
  <c r="PZU314" i="1"/>
  <c r="PZV314" i="1"/>
  <c r="PZW314" i="1"/>
  <c r="PZX314" i="1"/>
  <c r="PZY314" i="1"/>
  <c r="PZZ314" i="1"/>
  <c r="QAA314" i="1"/>
  <c r="QAB314" i="1"/>
  <c r="QAC314" i="1"/>
  <c r="QAD314" i="1"/>
  <c r="QAE314" i="1"/>
  <c r="QAF314" i="1"/>
  <c r="QAG314" i="1"/>
  <c r="QAH314" i="1"/>
  <c r="QAI314" i="1"/>
  <c r="QAJ314" i="1"/>
  <c r="QAK314" i="1"/>
  <c r="QAL314" i="1"/>
  <c r="QAM314" i="1"/>
  <c r="QAN314" i="1"/>
  <c r="QAO314" i="1"/>
  <c r="QAP314" i="1"/>
  <c r="QAQ314" i="1"/>
  <c r="QAR314" i="1"/>
  <c r="QAS314" i="1"/>
  <c r="QAT314" i="1"/>
  <c r="QAU314" i="1"/>
  <c r="QAV314" i="1"/>
  <c r="QAW314" i="1"/>
  <c r="QAX314" i="1"/>
  <c r="QAY314" i="1"/>
  <c r="QAZ314" i="1"/>
  <c r="QBA314" i="1"/>
  <c r="QBB314" i="1"/>
  <c r="QBC314" i="1"/>
  <c r="QBD314" i="1"/>
  <c r="QBE314" i="1"/>
  <c r="QBF314" i="1"/>
  <c r="QBG314" i="1"/>
  <c r="QBH314" i="1"/>
  <c r="QBI314" i="1"/>
  <c r="QBJ314" i="1"/>
  <c r="QBK314" i="1"/>
  <c r="QBL314" i="1"/>
  <c r="QBM314" i="1"/>
  <c r="QBN314" i="1"/>
  <c r="QBO314" i="1"/>
  <c r="QBP314" i="1"/>
  <c r="QBQ314" i="1"/>
  <c r="QBR314" i="1"/>
  <c r="QBS314" i="1"/>
  <c r="QBT314" i="1"/>
  <c r="QBU314" i="1"/>
  <c r="QBV314" i="1"/>
  <c r="QBW314" i="1"/>
  <c r="QBX314" i="1"/>
  <c r="QBY314" i="1"/>
  <c r="QBZ314" i="1"/>
  <c r="QCA314" i="1"/>
  <c r="QCB314" i="1"/>
  <c r="QCC314" i="1"/>
  <c r="QCD314" i="1"/>
  <c r="QCE314" i="1"/>
  <c r="QCF314" i="1"/>
  <c r="QCG314" i="1"/>
  <c r="QCH314" i="1"/>
  <c r="QCI314" i="1"/>
  <c r="QCJ314" i="1"/>
  <c r="QCK314" i="1"/>
  <c r="QCL314" i="1"/>
  <c r="QCM314" i="1"/>
  <c r="QCN314" i="1"/>
  <c r="QCO314" i="1"/>
  <c r="QCP314" i="1"/>
  <c r="QCQ314" i="1"/>
  <c r="QCR314" i="1"/>
  <c r="QCS314" i="1"/>
  <c r="QCT314" i="1"/>
  <c r="QCU314" i="1"/>
  <c r="QCV314" i="1"/>
  <c r="QCW314" i="1"/>
  <c r="QCX314" i="1"/>
  <c r="QCY314" i="1"/>
  <c r="QCZ314" i="1"/>
  <c r="QDA314" i="1"/>
  <c r="QDB314" i="1"/>
  <c r="QDC314" i="1"/>
  <c r="QDD314" i="1"/>
  <c r="QDE314" i="1"/>
  <c r="QDF314" i="1"/>
  <c r="QDG314" i="1"/>
  <c r="QDH314" i="1"/>
  <c r="QDI314" i="1"/>
  <c r="QDJ314" i="1"/>
  <c r="QDK314" i="1"/>
  <c r="QDL314" i="1"/>
  <c r="QDM314" i="1"/>
  <c r="QDN314" i="1"/>
  <c r="QDO314" i="1"/>
  <c r="QDP314" i="1"/>
  <c r="QDQ314" i="1"/>
  <c r="QDR314" i="1"/>
  <c r="QDS314" i="1"/>
  <c r="QDT314" i="1"/>
  <c r="QDU314" i="1"/>
  <c r="QDV314" i="1"/>
  <c r="QDW314" i="1"/>
  <c r="QDX314" i="1"/>
  <c r="QDY314" i="1"/>
  <c r="QDZ314" i="1"/>
  <c r="QEA314" i="1"/>
  <c r="QEB314" i="1"/>
  <c r="QEC314" i="1"/>
  <c r="QED314" i="1"/>
  <c r="QEE314" i="1"/>
  <c r="QEF314" i="1"/>
  <c r="QEG314" i="1"/>
  <c r="QEH314" i="1"/>
  <c r="QEI314" i="1"/>
  <c r="QEJ314" i="1"/>
  <c r="QEK314" i="1"/>
  <c r="QEL314" i="1"/>
  <c r="QEM314" i="1"/>
  <c r="QEN314" i="1"/>
  <c r="QEO314" i="1"/>
  <c r="QEP314" i="1"/>
  <c r="QEQ314" i="1"/>
  <c r="QER314" i="1"/>
  <c r="QES314" i="1"/>
  <c r="QET314" i="1"/>
  <c r="QEU314" i="1"/>
  <c r="QEV314" i="1"/>
  <c r="QEW314" i="1"/>
  <c r="QEX314" i="1"/>
  <c r="QEY314" i="1"/>
  <c r="QEZ314" i="1"/>
  <c r="QFA314" i="1"/>
  <c r="QFB314" i="1"/>
  <c r="QFC314" i="1"/>
  <c r="QFD314" i="1"/>
  <c r="QFE314" i="1"/>
  <c r="QFF314" i="1"/>
  <c r="QFG314" i="1"/>
  <c r="QFH314" i="1"/>
  <c r="QFI314" i="1"/>
  <c r="QFJ314" i="1"/>
  <c r="QFK314" i="1"/>
  <c r="QFL314" i="1"/>
  <c r="QFM314" i="1"/>
  <c r="QFN314" i="1"/>
  <c r="QFO314" i="1"/>
  <c r="QFP314" i="1"/>
  <c r="QFQ314" i="1"/>
  <c r="QFR314" i="1"/>
  <c r="QFS314" i="1"/>
  <c r="QFT314" i="1"/>
  <c r="QFU314" i="1"/>
  <c r="QFV314" i="1"/>
  <c r="QFW314" i="1"/>
  <c r="QFX314" i="1"/>
  <c r="QFY314" i="1"/>
  <c r="QFZ314" i="1"/>
  <c r="QGA314" i="1"/>
  <c r="QGB314" i="1"/>
  <c r="QGC314" i="1"/>
  <c r="QGD314" i="1"/>
  <c r="QGE314" i="1"/>
  <c r="QGF314" i="1"/>
  <c r="QGG314" i="1"/>
  <c r="QGH314" i="1"/>
  <c r="QGI314" i="1"/>
  <c r="QGJ314" i="1"/>
  <c r="QGK314" i="1"/>
  <c r="QGL314" i="1"/>
  <c r="QGM314" i="1"/>
  <c r="QGN314" i="1"/>
  <c r="QGO314" i="1"/>
  <c r="QGP314" i="1"/>
  <c r="QGQ314" i="1"/>
  <c r="QGR314" i="1"/>
  <c r="QGS314" i="1"/>
  <c r="QGT314" i="1"/>
  <c r="QGU314" i="1"/>
  <c r="QGV314" i="1"/>
  <c r="QGW314" i="1"/>
  <c r="QGX314" i="1"/>
  <c r="QGY314" i="1"/>
  <c r="QGZ314" i="1"/>
  <c r="QHA314" i="1"/>
  <c r="QHB314" i="1"/>
  <c r="QHC314" i="1"/>
  <c r="QHD314" i="1"/>
  <c r="QHE314" i="1"/>
  <c r="QHF314" i="1"/>
  <c r="QHG314" i="1"/>
  <c r="QHH314" i="1"/>
  <c r="QHI314" i="1"/>
  <c r="QHJ314" i="1"/>
  <c r="QHK314" i="1"/>
  <c r="QHL314" i="1"/>
  <c r="QHM314" i="1"/>
  <c r="QHN314" i="1"/>
  <c r="QHO314" i="1"/>
  <c r="QHP314" i="1"/>
  <c r="QHQ314" i="1"/>
  <c r="QHR314" i="1"/>
  <c r="QHS314" i="1"/>
  <c r="QHT314" i="1"/>
  <c r="QHU314" i="1"/>
  <c r="QHV314" i="1"/>
  <c r="QHW314" i="1"/>
  <c r="QHX314" i="1"/>
  <c r="QHY314" i="1"/>
  <c r="QHZ314" i="1"/>
  <c r="QIA314" i="1"/>
  <c r="QIB314" i="1"/>
  <c r="QIC314" i="1"/>
  <c r="QID314" i="1"/>
  <c r="QIE314" i="1"/>
  <c r="QIF314" i="1"/>
  <c r="QIG314" i="1"/>
  <c r="QIH314" i="1"/>
  <c r="QII314" i="1"/>
  <c r="QIJ314" i="1"/>
  <c r="QIK314" i="1"/>
  <c r="QIL314" i="1"/>
  <c r="QIM314" i="1"/>
  <c r="QIN314" i="1"/>
  <c r="QIO314" i="1"/>
  <c r="QIP314" i="1"/>
  <c r="QIQ314" i="1"/>
  <c r="QIR314" i="1"/>
  <c r="QIS314" i="1"/>
  <c r="QIT314" i="1"/>
  <c r="QIU314" i="1"/>
  <c r="QIV314" i="1"/>
  <c r="QIW314" i="1"/>
  <c r="QIX314" i="1"/>
  <c r="QIY314" i="1"/>
  <c r="QIZ314" i="1"/>
  <c r="QJA314" i="1"/>
  <c r="QJB314" i="1"/>
  <c r="QJC314" i="1"/>
  <c r="QJD314" i="1"/>
  <c r="QJE314" i="1"/>
  <c r="QJF314" i="1"/>
  <c r="QJG314" i="1"/>
  <c r="QJH314" i="1"/>
  <c r="QJI314" i="1"/>
  <c r="QJJ314" i="1"/>
  <c r="QJK314" i="1"/>
  <c r="QJL314" i="1"/>
  <c r="QJM314" i="1"/>
  <c r="QJN314" i="1"/>
  <c r="QJO314" i="1"/>
  <c r="QJP314" i="1"/>
  <c r="QJQ314" i="1"/>
  <c r="QJR314" i="1"/>
  <c r="QJS314" i="1"/>
  <c r="QJT314" i="1"/>
  <c r="QJU314" i="1"/>
  <c r="QJV314" i="1"/>
  <c r="QJW314" i="1"/>
  <c r="QJX314" i="1"/>
  <c r="QJY314" i="1"/>
  <c r="QJZ314" i="1"/>
  <c r="QKA314" i="1"/>
  <c r="QKB314" i="1"/>
  <c r="QKC314" i="1"/>
  <c r="QKD314" i="1"/>
  <c r="QKE314" i="1"/>
  <c r="QKF314" i="1"/>
  <c r="QKG314" i="1"/>
  <c r="QKH314" i="1"/>
  <c r="QKI314" i="1"/>
  <c r="QKJ314" i="1"/>
  <c r="QKK314" i="1"/>
  <c r="QKL314" i="1"/>
  <c r="QKM314" i="1"/>
  <c r="QKN314" i="1"/>
  <c r="QKO314" i="1"/>
  <c r="QKP314" i="1"/>
  <c r="QKQ314" i="1"/>
  <c r="QKR314" i="1"/>
  <c r="QKS314" i="1"/>
  <c r="QKT314" i="1"/>
  <c r="QKU314" i="1"/>
  <c r="QKV314" i="1"/>
  <c r="QKW314" i="1"/>
  <c r="QKX314" i="1"/>
  <c r="QKY314" i="1"/>
  <c r="QKZ314" i="1"/>
  <c r="QLA314" i="1"/>
  <c r="QLB314" i="1"/>
  <c r="QLC314" i="1"/>
  <c r="QLD314" i="1"/>
  <c r="QLE314" i="1"/>
  <c r="QLF314" i="1"/>
  <c r="QLG314" i="1"/>
  <c r="QLH314" i="1"/>
  <c r="QLI314" i="1"/>
  <c r="QLJ314" i="1"/>
  <c r="QLK314" i="1"/>
  <c r="QLL314" i="1"/>
  <c r="QLM314" i="1"/>
  <c r="QLN314" i="1"/>
  <c r="QLO314" i="1"/>
  <c r="QLP314" i="1"/>
  <c r="QLQ314" i="1"/>
  <c r="QLR314" i="1"/>
  <c r="QLS314" i="1"/>
  <c r="QLT314" i="1"/>
  <c r="QLU314" i="1"/>
  <c r="QLV314" i="1"/>
  <c r="QLW314" i="1"/>
  <c r="QLX314" i="1"/>
  <c r="QLY314" i="1"/>
  <c r="QLZ314" i="1"/>
  <c r="QMA314" i="1"/>
  <c r="QMB314" i="1"/>
  <c r="QMC314" i="1"/>
  <c r="QMD314" i="1"/>
  <c r="QME314" i="1"/>
  <c r="QMF314" i="1"/>
  <c r="QMG314" i="1"/>
  <c r="QMH314" i="1"/>
  <c r="QMI314" i="1"/>
  <c r="QMJ314" i="1"/>
  <c r="QMK314" i="1"/>
  <c r="QML314" i="1"/>
  <c r="QMM314" i="1"/>
  <c r="QMN314" i="1"/>
  <c r="QMO314" i="1"/>
  <c r="QMP314" i="1"/>
  <c r="QMQ314" i="1"/>
  <c r="QMR314" i="1"/>
  <c r="QMS314" i="1"/>
  <c r="QMT314" i="1"/>
  <c r="QMU314" i="1"/>
  <c r="QMV314" i="1"/>
  <c r="QMW314" i="1"/>
  <c r="QMX314" i="1"/>
  <c r="QMY314" i="1"/>
  <c r="QMZ314" i="1"/>
  <c r="QNA314" i="1"/>
  <c r="QNB314" i="1"/>
  <c r="QNC314" i="1"/>
  <c r="QND314" i="1"/>
  <c r="QNE314" i="1"/>
  <c r="QNF314" i="1"/>
  <c r="QNG314" i="1"/>
  <c r="QNH314" i="1"/>
  <c r="QNI314" i="1"/>
  <c r="QNJ314" i="1"/>
  <c r="QNK314" i="1"/>
  <c r="QNL314" i="1"/>
  <c r="QNM314" i="1"/>
  <c r="QNN314" i="1"/>
  <c r="QNO314" i="1"/>
  <c r="QNP314" i="1"/>
  <c r="QNQ314" i="1"/>
  <c r="QNR314" i="1"/>
  <c r="QNS314" i="1"/>
  <c r="QNT314" i="1"/>
  <c r="QNU314" i="1"/>
  <c r="QNV314" i="1"/>
  <c r="QNW314" i="1"/>
  <c r="QNX314" i="1"/>
  <c r="QNY314" i="1"/>
  <c r="QNZ314" i="1"/>
  <c r="QOA314" i="1"/>
  <c r="QOB314" i="1"/>
  <c r="QOC314" i="1"/>
  <c r="QOD314" i="1"/>
  <c r="QOE314" i="1"/>
  <c r="QOF314" i="1"/>
  <c r="QOG314" i="1"/>
  <c r="QOH314" i="1"/>
  <c r="QOI314" i="1"/>
  <c r="QOJ314" i="1"/>
  <c r="QOK314" i="1"/>
  <c r="QOL314" i="1"/>
  <c r="QOM314" i="1"/>
  <c r="QON314" i="1"/>
  <c r="QOO314" i="1"/>
  <c r="QOP314" i="1"/>
  <c r="QOQ314" i="1"/>
  <c r="QOR314" i="1"/>
  <c r="QOS314" i="1"/>
  <c r="QOT314" i="1"/>
  <c r="QOU314" i="1"/>
  <c r="QOV314" i="1"/>
  <c r="QOW314" i="1"/>
  <c r="QOX314" i="1"/>
  <c r="QOY314" i="1"/>
  <c r="QOZ314" i="1"/>
  <c r="QPA314" i="1"/>
  <c r="QPB314" i="1"/>
  <c r="QPC314" i="1"/>
  <c r="QPD314" i="1"/>
  <c r="QPE314" i="1"/>
  <c r="QPF314" i="1"/>
  <c r="QPG314" i="1"/>
  <c r="QPH314" i="1"/>
  <c r="QPI314" i="1"/>
  <c r="QPJ314" i="1"/>
  <c r="QPK314" i="1"/>
  <c r="QPL314" i="1"/>
  <c r="QPM314" i="1"/>
  <c r="QPN314" i="1"/>
  <c r="QPO314" i="1"/>
  <c r="QPP314" i="1"/>
  <c r="QPQ314" i="1"/>
  <c r="QPR314" i="1"/>
  <c r="QPS314" i="1"/>
  <c r="QPT314" i="1"/>
  <c r="QPU314" i="1"/>
  <c r="QPV314" i="1"/>
  <c r="QPW314" i="1"/>
  <c r="QPX314" i="1"/>
  <c r="QPY314" i="1"/>
  <c r="QPZ314" i="1"/>
  <c r="QQA314" i="1"/>
  <c r="QQB314" i="1"/>
  <c r="QQC314" i="1"/>
  <c r="QQD314" i="1"/>
  <c r="QQE314" i="1"/>
  <c r="QQF314" i="1"/>
  <c r="QQG314" i="1"/>
  <c r="QQH314" i="1"/>
  <c r="QQI314" i="1"/>
  <c r="QQJ314" i="1"/>
  <c r="QQK314" i="1"/>
  <c r="QQL314" i="1"/>
  <c r="QQM314" i="1"/>
  <c r="QQN314" i="1"/>
  <c r="QQO314" i="1"/>
  <c r="QQP314" i="1"/>
  <c r="QQQ314" i="1"/>
  <c r="QQR314" i="1"/>
  <c r="QQS314" i="1"/>
  <c r="QQT314" i="1"/>
  <c r="QQU314" i="1"/>
  <c r="QQV314" i="1"/>
  <c r="QQW314" i="1"/>
  <c r="QQX314" i="1"/>
  <c r="QQY314" i="1"/>
  <c r="QQZ314" i="1"/>
  <c r="QRA314" i="1"/>
  <c r="QRB314" i="1"/>
  <c r="QRC314" i="1"/>
  <c r="QRD314" i="1"/>
  <c r="QRE314" i="1"/>
  <c r="QRF314" i="1"/>
  <c r="QRG314" i="1"/>
  <c r="QRH314" i="1"/>
  <c r="QRI314" i="1"/>
  <c r="QRJ314" i="1"/>
  <c r="QRK314" i="1"/>
  <c r="QRL314" i="1"/>
  <c r="QRM314" i="1"/>
  <c r="QRN314" i="1"/>
  <c r="QRO314" i="1"/>
  <c r="QRP314" i="1"/>
  <c r="QRQ314" i="1"/>
  <c r="QRR314" i="1"/>
  <c r="QRS314" i="1"/>
  <c r="QRT314" i="1"/>
  <c r="QRU314" i="1"/>
  <c r="QRV314" i="1"/>
  <c r="QRW314" i="1"/>
  <c r="QRX314" i="1"/>
  <c r="QRY314" i="1"/>
  <c r="QRZ314" i="1"/>
  <c r="QSA314" i="1"/>
  <c r="QSB314" i="1"/>
  <c r="QSC314" i="1"/>
  <c r="QSD314" i="1"/>
  <c r="QSE314" i="1"/>
  <c r="QSF314" i="1"/>
  <c r="QSG314" i="1"/>
  <c r="QSH314" i="1"/>
  <c r="QSI314" i="1"/>
  <c r="QSJ314" i="1"/>
  <c r="QSK314" i="1"/>
  <c r="QSL314" i="1"/>
  <c r="QSM314" i="1"/>
  <c r="QSN314" i="1"/>
  <c r="QSO314" i="1"/>
  <c r="QSP314" i="1"/>
  <c r="QSQ314" i="1"/>
  <c r="QSR314" i="1"/>
  <c r="QSS314" i="1"/>
  <c r="QST314" i="1"/>
  <c r="QSU314" i="1"/>
  <c r="QSV314" i="1"/>
  <c r="QSW314" i="1"/>
  <c r="QSX314" i="1"/>
  <c r="QSY314" i="1"/>
  <c r="QSZ314" i="1"/>
  <c r="QTA314" i="1"/>
  <c r="QTB314" i="1"/>
  <c r="QTC314" i="1"/>
  <c r="QTD314" i="1"/>
  <c r="QTE314" i="1"/>
  <c r="QTF314" i="1"/>
  <c r="QTG314" i="1"/>
  <c r="QTH314" i="1"/>
  <c r="QTI314" i="1"/>
  <c r="QTJ314" i="1"/>
  <c r="QTK314" i="1"/>
  <c r="QTL314" i="1"/>
  <c r="QTM314" i="1"/>
  <c r="QTN314" i="1"/>
  <c r="QTO314" i="1"/>
  <c r="QTP314" i="1"/>
  <c r="QTQ314" i="1"/>
  <c r="QTR314" i="1"/>
  <c r="QTS314" i="1"/>
  <c r="QTT314" i="1"/>
  <c r="QTU314" i="1"/>
  <c r="QTV314" i="1"/>
  <c r="QTW314" i="1"/>
  <c r="QTX314" i="1"/>
  <c r="QTY314" i="1"/>
  <c r="QTZ314" i="1"/>
  <c r="QUA314" i="1"/>
  <c r="QUB314" i="1"/>
  <c r="QUC314" i="1"/>
  <c r="QUD314" i="1"/>
  <c r="QUE314" i="1"/>
  <c r="QUF314" i="1"/>
  <c r="QUG314" i="1"/>
  <c r="QUH314" i="1"/>
  <c r="QUI314" i="1"/>
  <c r="QUJ314" i="1"/>
  <c r="QUK314" i="1"/>
  <c r="QUL314" i="1"/>
  <c r="QUM314" i="1"/>
  <c r="QUN314" i="1"/>
  <c r="QUO314" i="1"/>
  <c r="QUP314" i="1"/>
  <c r="QUQ314" i="1"/>
  <c r="QUR314" i="1"/>
  <c r="QUS314" i="1"/>
  <c r="QUT314" i="1"/>
  <c r="QUU314" i="1"/>
  <c r="QUV314" i="1"/>
  <c r="QUW314" i="1"/>
  <c r="QUX314" i="1"/>
  <c r="QUY314" i="1"/>
  <c r="QUZ314" i="1"/>
  <c r="QVA314" i="1"/>
  <c r="QVB314" i="1"/>
  <c r="QVC314" i="1"/>
  <c r="QVD314" i="1"/>
  <c r="QVE314" i="1"/>
  <c r="QVF314" i="1"/>
  <c r="QVG314" i="1"/>
  <c r="QVH314" i="1"/>
  <c r="QVI314" i="1"/>
  <c r="QVJ314" i="1"/>
  <c r="QVK314" i="1"/>
  <c r="QVL314" i="1"/>
  <c r="QVM314" i="1"/>
  <c r="QVN314" i="1"/>
  <c r="QVO314" i="1"/>
  <c r="QVP314" i="1"/>
  <c r="QVQ314" i="1"/>
  <c r="QVR314" i="1"/>
  <c r="QVS314" i="1"/>
  <c r="QVT314" i="1"/>
  <c r="QVU314" i="1"/>
  <c r="QVV314" i="1"/>
  <c r="QVW314" i="1"/>
  <c r="QVX314" i="1"/>
  <c r="QVY314" i="1"/>
  <c r="QVZ314" i="1"/>
  <c r="QWA314" i="1"/>
  <c r="QWB314" i="1"/>
  <c r="QWC314" i="1"/>
  <c r="QWD314" i="1"/>
  <c r="QWE314" i="1"/>
  <c r="QWF314" i="1"/>
  <c r="QWG314" i="1"/>
  <c r="QWH314" i="1"/>
  <c r="QWI314" i="1"/>
  <c r="QWJ314" i="1"/>
  <c r="QWK314" i="1"/>
  <c r="QWL314" i="1"/>
  <c r="QWM314" i="1"/>
  <c r="QWN314" i="1"/>
  <c r="QWO314" i="1"/>
  <c r="QWP314" i="1"/>
  <c r="QWQ314" i="1"/>
  <c r="QWR314" i="1"/>
  <c r="QWS314" i="1"/>
  <c r="QWT314" i="1"/>
  <c r="QWU314" i="1"/>
  <c r="QWV314" i="1"/>
  <c r="QWW314" i="1"/>
  <c r="QWX314" i="1"/>
  <c r="QWY314" i="1"/>
  <c r="QWZ314" i="1"/>
  <c r="QXA314" i="1"/>
  <c r="QXB314" i="1"/>
  <c r="QXC314" i="1"/>
  <c r="QXD314" i="1"/>
  <c r="QXE314" i="1"/>
  <c r="QXF314" i="1"/>
  <c r="QXG314" i="1"/>
  <c r="QXH314" i="1"/>
  <c r="QXI314" i="1"/>
  <c r="QXJ314" i="1"/>
  <c r="QXK314" i="1"/>
  <c r="QXL314" i="1"/>
  <c r="QXM314" i="1"/>
  <c r="QXN314" i="1"/>
  <c r="QXO314" i="1"/>
  <c r="QXP314" i="1"/>
  <c r="QXQ314" i="1"/>
  <c r="QXR314" i="1"/>
  <c r="QXS314" i="1"/>
  <c r="QXT314" i="1"/>
  <c r="QXU314" i="1"/>
  <c r="QXV314" i="1"/>
  <c r="QXW314" i="1"/>
  <c r="QXX314" i="1"/>
  <c r="QXY314" i="1"/>
  <c r="QXZ314" i="1"/>
  <c r="QYA314" i="1"/>
  <c r="QYB314" i="1"/>
  <c r="QYC314" i="1"/>
  <c r="QYD314" i="1"/>
  <c r="QYE314" i="1"/>
  <c r="QYF314" i="1"/>
  <c r="QYG314" i="1"/>
  <c r="QYH314" i="1"/>
  <c r="QYI314" i="1"/>
  <c r="QYJ314" i="1"/>
  <c r="QYK314" i="1"/>
  <c r="QYL314" i="1"/>
  <c r="QYM314" i="1"/>
  <c r="QYN314" i="1"/>
  <c r="QYO314" i="1"/>
  <c r="QYP314" i="1"/>
  <c r="QYQ314" i="1"/>
  <c r="QYR314" i="1"/>
  <c r="QYS314" i="1"/>
  <c r="QYT314" i="1"/>
  <c r="QYU314" i="1"/>
  <c r="QYV314" i="1"/>
  <c r="QYW314" i="1"/>
  <c r="QYX314" i="1"/>
  <c r="QYY314" i="1"/>
  <c r="QYZ314" i="1"/>
  <c r="QZA314" i="1"/>
  <c r="QZB314" i="1"/>
  <c r="QZC314" i="1"/>
  <c r="QZD314" i="1"/>
  <c r="QZE314" i="1"/>
  <c r="QZF314" i="1"/>
  <c r="QZG314" i="1"/>
  <c r="QZH314" i="1"/>
  <c r="QZI314" i="1"/>
  <c r="QZJ314" i="1"/>
  <c r="QZK314" i="1"/>
  <c r="QZL314" i="1"/>
  <c r="QZM314" i="1"/>
  <c r="QZN314" i="1"/>
  <c r="QZO314" i="1"/>
  <c r="QZP314" i="1"/>
  <c r="QZQ314" i="1"/>
  <c r="QZR314" i="1"/>
  <c r="QZS314" i="1"/>
  <c r="QZT314" i="1"/>
  <c r="QZU314" i="1"/>
  <c r="QZV314" i="1"/>
  <c r="QZW314" i="1"/>
  <c r="QZX314" i="1"/>
  <c r="QZY314" i="1"/>
  <c r="QZZ314" i="1"/>
  <c r="RAA314" i="1"/>
  <c r="RAB314" i="1"/>
  <c r="RAC314" i="1"/>
  <c r="RAD314" i="1"/>
  <c r="RAE314" i="1"/>
  <c r="RAF314" i="1"/>
  <c r="RAG314" i="1"/>
  <c r="RAH314" i="1"/>
  <c r="RAI314" i="1"/>
  <c r="RAJ314" i="1"/>
  <c r="RAK314" i="1"/>
  <c r="RAL314" i="1"/>
  <c r="RAM314" i="1"/>
  <c r="RAN314" i="1"/>
  <c r="RAO314" i="1"/>
  <c r="RAP314" i="1"/>
  <c r="RAQ314" i="1"/>
  <c r="RAR314" i="1"/>
  <c r="RAS314" i="1"/>
  <c r="RAT314" i="1"/>
  <c r="RAU314" i="1"/>
  <c r="RAV314" i="1"/>
  <c r="RAW314" i="1"/>
  <c r="RAX314" i="1"/>
  <c r="RAY314" i="1"/>
  <c r="RAZ314" i="1"/>
  <c r="RBA314" i="1"/>
  <c r="RBB314" i="1"/>
  <c r="RBC314" i="1"/>
  <c r="RBD314" i="1"/>
  <c r="RBE314" i="1"/>
  <c r="RBF314" i="1"/>
  <c r="RBG314" i="1"/>
  <c r="RBH314" i="1"/>
  <c r="RBI314" i="1"/>
  <c r="RBJ314" i="1"/>
  <c r="RBK314" i="1"/>
  <c r="RBL314" i="1"/>
  <c r="RBM314" i="1"/>
  <c r="RBN314" i="1"/>
  <c r="RBO314" i="1"/>
  <c r="RBP314" i="1"/>
  <c r="RBQ314" i="1"/>
  <c r="RBR314" i="1"/>
  <c r="RBS314" i="1"/>
  <c r="RBT314" i="1"/>
  <c r="RBU314" i="1"/>
  <c r="RBV314" i="1"/>
  <c r="RBW314" i="1"/>
  <c r="RBX314" i="1"/>
  <c r="RBY314" i="1"/>
  <c r="RBZ314" i="1"/>
  <c r="RCA314" i="1"/>
  <c r="RCB314" i="1"/>
  <c r="RCC314" i="1"/>
  <c r="RCD314" i="1"/>
  <c r="RCE314" i="1"/>
  <c r="RCF314" i="1"/>
  <c r="RCG314" i="1"/>
  <c r="RCH314" i="1"/>
  <c r="RCI314" i="1"/>
  <c r="RCJ314" i="1"/>
  <c r="RCK314" i="1"/>
  <c r="RCL314" i="1"/>
  <c r="RCM314" i="1"/>
  <c r="RCN314" i="1"/>
  <c r="RCO314" i="1"/>
  <c r="RCP314" i="1"/>
  <c r="RCQ314" i="1"/>
  <c r="RCR314" i="1"/>
  <c r="RCS314" i="1"/>
  <c r="RCT314" i="1"/>
  <c r="RCU314" i="1"/>
  <c r="RCV314" i="1"/>
  <c r="RCW314" i="1"/>
  <c r="RCX314" i="1"/>
  <c r="RCY314" i="1"/>
  <c r="RCZ314" i="1"/>
  <c r="RDA314" i="1"/>
  <c r="RDB314" i="1"/>
  <c r="RDC314" i="1"/>
  <c r="RDD314" i="1"/>
  <c r="RDE314" i="1"/>
  <c r="RDF314" i="1"/>
  <c r="RDG314" i="1"/>
  <c r="RDH314" i="1"/>
  <c r="RDI314" i="1"/>
  <c r="RDJ314" i="1"/>
  <c r="RDK314" i="1"/>
  <c r="RDL314" i="1"/>
  <c r="RDM314" i="1"/>
  <c r="RDN314" i="1"/>
  <c r="RDO314" i="1"/>
  <c r="RDP314" i="1"/>
  <c r="RDQ314" i="1"/>
  <c r="RDR314" i="1"/>
  <c r="RDS314" i="1"/>
  <c r="RDT314" i="1"/>
  <c r="RDU314" i="1"/>
  <c r="RDV314" i="1"/>
  <c r="RDW314" i="1"/>
  <c r="RDX314" i="1"/>
  <c r="RDY314" i="1"/>
  <c r="RDZ314" i="1"/>
  <c r="REA314" i="1"/>
  <c r="REB314" i="1"/>
  <c r="REC314" i="1"/>
  <c r="RED314" i="1"/>
  <c r="REE314" i="1"/>
  <c r="REF314" i="1"/>
  <c r="REG314" i="1"/>
  <c r="REH314" i="1"/>
  <c r="REI314" i="1"/>
  <c r="REJ314" i="1"/>
  <c r="REK314" i="1"/>
  <c r="REL314" i="1"/>
  <c r="REM314" i="1"/>
  <c r="REN314" i="1"/>
  <c r="REO314" i="1"/>
  <c r="REP314" i="1"/>
  <c r="REQ314" i="1"/>
  <c r="RER314" i="1"/>
  <c r="RES314" i="1"/>
  <c r="RET314" i="1"/>
  <c r="REU314" i="1"/>
  <c r="REV314" i="1"/>
  <c r="REW314" i="1"/>
  <c r="REX314" i="1"/>
  <c r="REY314" i="1"/>
  <c r="REZ314" i="1"/>
  <c r="RFA314" i="1"/>
  <c r="RFB314" i="1"/>
  <c r="RFC314" i="1"/>
  <c r="RFD314" i="1"/>
  <c r="RFE314" i="1"/>
  <c r="RFF314" i="1"/>
  <c r="RFG314" i="1"/>
  <c r="RFH314" i="1"/>
  <c r="RFI314" i="1"/>
  <c r="RFJ314" i="1"/>
  <c r="RFK314" i="1"/>
  <c r="RFL314" i="1"/>
  <c r="RFM314" i="1"/>
  <c r="RFN314" i="1"/>
  <c r="RFO314" i="1"/>
  <c r="RFP314" i="1"/>
  <c r="RFQ314" i="1"/>
  <c r="RFR314" i="1"/>
  <c r="RFS314" i="1"/>
  <c r="RFT314" i="1"/>
  <c r="RFU314" i="1"/>
  <c r="RFV314" i="1"/>
  <c r="RFW314" i="1"/>
  <c r="RFX314" i="1"/>
  <c r="RFY314" i="1"/>
  <c r="RFZ314" i="1"/>
  <c r="RGA314" i="1"/>
  <c r="RGB314" i="1"/>
  <c r="RGC314" i="1"/>
  <c r="RGD314" i="1"/>
  <c r="RGE314" i="1"/>
  <c r="RGF314" i="1"/>
  <c r="RGG314" i="1"/>
  <c r="RGH314" i="1"/>
  <c r="RGI314" i="1"/>
  <c r="RGJ314" i="1"/>
  <c r="RGK314" i="1"/>
  <c r="RGL314" i="1"/>
  <c r="RGM314" i="1"/>
  <c r="RGN314" i="1"/>
  <c r="RGO314" i="1"/>
  <c r="RGP314" i="1"/>
  <c r="RGQ314" i="1"/>
  <c r="RGR314" i="1"/>
  <c r="RGS314" i="1"/>
  <c r="RGT314" i="1"/>
  <c r="RGU314" i="1"/>
  <c r="RGV314" i="1"/>
  <c r="RGW314" i="1"/>
  <c r="RGX314" i="1"/>
  <c r="RGY314" i="1"/>
  <c r="RGZ314" i="1"/>
  <c r="RHA314" i="1"/>
  <c r="RHB314" i="1"/>
  <c r="RHC314" i="1"/>
  <c r="RHD314" i="1"/>
  <c r="RHE314" i="1"/>
  <c r="RHF314" i="1"/>
  <c r="RHG314" i="1"/>
  <c r="RHH314" i="1"/>
  <c r="RHI314" i="1"/>
  <c r="RHJ314" i="1"/>
  <c r="RHK314" i="1"/>
  <c r="RHL314" i="1"/>
  <c r="RHM314" i="1"/>
  <c r="RHN314" i="1"/>
  <c r="RHO314" i="1"/>
  <c r="RHP314" i="1"/>
  <c r="RHQ314" i="1"/>
  <c r="RHR314" i="1"/>
  <c r="RHS314" i="1"/>
  <c r="RHT314" i="1"/>
  <c r="RHU314" i="1"/>
  <c r="RHV314" i="1"/>
  <c r="RHW314" i="1"/>
  <c r="RHX314" i="1"/>
  <c r="RHY314" i="1"/>
  <c r="RHZ314" i="1"/>
  <c r="RIA314" i="1"/>
  <c r="RIB314" i="1"/>
  <c r="RIC314" i="1"/>
  <c r="RID314" i="1"/>
  <c r="RIE314" i="1"/>
  <c r="RIF314" i="1"/>
  <c r="RIG314" i="1"/>
  <c r="RIH314" i="1"/>
  <c r="RII314" i="1"/>
  <c r="RIJ314" i="1"/>
  <c r="RIK314" i="1"/>
  <c r="RIL314" i="1"/>
  <c r="RIM314" i="1"/>
  <c r="RIN314" i="1"/>
  <c r="RIO314" i="1"/>
  <c r="RIP314" i="1"/>
  <c r="RIQ314" i="1"/>
  <c r="RIR314" i="1"/>
  <c r="RIS314" i="1"/>
  <c r="RIT314" i="1"/>
  <c r="RIU314" i="1"/>
  <c r="RIV314" i="1"/>
  <c r="RIW314" i="1"/>
  <c r="RIX314" i="1"/>
  <c r="RIY314" i="1"/>
  <c r="RIZ314" i="1"/>
  <c r="RJA314" i="1"/>
  <c r="RJB314" i="1"/>
  <c r="RJC314" i="1"/>
  <c r="RJD314" i="1"/>
  <c r="RJE314" i="1"/>
  <c r="RJF314" i="1"/>
  <c r="RJG314" i="1"/>
  <c r="RJH314" i="1"/>
  <c r="RJI314" i="1"/>
  <c r="RJJ314" i="1"/>
  <c r="RJK314" i="1"/>
  <c r="RJL314" i="1"/>
  <c r="RJM314" i="1"/>
  <c r="RJN314" i="1"/>
  <c r="RJO314" i="1"/>
  <c r="RJP314" i="1"/>
  <c r="RJQ314" i="1"/>
  <c r="RJR314" i="1"/>
  <c r="RJS314" i="1"/>
  <c r="RJT314" i="1"/>
  <c r="RJU314" i="1"/>
  <c r="RJV314" i="1"/>
  <c r="RJW314" i="1"/>
  <c r="RJX314" i="1"/>
  <c r="RJY314" i="1"/>
  <c r="RJZ314" i="1"/>
  <c r="RKA314" i="1"/>
  <c r="RKB314" i="1"/>
  <c r="RKC314" i="1"/>
  <c r="RKD314" i="1"/>
  <c r="RKE314" i="1"/>
  <c r="RKF314" i="1"/>
  <c r="RKG314" i="1"/>
  <c r="RKH314" i="1"/>
  <c r="RKI314" i="1"/>
  <c r="RKJ314" i="1"/>
  <c r="RKK314" i="1"/>
  <c r="RKL314" i="1"/>
  <c r="RKM314" i="1"/>
  <c r="RKN314" i="1"/>
  <c r="RKO314" i="1"/>
  <c r="RKP314" i="1"/>
  <c r="RKQ314" i="1"/>
  <c r="RKR314" i="1"/>
  <c r="RKS314" i="1"/>
  <c r="RKT314" i="1"/>
  <c r="RKU314" i="1"/>
  <c r="RKV314" i="1"/>
  <c r="RKW314" i="1"/>
  <c r="RKX314" i="1"/>
  <c r="RKY314" i="1"/>
  <c r="RKZ314" i="1"/>
  <c r="RLA314" i="1"/>
  <c r="RLB314" i="1"/>
  <c r="RLC314" i="1"/>
  <c r="RLD314" i="1"/>
  <c r="RLE314" i="1"/>
  <c r="RLF314" i="1"/>
  <c r="RLG314" i="1"/>
  <c r="RLH314" i="1"/>
  <c r="RLI314" i="1"/>
  <c r="RLJ314" i="1"/>
  <c r="RLK314" i="1"/>
  <c r="RLL314" i="1"/>
  <c r="RLM314" i="1"/>
  <c r="RLN314" i="1"/>
  <c r="RLO314" i="1"/>
  <c r="RLP314" i="1"/>
  <c r="RLQ314" i="1"/>
  <c r="RLR314" i="1"/>
  <c r="RLS314" i="1"/>
  <c r="RLT314" i="1"/>
  <c r="RLU314" i="1"/>
  <c r="RLV314" i="1"/>
  <c r="RLW314" i="1"/>
  <c r="RLX314" i="1"/>
  <c r="RLY314" i="1"/>
  <c r="RLZ314" i="1"/>
  <c r="RMA314" i="1"/>
  <c r="RMB314" i="1"/>
  <c r="RMC314" i="1"/>
  <c r="RMD314" i="1"/>
  <c r="RME314" i="1"/>
  <c r="RMF314" i="1"/>
  <c r="RMG314" i="1"/>
  <c r="RMH314" i="1"/>
  <c r="RMI314" i="1"/>
  <c r="RMJ314" i="1"/>
  <c r="RMK314" i="1"/>
  <c r="RML314" i="1"/>
  <c r="RMM314" i="1"/>
  <c r="RMN314" i="1"/>
  <c r="RMO314" i="1"/>
  <c r="RMP314" i="1"/>
  <c r="RMQ314" i="1"/>
  <c r="RMR314" i="1"/>
  <c r="RMS314" i="1"/>
  <c r="RMT314" i="1"/>
  <c r="RMU314" i="1"/>
  <c r="RMV314" i="1"/>
  <c r="RMW314" i="1"/>
  <c r="RMX314" i="1"/>
  <c r="RMY314" i="1"/>
  <c r="RMZ314" i="1"/>
  <c r="RNA314" i="1"/>
  <c r="RNB314" i="1"/>
  <c r="RNC314" i="1"/>
  <c r="RND314" i="1"/>
  <c r="RNE314" i="1"/>
  <c r="RNF314" i="1"/>
  <c r="RNG314" i="1"/>
  <c r="RNH314" i="1"/>
  <c r="RNI314" i="1"/>
  <c r="RNJ314" i="1"/>
  <c r="RNK314" i="1"/>
  <c r="RNL314" i="1"/>
  <c r="RNM314" i="1"/>
  <c r="RNN314" i="1"/>
  <c r="RNO314" i="1"/>
  <c r="RNP314" i="1"/>
  <c r="RNQ314" i="1"/>
  <c r="RNR314" i="1"/>
  <c r="RNS314" i="1"/>
  <c r="RNT314" i="1"/>
  <c r="RNU314" i="1"/>
  <c r="RNV314" i="1"/>
  <c r="RNW314" i="1"/>
  <c r="RNX314" i="1"/>
  <c r="RNY314" i="1"/>
  <c r="RNZ314" i="1"/>
  <c r="ROA314" i="1"/>
  <c r="ROB314" i="1"/>
  <c r="ROC314" i="1"/>
  <c r="ROD314" i="1"/>
  <c r="ROE314" i="1"/>
  <c r="ROF314" i="1"/>
  <c r="ROG314" i="1"/>
  <c r="ROH314" i="1"/>
  <c r="ROI314" i="1"/>
  <c r="ROJ314" i="1"/>
  <c r="ROK314" i="1"/>
  <c r="ROL314" i="1"/>
  <c r="ROM314" i="1"/>
  <c r="RON314" i="1"/>
  <c r="ROO314" i="1"/>
  <c r="ROP314" i="1"/>
  <c r="ROQ314" i="1"/>
  <c r="ROR314" i="1"/>
  <c r="ROS314" i="1"/>
  <c r="ROT314" i="1"/>
  <c r="ROU314" i="1"/>
  <c r="ROV314" i="1"/>
  <c r="ROW314" i="1"/>
  <c r="ROX314" i="1"/>
  <c r="ROY314" i="1"/>
  <c r="ROZ314" i="1"/>
  <c r="RPA314" i="1"/>
  <c r="RPB314" i="1"/>
  <c r="RPC314" i="1"/>
  <c r="RPD314" i="1"/>
  <c r="RPE314" i="1"/>
  <c r="RPF314" i="1"/>
  <c r="RPG314" i="1"/>
  <c r="RPH314" i="1"/>
  <c r="RPI314" i="1"/>
  <c r="RPJ314" i="1"/>
  <c r="RPK314" i="1"/>
  <c r="RPL314" i="1"/>
  <c r="RPM314" i="1"/>
  <c r="RPN314" i="1"/>
  <c r="RPO314" i="1"/>
  <c r="RPP314" i="1"/>
  <c r="RPQ314" i="1"/>
  <c r="RPR314" i="1"/>
  <c r="RPS314" i="1"/>
  <c r="RPT314" i="1"/>
  <c r="RPU314" i="1"/>
  <c r="RPV314" i="1"/>
  <c r="RPW314" i="1"/>
  <c r="RPX314" i="1"/>
  <c r="RPY314" i="1"/>
  <c r="RPZ314" i="1"/>
  <c r="RQA314" i="1"/>
  <c r="RQB314" i="1"/>
  <c r="RQC314" i="1"/>
  <c r="RQD314" i="1"/>
  <c r="RQE314" i="1"/>
  <c r="RQF314" i="1"/>
  <c r="RQG314" i="1"/>
  <c r="RQH314" i="1"/>
  <c r="RQI314" i="1"/>
  <c r="RQJ314" i="1"/>
  <c r="RQK314" i="1"/>
  <c r="RQL314" i="1"/>
  <c r="RQM314" i="1"/>
  <c r="RQN314" i="1"/>
  <c r="RQO314" i="1"/>
  <c r="RQP314" i="1"/>
  <c r="RQQ314" i="1"/>
  <c r="RQR314" i="1"/>
  <c r="RQS314" i="1"/>
  <c r="RQT314" i="1"/>
  <c r="RQU314" i="1"/>
  <c r="RQV314" i="1"/>
  <c r="RQW314" i="1"/>
  <c r="RQX314" i="1"/>
  <c r="RQY314" i="1"/>
  <c r="RQZ314" i="1"/>
  <c r="RRA314" i="1"/>
  <c r="RRB314" i="1"/>
  <c r="RRC314" i="1"/>
  <c r="RRD314" i="1"/>
  <c r="RRE314" i="1"/>
  <c r="RRF314" i="1"/>
  <c r="RRG314" i="1"/>
  <c r="RRH314" i="1"/>
  <c r="RRI314" i="1"/>
  <c r="RRJ314" i="1"/>
  <c r="RRK314" i="1"/>
  <c r="RRL314" i="1"/>
  <c r="RRM314" i="1"/>
  <c r="RRN314" i="1"/>
  <c r="RRO314" i="1"/>
  <c r="RRP314" i="1"/>
  <c r="RRQ314" i="1"/>
  <c r="RRR314" i="1"/>
  <c r="RRS314" i="1"/>
  <c r="RRT314" i="1"/>
  <c r="RRU314" i="1"/>
  <c r="RRV314" i="1"/>
  <c r="RRW314" i="1"/>
  <c r="RRX314" i="1"/>
  <c r="RRY314" i="1"/>
  <c r="RRZ314" i="1"/>
  <c r="RSA314" i="1"/>
  <c r="RSB314" i="1"/>
  <c r="RSC314" i="1"/>
  <c r="RSD314" i="1"/>
  <c r="RSE314" i="1"/>
  <c r="RSF314" i="1"/>
  <c r="RSG314" i="1"/>
  <c r="RSH314" i="1"/>
  <c r="RSI314" i="1"/>
  <c r="RSJ314" i="1"/>
  <c r="RSK314" i="1"/>
  <c r="RSL314" i="1"/>
  <c r="RSM314" i="1"/>
  <c r="RSN314" i="1"/>
  <c r="RSO314" i="1"/>
  <c r="RSP314" i="1"/>
  <c r="RSQ314" i="1"/>
  <c r="RSR314" i="1"/>
  <c r="RSS314" i="1"/>
  <c r="RST314" i="1"/>
  <c r="RSU314" i="1"/>
  <c r="RSV314" i="1"/>
  <c r="RSW314" i="1"/>
  <c r="RSX314" i="1"/>
  <c r="RSY314" i="1"/>
  <c r="RSZ314" i="1"/>
  <c r="RTA314" i="1"/>
  <c r="RTB314" i="1"/>
  <c r="RTC314" i="1"/>
  <c r="RTD314" i="1"/>
  <c r="RTE314" i="1"/>
  <c r="RTF314" i="1"/>
  <c r="RTG314" i="1"/>
  <c r="RTH314" i="1"/>
  <c r="RTI314" i="1"/>
  <c r="RTJ314" i="1"/>
  <c r="RTK314" i="1"/>
  <c r="RTL314" i="1"/>
  <c r="RTM314" i="1"/>
  <c r="RTN314" i="1"/>
  <c r="RTO314" i="1"/>
  <c r="RTP314" i="1"/>
  <c r="RTQ314" i="1"/>
  <c r="RTR314" i="1"/>
  <c r="RTS314" i="1"/>
  <c r="RTT314" i="1"/>
  <c r="RTU314" i="1"/>
  <c r="RTV314" i="1"/>
  <c r="RTW314" i="1"/>
  <c r="RTX314" i="1"/>
  <c r="RTY314" i="1"/>
  <c r="RTZ314" i="1"/>
  <c r="RUA314" i="1"/>
  <c r="RUB314" i="1"/>
  <c r="RUC314" i="1"/>
  <c r="RUD314" i="1"/>
  <c r="RUE314" i="1"/>
  <c r="RUF314" i="1"/>
  <c r="RUG314" i="1"/>
  <c r="RUH314" i="1"/>
  <c r="RUI314" i="1"/>
  <c r="RUJ314" i="1"/>
  <c r="RUK314" i="1"/>
  <c r="RUL314" i="1"/>
  <c r="RUM314" i="1"/>
  <c r="RUN314" i="1"/>
  <c r="RUO314" i="1"/>
  <c r="RUP314" i="1"/>
  <c r="RUQ314" i="1"/>
  <c r="RUR314" i="1"/>
  <c r="RUS314" i="1"/>
  <c r="RUT314" i="1"/>
  <c r="RUU314" i="1"/>
  <c r="RUV314" i="1"/>
  <c r="RUW314" i="1"/>
  <c r="RUX314" i="1"/>
  <c r="RUY314" i="1"/>
  <c r="RUZ314" i="1"/>
  <c r="RVA314" i="1"/>
  <c r="RVB314" i="1"/>
  <c r="RVC314" i="1"/>
  <c r="RVD314" i="1"/>
  <c r="RVE314" i="1"/>
  <c r="RVF314" i="1"/>
  <c r="RVG314" i="1"/>
  <c r="RVH314" i="1"/>
  <c r="RVI314" i="1"/>
  <c r="RVJ314" i="1"/>
  <c r="RVK314" i="1"/>
  <c r="RVL314" i="1"/>
  <c r="RVM314" i="1"/>
  <c r="RVN314" i="1"/>
  <c r="RVO314" i="1"/>
  <c r="RVP314" i="1"/>
  <c r="RVQ314" i="1"/>
  <c r="RVR314" i="1"/>
  <c r="RVS314" i="1"/>
  <c r="RVT314" i="1"/>
  <c r="RVU314" i="1"/>
  <c r="RVV314" i="1"/>
  <c r="RVW314" i="1"/>
  <c r="RVX314" i="1"/>
  <c r="RVY314" i="1"/>
  <c r="RVZ314" i="1"/>
  <c r="RWA314" i="1"/>
  <c r="RWB314" i="1"/>
  <c r="RWC314" i="1"/>
  <c r="RWD314" i="1"/>
  <c r="RWE314" i="1"/>
  <c r="RWF314" i="1"/>
  <c r="RWG314" i="1"/>
  <c r="RWH314" i="1"/>
  <c r="RWI314" i="1"/>
  <c r="RWJ314" i="1"/>
  <c r="RWK314" i="1"/>
  <c r="RWL314" i="1"/>
  <c r="RWM314" i="1"/>
  <c r="RWN314" i="1"/>
  <c r="RWO314" i="1"/>
  <c r="RWP314" i="1"/>
  <c r="RWQ314" i="1"/>
  <c r="RWR314" i="1"/>
  <c r="RWS314" i="1"/>
  <c r="RWT314" i="1"/>
  <c r="RWU314" i="1"/>
  <c r="RWV314" i="1"/>
  <c r="RWW314" i="1"/>
  <c r="RWX314" i="1"/>
  <c r="RWY314" i="1"/>
  <c r="RWZ314" i="1"/>
  <c r="RXA314" i="1"/>
  <c r="RXB314" i="1"/>
  <c r="RXC314" i="1"/>
  <c r="RXD314" i="1"/>
  <c r="RXE314" i="1"/>
  <c r="RXF314" i="1"/>
  <c r="RXG314" i="1"/>
  <c r="RXH314" i="1"/>
  <c r="RXI314" i="1"/>
  <c r="RXJ314" i="1"/>
  <c r="RXK314" i="1"/>
  <c r="RXL314" i="1"/>
  <c r="RXM314" i="1"/>
  <c r="RXN314" i="1"/>
  <c r="RXO314" i="1"/>
  <c r="RXP314" i="1"/>
  <c r="RXQ314" i="1"/>
  <c r="RXR314" i="1"/>
  <c r="RXS314" i="1"/>
  <c r="RXT314" i="1"/>
  <c r="RXU314" i="1"/>
  <c r="RXV314" i="1"/>
  <c r="RXW314" i="1"/>
  <c r="RXX314" i="1"/>
  <c r="RXY314" i="1"/>
  <c r="RXZ314" i="1"/>
  <c r="RYA314" i="1"/>
  <c r="RYB314" i="1"/>
  <c r="RYC314" i="1"/>
  <c r="RYD314" i="1"/>
  <c r="RYE314" i="1"/>
  <c r="RYF314" i="1"/>
  <c r="RYG314" i="1"/>
  <c r="RYH314" i="1"/>
  <c r="RYI314" i="1"/>
  <c r="RYJ314" i="1"/>
  <c r="RYK314" i="1"/>
  <c r="RYL314" i="1"/>
  <c r="RYM314" i="1"/>
  <c r="RYN314" i="1"/>
  <c r="RYO314" i="1"/>
  <c r="RYP314" i="1"/>
  <c r="RYQ314" i="1"/>
  <c r="RYR314" i="1"/>
  <c r="RYS314" i="1"/>
  <c r="RYT314" i="1"/>
  <c r="RYU314" i="1"/>
  <c r="RYV314" i="1"/>
  <c r="RYW314" i="1"/>
  <c r="RYX314" i="1"/>
  <c r="RYY314" i="1"/>
  <c r="RYZ314" i="1"/>
  <c r="RZA314" i="1"/>
  <c r="RZB314" i="1"/>
  <c r="RZC314" i="1"/>
  <c r="RZD314" i="1"/>
  <c r="RZE314" i="1"/>
  <c r="RZF314" i="1"/>
  <c r="RZG314" i="1"/>
  <c r="RZH314" i="1"/>
  <c r="RZI314" i="1"/>
  <c r="RZJ314" i="1"/>
  <c r="RZK314" i="1"/>
  <c r="RZL314" i="1"/>
  <c r="RZM314" i="1"/>
  <c r="RZN314" i="1"/>
  <c r="RZO314" i="1"/>
  <c r="RZP314" i="1"/>
  <c r="RZQ314" i="1"/>
  <c r="RZR314" i="1"/>
  <c r="RZS314" i="1"/>
  <c r="RZT314" i="1"/>
  <c r="RZU314" i="1"/>
  <c r="RZV314" i="1"/>
  <c r="RZW314" i="1"/>
  <c r="RZX314" i="1"/>
  <c r="RZY314" i="1"/>
  <c r="RZZ314" i="1"/>
  <c r="SAA314" i="1"/>
  <c r="SAB314" i="1"/>
  <c r="SAC314" i="1"/>
  <c r="SAD314" i="1"/>
  <c r="SAE314" i="1"/>
  <c r="SAF314" i="1"/>
  <c r="SAG314" i="1"/>
  <c r="SAH314" i="1"/>
  <c r="SAI314" i="1"/>
  <c r="SAJ314" i="1"/>
  <c r="SAK314" i="1"/>
  <c r="SAL314" i="1"/>
  <c r="SAM314" i="1"/>
  <c r="SAN314" i="1"/>
  <c r="SAO314" i="1"/>
  <c r="SAP314" i="1"/>
  <c r="SAQ314" i="1"/>
  <c r="SAR314" i="1"/>
  <c r="SAS314" i="1"/>
  <c r="SAT314" i="1"/>
  <c r="SAU314" i="1"/>
  <c r="SAV314" i="1"/>
  <c r="SAW314" i="1"/>
  <c r="SAX314" i="1"/>
  <c r="SAY314" i="1"/>
  <c r="SAZ314" i="1"/>
  <c r="SBA314" i="1"/>
  <c r="SBB314" i="1"/>
  <c r="SBC314" i="1"/>
  <c r="SBD314" i="1"/>
  <c r="SBE314" i="1"/>
  <c r="SBF314" i="1"/>
  <c r="SBG314" i="1"/>
  <c r="SBH314" i="1"/>
  <c r="SBI314" i="1"/>
  <c r="SBJ314" i="1"/>
  <c r="SBK314" i="1"/>
  <c r="SBL314" i="1"/>
  <c r="SBM314" i="1"/>
  <c r="SBN314" i="1"/>
  <c r="SBO314" i="1"/>
  <c r="SBP314" i="1"/>
  <c r="SBQ314" i="1"/>
  <c r="SBR314" i="1"/>
  <c r="SBS314" i="1"/>
  <c r="SBT314" i="1"/>
  <c r="SBU314" i="1"/>
  <c r="SBV314" i="1"/>
  <c r="SBW314" i="1"/>
  <c r="SBX314" i="1"/>
  <c r="SBY314" i="1"/>
  <c r="SBZ314" i="1"/>
  <c r="SCA314" i="1"/>
  <c r="SCB314" i="1"/>
  <c r="SCC314" i="1"/>
  <c r="SCD314" i="1"/>
  <c r="SCE314" i="1"/>
  <c r="SCF314" i="1"/>
  <c r="SCG314" i="1"/>
  <c r="SCH314" i="1"/>
  <c r="SCI314" i="1"/>
  <c r="SCJ314" i="1"/>
  <c r="SCK314" i="1"/>
  <c r="SCL314" i="1"/>
  <c r="SCM314" i="1"/>
  <c r="SCN314" i="1"/>
  <c r="SCO314" i="1"/>
  <c r="SCP314" i="1"/>
  <c r="SCQ314" i="1"/>
  <c r="SCR314" i="1"/>
  <c r="SCS314" i="1"/>
  <c r="SCT314" i="1"/>
  <c r="SCU314" i="1"/>
  <c r="SCV314" i="1"/>
  <c r="SCW314" i="1"/>
  <c r="SCX314" i="1"/>
  <c r="SCY314" i="1"/>
  <c r="SCZ314" i="1"/>
  <c r="SDA314" i="1"/>
  <c r="SDB314" i="1"/>
  <c r="SDC314" i="1"/>
  <c r="SDD314" i="1"/>
  <c r="SDE314" i="1"/>
  <c r="SDF314" i="1"/>
  <c r="SDG314" i="1"/>
  <c r="SDH314" i="1"/>
  <c r="SDI314" i="1"/>
  <c r="SDJ314" i="1"/>
  <c r="SDK314" i="1"/>
  <c r="SDL314" i="1"/>
  <c r="SDM314" i="1"/>
  <c r="SDN314" i="1"/>
  <c r="SDO314" i="1"/>
  <c r="SDP314" i="1"/>
  <c r="SDQ314" i="1"/>
  <c r="SDR314" i="1"/>
  <c r="SDS314" i="1"/>
  <c r="SDT314" i="1"/>
  <c r="SDU314" i="1"/>
  <c r="SDV314" i="1"/>
  <c r="SDW314" i="1"/>
  <c r="SDX314" i="1"/>
  <c r="SDY314" i="1"/>
  <c r="SDZ314" i="1"/>
  <c r="SEA314" i="1"/>
  <c r="SEB314" i="1"/>
  <c r="SEC314" i="1"/>
  <c r="SED314" i="1"/>
  <c r="SEE314" i="1"/>
  <c r="SEF314" i="1"/>
  <c r="SEG314" i="1"/>
  <c r="SEH314" i="1"/>
  <c r="SEI314" i="1"/>
  <c r="SEJ314" i="1"/>
  <c r="SEK314" i="1"/>
  <c r="SEL314" i="1"/>
  <c r="SEM314" i="1"/>
  <c r="SEN314" i="1"/>
  <c r="SEO314" i="1"/>
  <c r="SEP314" i="1"/>
  <c r="SEQ314" i="1"/>
  <c r="SER314" i="1"/>
  <c r="SES314" i="1"/>
  <c r="SET314" i="1"/>
  <c r="SEU314" i="1"/>
  <c r="SEV314" i="1"/>
  <c r="SEW314" i="1"/>
  <c r="SEX314" i="1"/>
  <c r="SEY314" i="1"/>
  <c r="SEZ314" i="1"/>
  <c r="SFA314" i="1"/>
  <c r="SFB314" i="1"/>
  <c r="SFC314" i="1"/>
  <c r="SFD314" i="1"/>
  <c r="SFE314" i="1"/>
  <c r="SFF314" i="1"/>
  <c r="SFG314" i="1"/>
  <c r="SFH314" i="1"/>
  <c r="SFI314" i="1"/>
  <c r="SFJ314" i="1"/>
  <c r="SFK314" i="1"/>
  <c r="SFL314" i="1"/>
  <c r="SFM314" i="1"/>
  <c r="SFN314" i="1"/>
  <c r="SFO314" i="1"/>
  <c r="SFP314" i="1"/>
  <c r="SFQ314" i="1"/>
  <c r="SFR314" i="1"/>
  <c r="SFS314" i="1"/>
  <c r="SFT314" i="1"/>
  <c r="SFU314" i="1"/>
  <c r="SFV314" i="1"/>
  <c r="SFW314" i="1"/>
  <c r="SFX314" i="1"/>
  <c r="SFY314" i="1"/>
  <c r="SFZ314" i="1"/>
  <c r="SGA314" i="1"/>
  <c r="SGB314" i="1"/>
  <c r="SGC314" i="1"/>
  <c r="SGD314" i="1"/>
  <c r="SGE314" i="1"/>
  <c r="SGF314" i="1"/>
  <c r="SGG314" i="1"/>
  <c r="SGH314" i="1"/>
  <c r="SGI314" i="1"/>
  <c r="SGJ314" i="1"/>
  <c r="SGK314" i="1"/>
  <c r="SGL314" i="1"/>
  <c r="SGM314" i="1"/>
  <c r="SGN314" i="1"/>
  <c r="SGO314" i="1"/>
  <c r="SGP314" i="1"/>
  <c r="SGQ314" i="1"/>
  <c r="SGR314" i="1"/>
  <c r="SGS314" i="1"/>
  <c r="SGT314" i="1"/>
  <c r="SGU314" i="1"/>
  <c r="SGV314" i="1"/>
  <c r="SGW314" i="1"/>
  <c r="SGX314" i="1"/>
  <c r="SGY314" i="1"/>
  <c r="SGZ314" i="1"/>
  <c r="SHA314" i="1"/>
  <c r="SHB314" i="1"/>
  <c r="SHC314" i="1"/>
  <c r="SHD314" i="1"/>
  <c r="SHE314" i="1"/>
  <c r="SHF314" i="1"/>
  <c r="SHG314" i="1"/>
  <c r="SHH314" i="1"/>
  <c r="SHI314" i="1"/>
  <c r="SHJ314" i="1"/>
  <c r="SHK314" i="1"/>
  <c r="SHL314" i="1"/>
  <c r="SHM314" i="1"/>
  <c r="SHN314" i="1"/>
  <c r="SHO314" i="1"/>
  <c r="SHP314" i="1"/>
  <c r="SHQ314" i="1"/>
  <c r="SHR314" i="1"/>
  <c r="SHS314" i="1"/>
  <c r="SHT314" i="1"/>
  <c r="SHU314" i="1"/>
  <c r="SHV314" i="1"/>
  <c r="SHW314" i="1"/>
  <c r="SHX314" i="1"/>
  <c r="SHY314" i="1"/>
  <c r="SHZ314" i="1"/>
  <c r="SIA314" i="1"/>
  <c r="SIB314" i="1"/>
  <c r="SIC314" i="1"/>
  <c r="SID314" i="1"/>
  <c r="SIE314" i="1"/>
  <c r="SIF314" i="1"/>
  <c r="SIG314" i="1"/>
  <c r="SIH314" i="1"/>
  <c r="SII314" i="1"/>
  <c r="SIJ314" i="1"/>
  <c r="SIK314" i="1"/>
  <c r="SIL314" i="1"/>
  <c r="SIM314" i="1"/>
  <c r="SIN314" i="1"/>
  <c r="SIO314" i="1"/>
  <c r="SIP314" i="1"/>
  <c r="SIQ314" i="1"/>
  <c r="SIR314" i="1"/>
  <c r="SIS314" i="1"/>
  <c r="SIT314" i="1"/>
  <c r="SIU314" i="1"/>
  <c r="SIV314" i="1"/>
  <c r="SIW314" i="1"/>
  <c r="SIX314" i="1"/>
  <c r="SIY314" i="1"/>
  <c r="SIZ314" i="1"/>
  <c r="SJA314" i="1"/>
  <c r="SJB314" i="1"/>
  <c r="SJC314" i="1"/>
  <c r="SJD314" i="1"/>
  <c r="SJE314" i="1"/>
  <c r="SJF314" i="1"/>
  <c r="SJG314" i="1"/>
  <c r="SJH314" i="1"/>
  <c r="SJI314" i="1"/>
  <c r="SJJ314" i="1"/>
  <c r="SJK314" i="1"/>
  <c r="SJL314" i="1"/>
  <c r="SJM314" i="1"/>
  <c r="SJN314" i="1"/>
  <c r="SJO314" i="1"/>
  <c r="SJP314" i="1"/>
  <c r="SJQ314" i="1"/>
  <c r="SJR314" i="1"/>
  <c r="SJS314" i="1"/>
  <c r="SJT314" i="1"/>
  <c r="SJU314" i="1"/>
  <c r="SJV314" i="1"/>
  <c r="SJW314" i="1"/>
  <c r="SJX314" i="1"/>
  <c r="SJY314" i="1"/>
  <c r="SJZ314" i="1"/>
  <c r="SKA314" i="1"/>
  <c r="SKB314" i="1"/>
  <c r="SKC314" i="1"/>
  <c r="SKD314" i="1"/>
  <c r="SKE314" i="1"/>
  <c r="SKF314" i="1"/>
  <c r="SKG314" i="1"/>
  <c r="SKH314" i="1"/>
  <c r="SKI314" i="1"/>
  <c r="SKJ314" i="1"/>
  <c r="SKK314" i="1"/>
  <c r="SKL314" i="1"/>
  <c r="SKM314" i="1"/>
  <c r="SKN314" i="1"/>
  <c r="SKO314" i="1"/>
  <c r="SKP314" i="1"/>
  <c r="SKQ314" i="1"/>
  <c r="SKR314" i="1"/>
  <c r="SKS314" i="1"/>
  <c r="SKT314" i="1"/>
  <c r="SKU314" i="1"/>
  <c r="SKV314" i="1"/>
  <c r="SKW314" i="1"/>
  <c r="SKX314" i="1"/>
  <c r="SKY314" i="1"/>
  <c r="SKZ314" i="1"/>
  <c r="SLA314" i="1"/>
  <c r="SLB314" i="1"/>
  <c r="SLC314" i="1"/>
  <c r="SLD314" i="1"/>
  <c r="SLE314" i="1"/>
  <c r="SLF314" i="1"/>
  <c r="SLG314" i="1"/>
  <c r="SLH314" i="1"/>
  <c r="SLI314" i="1"/>
  <c r="SLJ314" i="1"/>
  <c r="SLK314" i="1"/>
  <c r="SLL314" i="1"/>
  <c r="SLM314" i="1"/>
  <c r="SLN314" i="1"/>
  <c r="SLO314" i="1"/>
  <c r="SLP314" i="1"/>
  <c r="SLQ314" i="1"/>
  <c r="SLR314" i="1"/>
  <c r="SLS314" i="1"/>
  <c r="SLT314" i="1"/>
  <c r="SLU314" i="1"/>
  <c r="SLV314" i="1"/>
  <c r="SLW314" i="1"/>
  <c r="SLX314" i="1"/>
  <c r="SLY314" i="1"/>
  <c r="SLZ314" i="1"/>
  <c r="SMA314" i="1"/>
  <c r="SMB314" i="1"/>
  <c r="SMC314" i="1"/>
  <c r="SMD314" i="1"/>
  <c r="SME314" i="1"/>
  <c r="SMF314" i="1"/>
  <c r="SMG314" i="1"/>
  <c r="SMH314" i="1"/>
  <c r="SMI314" i="1"/>
  <c r="SMJ314" i="1"/>
  <c r="SMK314" i="1"/>
  <c r="SML314" i="1"/>
  <c r="SMM314" i="1"/>
  <c r="SMN314" i="1"/>
  <c r="SMO314" i="1"/>
  <c r="SMP314" i="1"/>
  <c r="SMQ314" i="1"/>
  <c r="SMR314" i="1"/>
  <c r="SMS314" i="1"/>
  <c r="SMT314" i="1"/>
  <c r="SMU314" i="1"/>
  <c r="SMV314" i="1"/>
  <c r="SMW314" i="1"/>
  <c r="SMX314" i="1"/>
  <c r="SMY314" i="1"/>
  <c r="SMZ314" i="1"/>
  <c r="SNA314" i="1"/>
  <c r="SNB314" i="1"/>
  <c r="SNC314" i="1"/>
  <c r="SND314" i="1"/>
  <c r="SNE314" i="1"/>
  <c r="SNF314" i="1"/>
  <c r="SNG314" i="1"/>
  <c r="SNH314" i="1"/>
  <c r="SNI314" i="1"/>
  <c r="SNJ314" i="1"/>
  <c r="SNK314" i="1"/>
  <c r="SNL314" i="1"/>
  <c r="SNM314" i="1"/>
  <c r="SNN314" i="1"/>
  <c r="SNO314" i="1"/>
  <c r="SNP314" i="1"/>
  <c r="SNQ314" i="1"/>
  <c r="SNR314" i="1"/>
  <c r="SNS314" i="1"/>
  <c r="SNT314" i="1"/>
  <c r="SNU314" i="1"/>
  <c r="SNV314" i="1"/>
  <c r="SNW314" i="1"/>
  <c r="SNX314" i="1"/>
  <c r="SNY314" i="1"/>
  <c r="SNZ314" i="1"/>
  <c r="SOA314" i="1"/>
  <c r="SOB314" i="1"/>
  <c r="SOC314" i="1"/>
  <c r="SOD314" i="1"/>
  <c r="SOE314" i="1"/>
  <c r="SOF314" i="1"/>
  <c r="SOG314" i="1"/>
  <c r="SOH314" i="1"/>
  <c r="SOI314" i="1"/>
  <c r="SOJ314" i="1"/>
  <c r="SOK314" i="1"/>
  <c r="SOL314" i="1"/>
  <c r="SOM314" i="1"/>
  <c r="SON314" i="1"/>
  <c r="SOO314" i="1"/>
  <c r="SOP314" i="1"/>
  <c r="SOQ314" i="1"/>
  <c r="SOR314" i="1"/>
  <c r="SOS314" i="1"/>
  <c r="SOT314" i="1"/>
  <c r="SOU314" i="1"/>
  <c r="SOV314" i="1"/>
  <c r="SOW314" i="1"/>
  <c r="SOX314" i="1"/>
  <c r="SOY314" i="1"/>
  <c r="SOZ314" i="1"/>
  <c r="SPA314" i="1"/>
  <c r="SPB314" i="1"/>
  <c r="SPC314" i="1"/>
  <c r="SPD314" i="1"/>
  <c r="SPE314" i="1"/>
  <c r="SPF314" i="1"/>
  <c r="SPG314" i="1"/>
  <c r="SPH314" i="1"/>
  <c r="SPI314" i="1"/>
  <c r="SPJ314" i="1"/>
  <c r="SPK314" i="1"/>
  <c r="SPL314" i="1"/>
  <c r="SPM314" i="1"/>
  <c r="SPN314" i="1"/>
  <c r="SPO314" i="1"/>
  <c r="SPP314" i="1"/>
  <c r="SPQ314" i="1"/>
  <c r="SPR314" i="1"/>
  <c r="SPS314" i="1"/>
  <c r="SPT314" i="1"/>
  <c r="SPU314" i="1"/>
  <c r="SPV314" i="1"/>
  <c r="SPW314" i="1"/>
  <c r="SPX314" i="1"/>
  <c r="SPY314" i="1"/>
  <c r="SPZ314" i="1"/>
  <c r="SQA314" i="1"/>
  <c r="SQB314" i="1"/>
  <c r="SQC314" i="1"/>
  <c r="SQD314" i="1"/>
  <c r="SQE314" i="1"/>
  <c r="SQF314" i="1"/>
  <c r="SQG314" i="1"/>
  <c r="SQH314" i="1"/>
  <c r="SQI314" i="1"/>
  <c r="SQJ314" i="1"/>
  <c r="SQK314" i="1"/>
  <c r="SQL314" i="1"/>
  <c r="SQM314" i="1"/>
  <c r="SQN314" i="1"/>
  <c r="SQO314" i="1"/>
  <c r="SQP314" i="1"/>
  <c r="SQQ314" i="1"/>
  <c r="SQR314" i="1"/>
  <c r="SQS314" i="1"/>
  <c r="SQT314" i="1"/>
  <c r="SQU314" i="1"/>
  <c r="SQV314" i="1"/>
  <c r="SQW314" i="1"/>
  <c r="SQX314" i="1"/>
  <c r="SQY314" i="1"/>
  <c r="SQZ314" i="1"/>
  <c r="SRA314" i="1"/>
  <c r="SRB314" i="1"/>
  <c r="SRC314" i="1"/>
  <c r="SRD314" i="1"/>
  <c r="SRE314" i="1"/>
  <c r="SRF314" i="1"/>
  <c r="SRG314" i="1"/>
  <c r="SRH314" i="1"/>
  <c r="SRI314" i="1"/>
  <c r="SRJ314" i="1"/>
  <c r="SRK314" i="1"/>
  <c r="SRL314" i="1"/>
  <c r="SRM314" i="1"/>
  <c r="SRN314" i="1"/>
  <c r="SRO314" i="1"/>
  <c r="SRP314" i="1"/>
  <c r="SRQ314" i="1"/>
  <c r="SRR314" i="1"/>
  <c r="SRS314" i="1"/>
  <c r="SRT314" i="1"/>
  <c r="SRU314" i="1"/>
  <c r="SRV314" i="1"/>
  <c r="SRW314" i="1"/>
  <c r="SRX314" i="1"/>
  <c r="SRY314" i="1"/>
  <c r="SRZ314" i="1"/>
  <c r="SSA314" i="1"/>
  <c r="SSB314" i="1"/>
  <c r="SSC314" i="1"/>
  <c r="SSD314" i="1"/>
  <c r="SSE314" i="1"/>
  <c r="SSF314" i="1"/>
  <c r="SSG314" i="1"/>
  <c r="SSH314" i="1"/>
  <c r="SSI314" i="1"/>
  <c r="SSJ314" i="1"/>
  <c r="SSK314" i="1"/>
  <c r="SSL314" i="1"/>
  <c r="SSM314" i="1"/>
  <c r="SSN314" i="1"/>
  <c r="SSO314" i="1"/>
  <c r="SSP314" i="1"/>
  <c r="SSQ314" i="1"/>
  <c r="SSR314" i="1"/>
  <c r="SSS314" i="1"/>
  <c r="SST314" i="1"/>
  <c r="SSU314" i="1"/>
  <c r="SSV314" i="1"/>
  <c r="SSW314" i="1"/>
  <c r="SSX314" i="1"/>
  <c r="SSY314" i="1"/>
  <c r="SSZ314" i="1"/>
  <c r="STA314" i="1"/>
  <c r="STB314" i="1"/>
  <c r="STC314" i="1"/>
  <c r="STD314" i="1"/>
  <c r="STE314" i="1"/>
  <c r="STF314" i="1"/>
  <c r="STG314" i="1"/>
  <c r="STH314" i="1"/>
  <c r="STI314" i="1"/>
  <c r="STJ314" i="1"/>
  <c r="STK314" i="1"/>
  <c r="STL314" i="1"/>
  <c r="STM314" i="1"/>
  <c r="STN314" i="1"/>
  <c r="STO314" i="1"/>
  <c r="STP314" i="1"/>
  <c r="STQ314" i="1"/>
  <c r="STR314" i="1"/>
  <c r="STS314" i="1"/>
  <c r="STT314" i="1"/>
  <c r="STU314" i="1"/>
  <c r="STV314" i="1"/>
  <c r="STW314" i="1"/>
  <c r="STX314" i="1"/>
  <c r="STY314" i="1"/>
  <c r="STZ314" i="1"/>
  <c r="SUA314" i="1"/>
  <c r="SUB314" i="1"/>
  <c r="SUC314" i="1"/>
  <c r="SUD314" i="1"/>
  <c r="SUE314" i="1"/>
  <c r="SUF314" i="1"/>
  <c r="SUG314" i="1"/>
  <c r="SUH314" i="1"/>
  <c r="SUI314" i="1"/>
  <c r="SUJ314" i="1"/>
  <c r="SUK314" i="1"/>
  <c r="SUL314" i="1"/>
  <c r="SUM314" i="1"/>
  <c r="SUN314" i="1"/>
  <c r="SUO314" i="1"/>
  <c r="SUP314" i="1"/>
  <c r="SUQ314" i="1"/>
  <c r="SUR314" i="1"/>
  <c r="SUS314" i="1"/>
  <c r="SUT314" i="1"/>
  <c r="SUU314" i="1"/>
  <c r="SUV314" i="1"/>
  <c r="SUW314" i="1"/>
  <c r="SUX314" i="1"/>
  <c r="SUY314" i="1"/>
  <c r="SUZ314" i="1"/>
  <c r="SVA314" i="1"/>
  <c r="SVB314" i="1"/>
  <c r="SVC314" i="1"/>
  <c r="SVD314" i="1"/>
  <c r="SVE314" i="1"/>
  <c r="SVF314" i="1"/>
  <c r="SVG314" i="1"/>
  <c r="SVH314" i="1"/>
  <c r="SVI314" i="1"/>
  <c r="SVJ314" i="1"/>
  <c r="SVK314" i="1"/>
  <c r="SVL314" i="1"/>
  <c r="SVM314" i="1"/>
  <c r="SVN314" i="1"/>
  <c r="SVO314" i="1"/>
  <c r="SVP314" i="1"/>
  <c r="SVQ314" i="1"/>
  <c r="SVR314" i="1"/>
  <c r="SVS314" i="1"/>
  <c r="SVT314" i="1"/>
  <c r="SVU314" i="1"/>
  <c r="SVV314" i="1"/>
  <c r="SVW314" i="1"/>
  <c r="SVX314" i="1"/>
  <c r="SVY314" i="1"/>
  <c r="SVZ314" i="1"/>
  <c r="SWA314" i="1"/>
  <c r="SWB314" i="1"/>
  <c r="SWC314" i="1"/>
  <c r="SWD314" i="1"/>
  <c r="SWE314" i="1"/>
  <c r="SWF314" i="1"/>
  <c r="SWG314" i="1"/>
  <c r="SWH314" i="1"/>
  <c r="SWI314" i="1"/>
  <c r="SWJ314" i="1"/>
  <c r="SWK314" i="1"/>
  <c r="SWL314" i="1"/>
  <c r="SWM314" i="1"/>
  <c r="SWN314" i="1"/>
  <c r="SWO314" i="1"/>
  <c r="SWP314" i="1"/>
  <c r="SWQ314" i="1"/>
  <c r="SWR314" i="1"/>
  <c r="SWS314" i="1"/>
  <c r="SWT314" i="1"/>
  <c r="SWU314" i="1"/>
  <c r="SWV314" i="1"/>
  <c r="SWW314" i="1"/>
  <c r="SWX314" i="1"/>
  <c r="SWY314" i="1"/>
  <c r="SWZ314" i="1"/>
  <c r="SXA314" i="1"/>
  <c r="SXB314" i="1"/>
  <c r="SXC314" i="1"/>
  <c r="SXD314" i="1"/>
  <c r="SXE314" i="1"/>
  <c r="SXF314" i="1"/>
  <c r="SXG314" i="1"/>
  <c r="SXH314" i="1"/>
  <c r="SXI314" i="1"/>
  <c r="SXJ314" i="1"/>
  <c r="SXK314" i="1"/>
  <c r="SXL314" i="1"/>
  <c r="SXM314" i="1"/>
  <c r="SXN314" i="1"/>
  <c r="SXO314" i="1"/>
  <c r="SXP314" i="1"/>
  <c r="SXQ314" i="1"/>
  <c r="SXR314" i="1"/>
  <c r="SXS314" i="1"/>
  <c r="SXT314" i="1"/>
  <c r="SXU314" i="1"/>
  <c r="SXV314" i="1"/>
  <c r="SXW314" i="1"/>
  <c r="SXX314" i="1"/>
  <c r="SXY314" i="1"/>
  <c r="SXZ314" i="1"/>
  <c r="SYA314" i="1"/>
  <c r="SYB314" i="1"/>
  <c r="SYC314" i="1"/>
  <c r="SYD314" i="1"/>
  <c r="SYE314" i="1"/>
  <c r="SYF314" i="1"/>
  <c r="SYG314" i="1"/>
  <c r="SYH314" i="1"/>
  <c r="SYI314" i="1"/>
  <c r="SYJ314" i="1"/>
  <c r="SYK314" i="1"/>
  <c r="SYL314" i="1"/>
  <c r="SYM314" i="1"/>
  <c r="SYN314" i="1"/>
  <c r="SYO314" i="1"/>
  <c r="SYP314" i="1"/>
  <c r="SYQ314" i="1"/>
  <c r="SYR314" i="1"/>
  <c r="SYS314" i="1"/>
  <c r="SYT314" i="1"/>
  <c r="SYU314" i="1"/>
  <c r="SYV314" i="1"/>
  <c r="SYW314" i="1"/>
  <c r="SYX314" i="1"/>
  <c r="SYY314" i="1"/>
  <c r="SYZ314" i="1"/>
  <c r="SZA314" i="1"/>
  <c r="SZB314" i="1"/>
  <c r="SZC314" i="1"/>
  <c r="SZD314" i="1"/>
  <c r="SZE314" i="1"/>
  <c r="SZF314" i="1"/>
  <c r="SZG314" i="1"/>
  <c r="SZH314" i="1"/>
  <c r="SZI314" i="1"/>
  <c r="SZJ314" i="1"/>
  <c r="SZK314" i="1"/>
  <c r="SZL314" i="1"/>
  <c r="SZM314" i="1"/>
  <c r="SZN314" i="1"/>
  <c r="SZO314" i="1"/>
  <c r="SZP314" i="1"/>
  <c r="SZQ314" i="1"/>
  <c r="SZR314" i="1"/>
  <c r="SZS314" i="1"/>
  <c r="SZT314" i="1"/>
  <c r="SZU314" i="1"/>
  <c r="SZV314" i="1"/>
  <c r="SZW314" i="1"/>
  <c r="SZX314" i="1"/>
  <c r="SZY314" i="1"/>
  <c r="SZZ314" i="1"/>
  <c r="TAA314" i="1"/>
  <c r="TAB314" i="1"/>
  <c r="TAC314" i="1"/>
  <c r="TAD314" i="1"/>
  <c r="TAE314" i="1"/>
  <c r="TAF314" i="1"/>
  <c r="TAG314" i="1"/>
  <c r="TAH314" i="1"/>
  <c r="TAI314" i="1"/>
  <c r="TAJ314" i="1"/>
  <c r="TAK314" i="1"/>
  <c r="TAL314" i="1"/>
  <c r="TAM314" i="1"/>
  <c r="TAN314" i="1"/>
  <c r="TAO314" i="1"/>
  <c r="TAP314" i="1"/>
  <c r="TAQ314" i="1"/>
  <c r="TAR314" i="1"/>
  <c r="TAS314" i="1"/>
  <c r="TAT314" i="1"/>
  <c r="TAU314" i="1"/>
  <c r="TAV314" i="1"/>
  <c r="TAW314" i="1"/>
  <c r="TAX314" i="1"/>
  <c r="TAY314" i="1"/>
  <c r="TAZ314" i="1"/>
  <c r="TBA314" i="1"/>
  <c r="TBB314" i="1"/>
  <c r="TBC314" i="1"/>
  <c r="TBD314" i="1"/>
  <c r="TBE314" i="1"/>
  <c r="TBF314" i="1"/>
  <c r="TBG314" i="1"/>
  <c r="TBH314" i="1"/>
  <c r="TBI314" i="1"/>
  <c r="TBJ314" i="1"/>
  <c r="TBK314" i="1"/>
  <c r="TBL314" i="1"/>
  <c r="TBM314" i="1"/>
  <c r="TBN314" i="1"/>
  <c r="TBO314" i="1"/>
  <c r="TBP314" i="1"/>
  <c r="TBQ314" i="1"/>
  <c r="TBR314" i="1"/>
  <c r="TBS314" i="1"/>
  <c r="TBT314" i="1"/>
  <c r="TBU314" i="1"/>
  <c r="TBV314" i="1"/>
  <c r="TBW314" i="1"/>
  <c r="TBX314" i="1"/>
  <c r="TBY314" i="1"/>
  <c r="TBZ314" i="1"/>
  <c r="TCA314" i="1"/>
  <c r="TCB314" i="1"/>
  <c r="TCC314" i="1"/>
  <c r="TCD314" i="1"/>
  <c r="TCE314" i="1"/>
  <c r="TCF314" i="1"/>
  <c r="TCG314" i="1"/>
  <c r="TCH314" i="1"/>
  <c r="TCI314" i="1"/>
  <c r="TCJ314" i="1"/>
  <c r="TCK314" i="1"/>
  <c r="TCL314" i="1"/>
  <c r="TCM314" i="1"/>
  <c r="TCN314" i="1"/>
  <c r="TCO314" i="1"/>
  <c r="TCP314" i="1"/>
  <c r="TCQ314" i="1"/>
  <c r="TCR314" i="1"/>
  <c r="TCS314" i="1"/>
  <c r="TCT314" i="1"/>
  <c r="TCU314" i="1"/>
  <c r="TCV314" i="1"/>
  <c r="TCW314" i="1"/>
  <c r="TCX314" i="1"/>
  <c r="TCY314" i="1"/>
  <c r="TCZ314" i="1"/>
  <c r="TDA314" i="1"/>
  <c r="TDB314" i="1"/>
  <c r="TDC314" i="1"/>
  <c r="TDD314" i="1"/>
  <c r="TDE314" i="1"/>
  <c r="TDF314" i="1"/>
  <c r="TDG314" i="1"/>
  <c r="TDH314" i="1"/>
  <c r="TDI314" i="1"/>
  <c r="TDJ314" i="1"/>
  <c r="TDK314" i="1"/>
  <c r="TDL314" i="1"/>
  <c r="TDM314" i="1"/>
  <c r="TDN314" i="1"/>
  <c r="TDO314" i="1"/>
  <c r="TDP314" i="1"/>
  <c r="TDQ314" i="1"/>
  <c r="TDR314" i="1"/>
  <c r="TDS314" i="1"/>
  <c r="TDT314" i="1"/>
  <c r="TDU314" i="1"/>
  <c r="TDV314" i="1"/>
  <c r="TDW314" i="1"/>
  <c r="TDX314" i="1"/>
  <c r="TDY314" i="1"/>
  <c r="TDZ314" i="1"/>
  <c r="TEA314" i="1"/>
  <c r="TEB314" i="1"/>
  <c r="TEC314" i="1"/>
  <c r="TED314" i="1"/>
  <c r="TEE314" i="1"/>
  <c r="TEF314" i="1"/>
  <c r="TEG314" i="1"/>
  <c r="TEH314" i="1"/>
  <c r="TEI314" i="1"/>
  <c r="TEJ314" i="1"/>
  <c r="TEK314" i="1"/>
  <c r="TEL314" i="1"/>
  <c r="TEM314" i="1"/>
  <c r="TEN314" i="1"/>
  <c r="TEO314" i="1"/>
  <c r="TEP314" i="1"/>
  <c r="TEQ314" i="1"/>
  <c r="TER314" i="1"/>
  <c r="TES314" i="1"/>
  <c r="TET314" i="1"/>
  <c r="TEU314" i="1"/>
  <c r="TEV314" i="1"/>
  <c r="TEW314" i="1"/>
  <c r="TEX314" i="1"/>
  <c r="TEY314" i="1"/>
  <c r="TEZ314" i="1"/>
  <c r="TFA314" i="1"/>
  <c r="TFB314" i="1"/>
  <c r="TFC314" i="1"/>
  <c r="TFD314" i="1"/>
  <c r="TFE314" i="1"/>
  <c r="TFF314" i="1"/>
  <c r="TFG314" i="1"/>
  <c r="TFH314" i="1"/>
  <c r="TFI314" i="1"/>
  <c r="TFJ314" i="1"/>
  <c r="TFK314" i="1"/>
  <c r="TFL314" i="1"/>
  <c r="TFM314" i="1"/>
  <c r="TFN314" i="1"/>
  <c r="TFO314" i="1"/>
  <c r="TFP314" i="1"/>
  <c r="TFQ314" i="1"/>
  <c r="TFR314" i="1"/>
  <c r="TFS314" i="1"/>
  <c r="TFT314" i="1"/>
  <c r="TFU314" i="1"/>
  <c r="TFV314" i="1"/>
  <c r="TFW314" i="1"/>
  <c r="TFX314" i="1"/>
  <c r="TFY314" i="1"/>
  <c r="TFZ314" i="1"/>
  <c r="TGA314" i="1"/>
  <c r="TGB314" i="1"/>
  <c r="TGC314" i="1"/>
  <c r="TGD314" i="1"/>
  <c r="TGE314" i="1"/>
  <c r="TGF314" i="1"/>
  <c r="TGG314" i="1"/>
  <c r="TGH314" i="1"/>
  <c r="TGI314" i="1"/>
  <c r="TGJ314" i="1"/>
  <c r="TGK314" i="1"/>
  <c r="TGL314" i="1"/>
  <c r="TGM314" i="1"/>
  <c r="TGN314" i="1"/>
  <c r="TGO314" i="1"/>
  <c r="TGP314" i="1"/>
  <c r="TGQ314" i="1"/>
  <c r="TGR314" i="1"/>
  <c r="TGS314" i="1"/>
  <c r="TGT314" i="1"/>
  <c r="TGU314" i="1"/>
  <c r="TGV314" i="1"/>
  <c r="TGW314" i="1"/>
  <c r="TGX314" i="1"/>
  <c r="TGY314" i="1"/>
  <c r="TGZ314" i="1"/>
  <c r="THA314" i="1"/>
  <c r="THB314" i="1"/>
  <c r="THC314" i="1"/>
  <c r="THD314" i="1"/>
  <c r="THE314" i="1"/>
  <c r="THF314" i="1"/>
  <c r="THG314" i="1"/>
  <c r="THH314" i="1"/>
  <c r="THI314" i="1"/>
  <c r="THJ314" i="1"/>
  <c r="THK314" i="1"/>
  <c r="THL314" i="1"/>
  <c r="THM314" i="1"/>
  <c r="THN314" i="1"/>
  <c r="THO314" i="1"/>
  <c r="THP314" i="1"/>
  <c r="THQ314" i="1"/>
  <c r="THR314" i="1"/>
  <c r="THS314" i="1"/>
  <c r="THT314" i="1"/>
  <c r="THU314" i="1"/>
  <c r="THV314" i="1"/>
  <c r="THW314" i="1"/>
  <c r="THX314" i="1"/>
  <c r="THY314" i="1"/>
  <c r="THZ314" i="1"/>
  <c r="TIA314" i="1"/>
  <c r="TIB314" i="1"/>
  <c r="TIC314" i="1"/>
  <c r="TID314" i="1"/>
  <c r="TIE314" i="1"/>
  <c r="TIF314" i="1"/>
  <c r="TIG314" i="1"/>
  <c r="TIH314" i="1"/>
  <c r="TII314" i="1"/>
  <c r="TIJ314" i="1"/>
  <c r="TIK314" i="1"/>
  <c r="TIL314" i="1"/>
  <c r="TIM314" i="1"/>
  <c r="TIN314" i="1"/>
  <c r="TIO314" i="1"/>
  <c r="TIP314" i="1"/>
  <c r="TIQ314" i="1"/>
  <c r="TIR314" i="1"/>
  <c r="TIS314" i="1"/>
  <c r="TIT314" i="1"/>
  <c r="TIU314" i="1"/>
  <c r="TIV314" i="1"/>
  <c r="TIW314" i="1"/>
  <c r="TIX314" i="1"/>
  <c r="TIY314" i="1"/>
  <c r="TIZ314" i="1"/>
  <c r="TJA314" i="1"/>
  <c r="TJB314" i="1"/>
  <c r="TJC314" i="1"/>
  <c r="TJD314" i="1"/>
  <c r="TJE314" i="1"/>
  <c r="TJF314" i="1"/>
  <c r="TJG314" i="1"/>
  <c r="TJH314" i="1"/>
  <c r="TJI314" i="1"/>
  <c r="TJJ314" i="1"/>
  <c r="TJK314" i="1"/>
  <c r="TJL314" i="1"/>
  <c r="TJM314" i="1"/>
  <c r="TJN314" i="1"/>
  <c r="TJO314" i="1"/>
  <c r="TJP314" i="1"/>
  <c r="TJQ314" i="1"/>
  <c r="TJR314" i="1"/>
  <c r="TJS314" i="1"/>
  <c r="TJT314" i="1"/>
  <c r="TJU314" i="1"/>
  <c r="TJV314" i="1"/>
  <c r="TJW314" i="1"/>
  <c r="TJX314" i="1"/>
  <c r="TJY314" i="1"/>
  <c r="TJZ314" i="1"/>
  <c r="TKA314" i="1"/>
  <c r="TKB314" i="1"/>
  <c r="TKC314" i="1"/>
  <c r="TKD314" i="1"/>
  <c r="TKE314" i="1"/>
  <c r="TKF314" i="1"/>
  <c r="TKG314" i="1"/>
  <c r="TKH314" i="1"/>
  <c r="TKI314" i="1"/>
  <c r="TKJ314" i="1"/>
  <c r="TKK314" i="1"/>
  <c r="TKL314" i="1"/>
  <c r="TKM314" i="1"/>
  <c r="TKN314" i="1"/>
  <c r="TKO314" i="1"/>
  <c r="TKP314" i="1"/>
  <c r="TKQ314" i="1"/>
  <c r="TKR314" i="1"/>
  <c r="TKS314" i="1"/>
  <c r="TKT314" i="1"/>
  <c r="TKU314" i="1"/>
  <c r="TKV314" i="1"/>
  <c r="TKW314" i="1"/>
  <c r="TKX314" i="1"/>
  <c r="TKY314" i="1"/>
  <c r="TKZ314" i="1"/>
  <c r="TLA314" i="1"/>
  <c r="TLB314" i="1"/>
  <c r="TLC314" i="1"/>
  <c r="TLD314" i="1"/>
  <c r="TLE314" i="1"/>
  <c r="TLF314" i="1"/>
  <c r="TLG314" i="1"/>
  <c r="TLH314" i="1"/>
  <c r="TLI314" i="1"/>
  <c r="TLJ314" i="1"/>
  <c r="TLK314" i="1"/>
  <c r="TLL314" i="1"/>
  <c r="TLM314" i="1"/>
  <c r="TLN314" i="1"/>
  <c r="TLO314" i="1"/>
  <c r="TLP314" i="1"/>
  <c r="TLQ314" i="1"/>
  <c r="TLR314" i="1"/>
  <c r="TLS314" i="1"/>
  <c r="TLT314" i="1"/>
  <c r="TLU314" i="1"/>
  <c r="TLV314" i="1"/>
  <c r="TLW314" i="1"/>
  <c r="TLX314" i="1"/>
  <c r="TLY314" i="1"/>
  <c r="TLZ314" i="1"/>
  <c r="TMA314" i="1"/>
  <c r="TMB314" i="1"/>
  <c r="TMC314" i="1"/>
  <c r="TMD314" i="1"/>
  <c r="TME314" i="1"/>
  <c r="TMF314" i="1"/>
  <c r="TMG314" i="1"/>
  <c r="TMH314" i="1"/>
  <c r="TMI314" i="1"/>
  <c r="TMJ314" i="1"/>
  <c r="TMK314" i="1"/>
  <c r="TML314" i="1"/>
  <c r="TMM314" i="1"/>
  <c r="TMN314" i="1"/>
  <c r="TMO314" i="1"/>
  <c r="TMP314" i="1"/>
  <c r="TMQ314" i="1"/>
  <c r="TMR314" i="1"/>
  <c r="TMS314" i="1"/>
  <c r="TMT314" i="1"/>
  <c r="TMU314" i="1"/>
  <c r="TMV314" i="1"/>
  <c r="TMW314" i="1"/>
  <c r="TMX314" i="1"/>
  <c r="TMY314" i="1"/>
  <c r="TMZ314" i="1"/>
  <c r="TNA314" i="1"/>
  <c r="TNB314" i="1"/>
  <c r="TNC314" i="1"/>
  <c r="TND314" i="1"/>
  <c r="TNE314" i="1"/>
  <c r="TNF314" i="1"/>
  <c r="TNG314" i="1"/>
  <c r="TNH314" i="1"/>
  <c r="TNI314" i="1"/>
  <c r="TNJ314" i="1"/>
  <c r="TNK314" i="1"/>
  <c r="TNL314" i="1"/>
  <c r="TNM314" i="1"/>
  <c r="TNN314" i="1"/>
  <c r="TNO314" i="1"/>
  <c r="TNP314" i="1"/>
  <c r="TNQ314" i="1"/>
  <c r="TNR314" i="1"/>
  <c r="TNS314" i="1"/>
  <c r="TNT314" i="1"/>
  <c r="TNU314" i="1"/>
  <c r="TNV314" i="1"/>
  <c r="TNW314" i="1"/>
  <c r="TNX314" i="1"/>
  <c r="TNY314" i="1"/>
  <c r="TNZ314" i="1"/>
  <c r="TOA314" i="1"/>
  <c r="TOB314" i="1"/>
  <c r="TOC314" i="1"/>
  <c r="TOD314" i="1"/>
  <c r="TOE314" i="1"/>
  <c r="TOF314" i="1"/>
  <c r="TOG314" i="1"/>
  <c r="TOH314" i="1"/>
  <c r="TOI314" i="1"/>
  <c r="TOJ314" i="1"/>
  <c r="TOK314" i="1"/>
  <c r="TOL314" i="1"/>
  <c r="TOM314" i="1"/>
  <c r="TON314" i="1"/>
  <c r="TOO314" i="1"/>
  <c r="TOP314" i="1"/>
  <c r="TOQ314" i="1"/>
  <c r="TOR314" i="1"/>
  <c r="TOS314" i="1"/>
  <c r="TOT314" i="1"/>
  <c r="TOU314" i="1"/>
  <c r="TOV314" i="1"/>
  <c r="TOW314" i="1"/>
  <c r="TOX314" i="1"/>
  <c r="TOY314" i="1"/>
  <c r="TOZ314" i="1"/>
  <c r="TPA314" i="1"/>
  <c r="TPB314" i="1"/>
  <c r="TPC314" i="1"/>
  <c r="TPD314" i="1"/>
  <c r="TPE314" i="1"/>
  <c r="TPF314" i="1"/>
  <c r="TPG314" i="1"/>
  <c r="TPH314" i="1"/>
  <c r="TPI314" i="1"/>
  <c r="TPJ314" i="1"/>
  <c r="TPK314" i="1"/>
  <c r="TPL314" i="1"/>
  <c r="TPM314" i="1"/>
  <c r="TPN314" i="1"/>
  <c r="TPO314" i="1"/>
  <c r="TPP314" i="1"/>
  <c r="TPQ314" i="1"/>
  <c r="TPR314" i="1"/>
  <c r="TPS314" i="1"/>
  <c r="TPT314" i="1"/>
  <c r="TPU314" i="1"/>
  <c r="TPV314" i="1"/>
  <c r="TPW314" i="1"/>
  <c r="TPX314" i="1"/>
  <c r="TPY314" i="1"/>
  <c r="TPZ314" i="1"/>
  <c r="TQA314" i="1"/>
  <c r="TQB314" i="1"/>
  <c r="TQC314" i="1"/>
  <c r="TQD314" i="1"/>
  <c r="TQE314" i="1"/>
  <c r="TQF314" i="1"/>
  <c r="TQG314" i="1"/>
  <c r="TQH314" i="1"/>
  <c r="TQI314" i="1"/>
  <c r="TQJ314" i="1"/>
  <c r="TQK314" i="1"/>
  <c r="TQL314" i="1"/>
  <c r="TQM314" i="1"/>
  <c r="TQN314" i="1"/>
  <c r="TQO314" i="1"/>
  <c r="TQP314" i="1"/>
  <c r="TQQ314" i="1"/>
  <c r="TQR314" i="1"/>
  <c r="TQS314" i="1"/>
  <c r="TQT314" i="1"/>
  <c r="TQU314" i="1"/>
  <c r="TQV314" i="1"/>
  <c r="TQW314" i="1"/>
  <c r="TQX314" i="1"/>
  <c r="TQY314" i="1"/>
  <c r="TQZ314" i="1"/>
  <c r="TRA314" i="1"/>
  <c r="TRB314" i="1"/>
  <c r="TRC314" i="1"/>
  <c r="TRD314" i="1"/>
  <c r="TRE314" i="1"/>
  <c r="TRF314" i="1"/>
  <c r="TRG314" i="1"/>
  <c r="TRH314" i="1"/>
  <c r="TRI314" i="1"/>
  <c r="TRJ314" i="1"/>
  <c r="TRK314" i="1"/>
  <c r="TRL314" i="1"/>
  <c r="TRM314" i="1"/>
  <c r="TRN314" i="1"/>
  <c r="TRO314" i="1"/>
  <c r="TRP314" i="1"/>
  <c r="TRQ314" i="1"/>
  <c r="TRR314" i="1"/>
  <c r="TRS314" i="1"/>
  <c r="TRT314" i="1"/>
  <c r="TRU314" i="1"/>
  <c r="TRV314" i="1"/>
  <c r="TRW314" i="1"/>
  <c r="TRX314" i="1"/>
  <c r="TRY314" i="1"/>
  <c r="TRZ314" i="1"/>
  <c r="TSA314" i="1"/>
  <c r="TSB314" i="1"/>
  <c r="TSC314" i="1"/>
  <c r="TSD314" i="1"/>
  <c r="TSE314" i="1"/>
  <c r="TSF314" i="1"/>
  <c r="TSG314" i="1"/>
  <c r="TSH314" i="1"/>
  <c r="TSI314" i="1"/>
  <c r="TSJ314" i="1"/>
  <c r="TSK314" i="1"/>
  <c r="TSL314" i="1"/>
  <c r="TSM314" i="1"/>
  <c r="TSN314" i="1"/>
  <c r="TSO314" i="1"/>
  <c r="TSP314" i="1"/>
  <c r="TSQ314" i="1"/>
  <c r="TSR314" i="1"/>
  <c r="TSS314" i="1"/>
  <c r="TST314" i="1"/>
  <c r="TSU314" i="1"/>
  <c r="TSV314" i="1"/>
  <c r="TSW314" i="1"/>
  <c r="TSX314" i="1"/>
  <c r="TSY314" i="1"/>
  <c r="TSZ314" i="1"/>
  <c r="TTA314" i="1"/>
  <c r="TTB314" i="1"/>
  <c r="TTC314" i="1"/>
  <c r="TTD314" i="1"/>
  <c r="TTE314" i="1"/>
  <c r="TTF314" i="1"/>
  <c r="TTG314" i="1"/>
  <c r="TTH314" i="1"/>
  <c r="TTI314" i="1"/>
  <c r="TTJ314" i="1"/>
  <c r="TTK314" i="1"/>
  <c r="TTL314" i="1"/>
  <c r="TTM314" i="1"/>
  <c r="TTN314" i="1"/>
  <c r="TTO314" i="1"/>
  <c r="TTP314" i="1"/>
  <c r="TTQ314" i="1"/>
  <c r="TTR314" i="1"/>
  <c r="TTS314" i="1"/>
  <c r="TTT314" i="1"/>
  <c r="TTU314" i="1"/>
  <c r="TTV314" i="1"/>
  <c r="TTW314" i="1"/>
  <c r="TTX314" i="1"/>
  <c r="TTY314" i="1"/>
  <c r="TTZ314" i="1"/>
  <c r="TUA314" i="1"/>
  <c r="TUB314" i="1"/>
  <c r="TUC314" i="1"/>
  <c r="TUD314" i="1"/>
  <c r="TUE314" i="1"/>
  <c r="TUF314" i="1"/>
  <c r="TUG314" i="1"/>
  <c r="TUH314" i="1"/>
  <c r="TUI314" i="1"/>
  <c r="TUJ314" i="1"/>
  <c r="TUK314" i="1"/>
  <c r="TUL314" i="1"/>
  <c r="TUM314" i="1"/>
  <c r="TUN314" i="1"/>
  <c r="TUO314" i="1"/>
  <c r="TUP314" i="1"/>
  <c r="TUQ314" i="1"/>
  <c r="TUR314" i="1"/>
  <c r="TUS314" i="1"/>
  <c r="TUT314" i="1"/>
  <c r="TUU314" i="1"/>
  <c r="TUV314" i="1"/>
  <c r="TUW314" i="1"/>
  <c r="TUX314" i="1"/>
  <c r="TUY314" i="1"/>
  <c r="TUZ314" i="1"/>
  <c r="TVA314" i="1"/>
  <c r="TVB314" i="1"/>
  <c r="TVC314" i="1"/>
  <c r="TVD314" i="1"/>
  <c r="TVE314" i="1"/>
  <c r="TVF314" i="1"/>
  <c r="TVG314" i="1"/>
  <c r="TVH314" i="1"/>
  <c r="TVI314" i="1"/>
  <c r="TVJ314" i="1"/>
  <c r="TVK314" i="1"/>
  <c r="TVL314" i="1"/>
  <c r="TVM314" i="1"/>
  <c r="TVN314" i="1"/>
  <c r="TVO314" i="1"/>
  <c r="TVP314" i="1"/>
  <c r="TVQ314" i="1"/>
  <c r="TVR314" i="1"/>
  <c r="TVS314" i="1"/>
  <c r="TVT314" i="1"/>
  <c r="TVU314" i="1"/>
  <c r="TVV314" i="1"/>
  <c r="TVW314" i="1"/>
  <c r="TVX314" i="1"/>
  <c r="TVY314" i="1"/>
  <c r="TVZ314" i="1"/>
  <c r="TWA314" i="1"/>
  <c r="TWB314" i="1"/>
  <c r="TWC314" i="1"/>
  <c r="TWD314" i="1"/>
  <c r="TWE314" i="1"/>
  <c r="TWF314" i="1"/>
  <c r="TWG314" i="1"/>
  <c r="TWH314" i="1"/>
  <c r="TWI314" i="1"/>
  <c r="TWJ314" i="1"/>
  <c r="TWK314" i="1"/>
  <c r="TWL314" i="1"/>
  <c r="TWM314" i="1"/>
  <c r="TWN314" i="1"/>
  <c r="TWO314" i="1"/>
  <c r="TWP314" i="1"/>
  <c r="TWQ314" i="1"/>
  <c r="TWR314" i="1"/>
  <c r="TWS314" i="1"/>
  <c r="TWT314" i="1"/>
  <c r="TWU314" i="1"/>
  <c r="TWV314" i="1"/>
  <c r="TWW314" i="1"/>
  <c r="TWX314" i="1"/>
  <c r="TWY314" i="1"/>
  <c r="TWZ314" i="1"/>
  <c r="TXA314" i="1"/>
  <c r="TXB314" i="1"/>
  <c r="TXC314" i="1"/>
  <c r="TXD314" i="1"/>
  <c r="TXE314" i="1"/>
  <c r="TXF314" i="1"/>
  <c r="TXG314" i="1"/>
  <c r="TXH314" i="1"/>
  <c r="TXI314" i="1"/>
  <c r="TXJ314" i="1"/>
  <c r="TXK314" i="1"/>
  <c r="TXL314" i="1"/>
  <c r="TXM314" i="1"/>
  <c r="TXN314" i="1"/>
  <c r="TXO314" i="1"/>
  <c r="TXP314" i="1"/>
  <c r="TXQ314" i="1"/>
  <c r="TXR314" i="1"/>
  <c r="TXS314" i="1"/>
  <c r="TXT314" i="1"/>
  <c r="TXU314" i="1"/>
  <c r="TXV314" i="1"/>
  <c r="TXW314" i="1"/>
  <c r="TXX314" i="1"/>
  <c r="TXY314" i="1"/>
  <c r="TXZ314" i="1"/>
  <c r="TYA314" i="1"/>
  <c r="TYB314" i="1"/>
  <c r="TYC314" i="1"/>
  <c r="TYD314" i="1"/>
  <c r="TYE314" i="1"/>
  <c r="TYF314" i="1"/>
  <c r="TYG314" i="1"/>
  <c r="TYH314" i="1"/>
  <c r="TYI314" i="1"/>
  <c r="TYJ314" i="1"/>
  <c r="TYK314" i="1"/>
  <c r="TYL314" i="1"/>
  <c r="TYM314" i="1"/>
  <c r="TYN314" i="1"/>
  <c r="TYO314" i="1"/>
  <c r="TYP314" i="1"/>
  <c r="TYQ314" i="1"/>
  <c r="TYR314" i="1"/>
  <c r="TYS314" i="1"/>
  <c r="TYT314" i="1"/>
  <c r="TYU314" i="1"/>
  <c r="TYV314" i="1"/>
  <c r="TYW314" i="1"/>
  <c r="TYX314" i="1"/>
  <c r="TYY314" i="1"/>
  <c r="TYZ314" i="1"/>
  <c r="TZA314" i="1"/>
  <c r="TZB314" i="1"/>
  <c r="TZC314" i="1"/>
  <c r="TZD314" i="1"/>
  <c r="TZE314" i="1"/>
  <c r="TZF314" i="1"/>
  <c r="TZG314" i="1"/>
  <c r="TZH314" i="1"/>
  <c r="TZI314" i="1"/>
  <c r="TZJ314" i="1"/>
  <c r="TZK314" i="1"/>
  <c r="TZL314" i="1"/>
  <c r="TZM314" i="1"/>
  <c r="TZN314" i="1"/>
  <c r="TZO314" i="1"/>
  <c r="TZP314" i="1"/>
  <c r="TZQ314" i="1"/>
  <c r="TZR314" i="1"/>
  <c r="TZS314" i="1"/>
  <c r="TZT314" i="1"/>
  <c r="TZU314" i="1"/>
  <c r="TZV314" i="1"/>
  <c r="TZW314" i="1"/>
  <c r="TZX314" i="1"/>
  <c r="TZY314" i="1"/>
  <c r="TZZ314" i="1"/>
  <c r="UAA314" i="1"/>
  <c r="UAB314" i="1"/>
  <c r="UAC314" i="1"/>
  <c r="UAD314" i="1"/>
  <c r="UAE314" i="1"/>
  <c r="UAF314" i="1"/>
  <c r="UAG314" i="1"/>
  <c r="UAH314" i="1"/>
  <c r="UAI314" i="1"/>
  <c r="UAJ314" i="1"/>
  <c r="UAK314" i="1"/>
  <c r="UAL314" i="1"/>
  <c r="UAM314" i="1"/>
  <c r="UAN314" i="1"/>
  <c r="UAO314" i="1"/>
  <c r="UAP314" i="1"/>
  <c r="UAQ314" i="1"/>
  <c r="UAR314" i="1"/>
  <c r="UAS314" i="1"/>
  <c r="UAT314" i="1"/>
  <c r="UAU314" i="1"/>
  <c r="UAV314" i="1"/>
  <c r="UAW314" i="1"/>
  <c r="UAX314" i="1"/>
  <c r="UAY314" i="1"/>
  <c r="UAZ314" i="1"/>
  <c r="UBA314" i="1"/>
  <c r="UBB314" i="1"/>
  <c r="UBC314" i="1"/>
  <c r="UBD314" i="1"/>
  <c r="UBE314" i="1"/>
  <c r="UBF314" i="1"/>
  <c r="UBG314" i="1"/>
  <c r="UBH314" i="1"/>
  <c r="UBI314" i="1"/>
  <c r="UBJ314" i="1"/>
  <c r="UBK314" i="1"/>
  <c r="UBL314" i="1"/>
  <c r="UBM314" i="1"/>
  <c r="UBN314" i="1"/>
  <c r="UBO314" i="1"/>
  <c r="UBP314" i="1"/>
  <c r="UBQ314" i="1"/>
  <c r="UBR314" i="1"/>
  <c r="UBS314" i="1"/>
  <c r="UBT314" i="1"/>
  <c r="UBU314" i="1"/>
  <c r="UBV314" i="1"/>
  <c r="UBW314" i="1"/>
  <c r="UBX314" i="1"/>
  <c r="UBY314" i="1"/>
  <c r="UBZ314" i="1"/>
  <c r="UCA314" i="1"/>
  <c r="UCB314" i="1"/>
  <c r="UCC314" i="1"/>
  <c r="UCD314" i="1"/>
  <c r="UCE314" i="1"/>
  <c r="UCF314" i="1"/>
  <c r="UCG314" i="1"/>
  <c r="UCH314" i="1"/>
  <c r="UCI314" i="1"/>
  <c r="UCJ314" i="1"/>
  <c r="UCK314" i="1"/>
  <c r="UCL314" i="1"/>
  <c r="UCM314" i="1"/>
  <c r="UCN314" i="1"/>
  <c r="UCO314" i="1"/>
  <c r="UCP314" i="1"/>
  <c r="UCQ314" i="1"/>
  <c r="UCR314" i="1"/>
  <c r="UCS314" i="1"/>
  <c r="UCT314" i="1"/>
  <c r="UCU314" i="1"/>
  <c r="UCV314" i="1"/>
  <c r="UCW314" i="1"/>
  <c r="UCX314" i="1"/>
  <c r="UCY314" i="1"/>
  <c r="UCZ314" i="1"/>
  <c r="UDA314" i="1"/>
  <c r="UDB314" i="1"/>
  <c r="UDC314" i="1"/>
  <c r="UDD314" i="1"/>
  <c r="UDE314" i="1"/>
  <c r="UDF314" i="1"/>
  <c r="UDG314" i="1"/>
  <c r="UDH314" i="1"/>
  <c r="UDI314" i="1"/>
  <c r="UDJ314" i="1"/>
  <c r="UDK314" i="1"/>
  <c r="UDL314" i="1"/>
  <c r="UDM314" i="1"/>
  <c r="UDN314" i="1"/>
  <c r="UDO314" i="1"/>
  <c r="UDP314" i="1"/>
  <c r="UDQ314" i="1"/>
  <c r="UDR314" i="1"/>
  <c r="UDS314" i="1"/>
  <c r="UDT314" i="1"/>
  <c r="UDU314" i="1"/>
  <c r="UDV314" i="1"/>
  <c r="UDW314" i="1"/>
  <c r="UDX314" i="1"/>
  <c r="UDY314" i="1"/>
  <c r="UDZ314" i="1"/>
  <c r="UEA314" i="1"/>
  <c r="UEB314" i="1"/>
  <c r="UEC314" i="1"/>
  <c r="UED314" i="1"/>
  <c r="UEE314" i="1"/>
  <c r="UEF314" i="1"/>
  <c r="UEG314" i="1"/>
  <c r="UEH314" i="1"/>
  <c r="UEI314" i="1"/>
  <c r="UEJ314" i="1"/>
  <c r="UEK314" i="1"/>
  <c r="UEL314" i="1"/>
  <c r="UEM314" i="1"/>
  <c r="UEN314" i="1"/>
  <c r="UEO314" i="1"/>
  <c r="UEP314" i="1"/>
  <c r="UEQ314" i="1"/>
  <c r="UER314" i="1"/>
  <c r="UES314" i="1"/>
  <c r="UET314" i="1"/>
  <c r="UEU314" i="1"/>
  <c r="UEV314" i="1"/>
  <c r="UEW314" i="1"/>
  <c r="UEX314" i="1"/>
  <c r="UEY314" i="1"/>
  <c r="UEZ314" i="1"/>
  <c r="UFA314" i="1"/>
  <c r="UFB314" i="1"/>
  <c r="UFC314" i="1"/>
  <c r="UFD314" i="1"/>
  <c r="UFE314" i="1"/>
  <c r="UFF314" i="1"/>
  <c r="UFG314" i="1"/>
  <c r="UFH314" i="1"/>
  <c r="UFI314" i="1"/>
  <c r="UFJ314" i="1"/>
  <c r="UFK314" i="1"/>
  <c r="UFL314" i="1"/>
  <c r="UFM314" i="1"/>
  <c r="UFN314" i="1"/>
  <c r="UFO314" i="1"/>
  <c r="UFP314" i="1"/>
  <c r="UFQ314" i="1"/>
  <c r="UFR314" i="1"/>
  <c r="UFS314" i="1"/>
  <c r="UFT314" i="1"/>
  <c r="UFU314" i="1"/>
  <c r="UFV314" i="1"/>
  <c r="UFW314" i="1"/>
  <c r="UFX314" i="1"/>
  <c r="UFY314" i="1"/>
  <c r="UFZ314" i="1"/>
  <c r="UGA314" i="1"/>
  <c r="UGB314" i="1"/>
  <c r="UGC314" i="1"/>
  <c r="UGD314" i="1"/>
  <c r="UGE314" i="1"/>
  <c r="UGF314" i="1"/>
  <c r="UGG314" i="1"/>
  <c r="UGH314" i="1"/>
  <c r="UGI314" i="1"/>
  <c r="UGJ314" i="1"/>
  <c r="UGK314" i="1"/>
  <c r="UGL314" i="1"/>
  <c r="UGM314" i="1"/>
  <c r="UGN314" i="1"/>
  <c r="UGO314" i="1"/>
  <c r="UGP314" i="1"/>
  <c r="UGQ314" i="1"/>
  <c r="UGR314" i="1"/>
  <c r="UGS314" i="1"/>
  <c r="UGT314" i="1"/>
  <c r="UGU314" i="1"/>
  <c r="UGV314" i="1"/>
  <c r="UGW314" i="1"/>
  <c r="UGX314" i="1"/>
  <c r="UGY314" i="1"/>
  <c r="UGZ314" i="1"/>
  <c r="UHA314" i="1"/>
  <c r="UHB314" i="1"/>
  <c r="UHC314" i="1"/>
  <c r="UHD314" i="1"/>
  <c r="UHE314" i="1"/>
  <c r="UHF314" i="1"/>
  <c r="UHG314" i="1"/>
  <c r="UHH314" i="1"/>
  <c r="UHI314" i="1"/>
  <c r="UHJ314" i="1"/>
  <c r="UHK314" i="1"/>
  <c r="UHL314" i="1"/>
  <c r="UHM314" i="1"/>
  <c r="UHN314" i="1"/>
  <c r="UHO314" i="1"/>
  <c r="UHP314" i="1"/>
  <c r="UHQ314" i="1"/>
  <c r="UHR314" i="1"/>
  <c r="UHS314" i="1"/>
  <c r="UHT314" i="1"/>
  <c r="UHU314" i="1"/>
  <c r="UHV314" i="1"/>
  <c r="UHW314" i="1"/>
  <c r="UHX314" i="1"/>
  <c r="UHY314" i="1"/>
  <c r="UHZ314" i="1"/>
  <c r="UIA314" i="1"/>
  <c r="UIB314" i="1"/>
  <c r="UIC314" i="1"/>
  <c r="UID314" i="1"/>
  <c r="UIE314" i="1"/>
  <c r="UIF314" i="1"/>
  <c r="UIG314" i="1"/>
  <c r="UIH314" i="1"/>
  <c r="UII314" i="1"/>
  <c r="UIJ314" i="1"/>
  <c r="UIK314" i="1"/>
  <c r="UIL314" i="1"/>
  <c r="UIM314" i="1"/>
  <c r="UIN314" i="1"/>
  <c r="UIO314" i="1"/>
  <c r="UIP314" i="1"/>
  <c r="UIQ314" i="1"/>
  <c r="UIR314" i="1"/>
  <c r="UIS314" i="1"/>
  <c r="UIT314" i="1"/>
  <c r="UIU314" i="1"/>
  <c r="UIV314" i="1"/>
  <c r="UIW314" i="1"/>
  <c r="UIX314" i="1"/>
  <c r="UIY314" i="1"/>
  <c r="UIZ314" i="1"/>
  <c r="UJA314" i="1"/>
  <c r="UJB314" i="1"/>
  <c r="UJC314" i="1"/>
  <c r="UJD314" i="1"/>
  <c r="UJE314" i="1"/>
  <c r="UJF314" i="1"/>
  <c r="UJG314" i="1"/>
  <c r="UJH314" i="1"/>
  <c r="UJI314" i="1"/>
  <c r="UJJ314" i="1"/>
  <c r="UJK314" i="1"/>
  <c r="UJL314" i="1"/>
  <c r="UJM314" i="1"/>
  <c r="UJN314" i="1"/>
  <c r="UJO314" i="1"/>
  <c r="UJP314" i="1"/>
  <c r="UJQ314" i="1"/>
  <c r="UJR314" i="1"/>
  <c r="UJS314" i="1"/>
  <c r="UJT314" i="1"/>
  <c r="UJU314" i="1"/>
  <c r="UJV314" i="1"/>
  <c r="UJW314" i="1"/>
  <c r="UJX314" i="1"/>
  <c r="UJY314" i="1"/>
  <c r="UJZ314" i="1"/>
  <c r="UKA314" i="1"/>
  <c r="UKB314" i="1"/>
  <c r="UKC314" i="1"/>
  <c r="UKD314" i="1"/>
  <c r="UKE314" i="1"/>
  <c r="UKF314" i="1"/>
  <c r="UKG314" i="1"/>
  <c r="UKH314" i="1"/>
  <c r="UKI314" i="1"/>
  <c r="UKJ314" i="1"/>
  <c r="UKK314" i="1"/>
  <c r="UKL314" i="1"/>
  <c r="UKM314" i="1"/>
  <c r="UKN314" i="1"/>
  <c r="UKO314" i="1"/>
  <c r="UKP314" i="1"/>
  <c r="UKQ314" i="1"/>
  <c r="UKR314" i="1"/>
  <c r="UKS314" i="1"/>
  <c r="UKT314" i="1"/>
  <c r="UKU314" i="1"/>
  <c r="UKV314" i="1"/>
  <c r="UKW314" i="1"/>
  <c r="UKX314" i="1"/>
  <c r="UKY314" i="1"/>
  <c r="UKZ314" i="1"/>
  <c r="ULA314" i="1"/>
  <c r="ULB314" i="1"/>
  <c r="ULC314" i="1"/>
  <c r="ULD314" i="1"/>
  <c r="ULE314" i="1"/>
  <c r="ULF314" i="1"/>
  <c r="ULG314" i="1"/>
  <c r="ULH314" i="1"/>
  <c r="ULI314" i="1"/>
  <c r="ULJ314" i="1"/>
  <c r="ULK314" i="1"/>
  <c r="ULL314" i="1"/>
  <c r="ULM314" i="1"/>
  <c r="ULN314" i="1"/>
  <c r="ULO314" i="1"/>
  <c r="ULP314" i="1"/>
  <c r="ULQ314" i="1"/>
  <c r="ULR314" i="1"/>
  <c r="ULS314" i="1"/>
  <c r="ULT314" i="1"/>
  <c r="ULU314" i="1"/>
  <c r="ULV314" i="1"/>
  <c r="ULW314" i="1"/>
  <c r="ULX314" i="1"/>
  <c r="ULY314" i="1"/>
  <c r="ULZ314" i="1"/>
  <c r="UMA314" i="1"/>
  <c r="UMB314" i="1"/>
  <c r="UMC314" i="1"/>
  <c r="UMD314" i="1"/>
  <c r="UME314" i="1"/>
  <c r="UMF314" i="1"/>
  <c r="UMG314" i="1"/>
  <c r="UMH314" i="1"/>
  <c r="UMI314" i="1"/>
  <c r="UMJ314" i="1"/>
  <c r="UMK314" i="1"/>
  <c r="UML314" i="1"/>
  <c r="UMM314" i="1"/>
  <c r="UMN314" i="1"/>
  <c r="UMO314" i="1"/>
  <c r="UMP314" i="1"/>
  <c r="UMQ314" i="1"/>
  <c r="UMR314" i="1"/>
  <c r="UMS314" i="1"/>
  <c r="UMT314" i="1"/>
  <c r="UMU314" i="1"/>
  <c r="UMV314" i="1"/>
  <c r="UMW314" i="1"/>
  <c r="UMX314" i="1"/>
  <c r="UMY314" i="1"/>
  <c r="UMZ314" i="1"/>
  <c r="UNA314" i="1"/>
  <c r="UNB314" i="1"/>
  <c r="UNC314" i="1"/>
  <c r="UND314" i="1"/>
  <c r="UNE314" i="1"/>
  <c r="UNF314" i="1"/>
  <c r="UNG314" i="1"/>
  <c r="UNH314" i="1"/>
  <c r="UNI314" i="1"/>
  <c r="UNJ314" i="1"/>
  <c r="UNK314" i="1"/>
  <c r="UNL314" i="1"/>
  <c r="UNM314" i="1"/>
  <c r="UNN314" i="1"/>
  <c r="UNO314" i="1"/>
  <c r="UNP314" i="1"/>
  <c r="UNQ314" i="1"/>
  <c r="UNR314" i="1"/>
  <c r="UNS314" i="1"/>
  <c r="UNT314" i="1"/>
  <c r="UNU314" i="1"/>
  <c r="UNV314" i="1"/>
  <c r="UNW314" i="1"/>
  <c r="UNX314" i="1"/>
  <c r="UNY314" i="1"/>
  <c r="UNZ314" i="1"/>
  <c r="UOA314" i="1"/>
  <c r="UOB314" i="1"/>
  <c r="UOC314" i="1"/>
  <c r="UOD314" i="1"/>
  <c r="UOE314" i="1"/>
  <c r="UOF314" i="1"/>
  <c r="UOG314" i="1"/>
  <c r="UOH314" i="1"/>
  <c r="UOI314" i="1"/>
  <c r="UOJ314" i="1"/>
  <c r="UOK314" i="1"/>
  <c r="UOL314" i="1"/>
  <c r="UOM314" i="1"/>
  <c r="UON314" i="1"/>
  <c r="UOO314" i="1"/>
  <c r="UOP314" i="1"/>
  <c r="UOQ314" i="1"/>
  <c r="UOR314" i="1"/>
  <c r="UOS314" i="1"/>
  <c r="UOT314" i="1"/>
  <c r="UOU314" i="1"/>
  <c r="UOV314" i="1"/>
  <c r="UOW314" i="1"/>
  <c r="UOX314" i="1"/>
  <c r="UOY314" i="1"/>
  <c r="UOZ314" i="1"/>
  <c r="UPA314" i="1"/>
  <c r="UPB314" i="1"/>
  <c r="UPC314" i="1"/>
  <c r="UPD314" i="1"/>
  <c r="UPE314" i="1"/>
  <c r="UPF314" i="1"/>
  <c r="UPG314" i="1"/>
  <c r="UPH314" i="1"/>
  <c r="UPI314" i="1"/>
  <c r="UPJ314" i="1"/>
  <c r="UPK314" i="1"/>
  <c r="UPL314" i="1"/>
  <c r="UPM314" i="1"/>
  <c r="UPN314" i="1"/>
  <c r="UPO314" i="1"/>
  <c r="UPP314" i="1"/>
  <c r="UPQ314" i="1"/>
  <c r="UPR314" i="1"/>
  <c r="UPS314" i="1"/>
  <c r="UPT314" i="1"/>
  <c r="UPU314" i="1"/>
  <c r="UPV314" i="1"/>
  <c r="UPW314" i="1"/>
  <c r="UPX314" i="1"/>
  <c r="UPY314" i="1"/>
  <c r="UPZ314" i="1"/>
  <c r="UQA314" i="1"/>
  <c r="UQB314" i="1"/>
  <c r="UQC314" i="1"/>
  <c r="UQD314" i="1"/>
  <c r="UQE314" i="1"/>
  <c r="UQF314" i="1"/>
  <c r="UQG314" i="1"/>
  <c r="UQH314" i="1"/>
  <c r="UQI314" i="1"/>
  <c r="UQJ314" i="1"/>
  <c r="UQK314" i="1"/>
  <c r="UQL314" i="1"/>
  <c r="UQM314" i="1"/>
  <c r="UQN314" i="1"/>
  <c r="UQO314" i="1"/>
  <c r="UQP314" i="1"/>
  <c r="UQQ314" i="1"/>
  <c r="UQR314" i="1"/>
  <c r="UQS314" i="1"/>
  <c r="UQT314" i="1"/>
  <c r="UQU314" i="1"/>
  <c r="UQV314" i="1"/>
  <c r="UQW314" i="1"/>
  <c r="UQX314" i="1"/>
  <c r="UQY314" i="1"/>
  <c r="UQZ314" i="1"/>
  <c r="URA314" i="1"/>
  <c r="URB314" i="1"/>
  <c r="URC314" i="1"/>
  <c r="URD314" i="1"/>
  <c r="URE314" i="1"/>
  <c r="URF314" i="1"/>
  <c r="URG314" i="1"/>
  <c r="URH314" i="1"/>
  <c r="URI314" i="1"/>
  <c r="URJ314" i="1"/>
  <c r="URK314" i="1"/>
  <c r="URL314" i="1"/>
  <c r="URM314" i="1"/>
  <c r="URN314" i="1"/>
  <c r="URO314" i="1"/>
  <c r="URP314" i="1"/>
  <c r="URQ314" i="1"/>
  <c r="URR314" i="1"/>
  <c r="URS314" i="1"/>
  <c r="URT314" i="1"/>
  <c r="URU314" i="1"/>
  <c r="URV314" i="1"/>
  <c r="URW314" i="1"/>
  <c r="URX314" i="1"/>
  <c r="URY314" i="1"/>
  <c r="URZ314" i="1"/>
  <c r="USA314" i="1"/>
  <c r="USB314" i="1"/>
  <c r="USC314" i="1"/>
  <c r="USD314" i="1"/>
  <c r="USE314" i="1"/>
  <c r="USF314" i="1"/>
  <c r="USG314" i="1"/>
  <c r="USH314" i="1"/>
  <c r="USI314" i="1"/>
  <c r="USJ314" i="1"/>
  <c r="USK314" i="1"/>
  <c r="USL314" i="1"/>
  <c r="USM314" i="1"/>
  <c r="USN314" i="1"/>
  <c r="USO314" i="1"/>
  <c r="USP314" i="1"/>
  <c r="USQ314" i="1"/>
  <c r="USR314" i="1"/>
  <c r="USS314" i="1"/>
  <c r="UST314" i="1"/>
  <c r="USU314" i="1"/>
  <c r="USV314" i="1"/>
  <c r="USW314" i="1"/>
  <c r="USX314" i="1"/>
  <c r="USY314" i="1"/>
  <c r="USZ314" i="1"/>
  <c r="UTA314" i="1"/>
  <c r="UTB314" i="1"/>
  <c r="UTC314" i="1"/>
  <c r="UTD314" i="1"/>
  <c r="UTE314" i="1"/>
  <c r="UTF314" i="1"/>
  <c r="UTG314" i="1"/>
  <c r="UTH314" i="1"/>
  <c r="UTI314" i="1"/>
  <c r="UTJ314" i="1"/>
  <c r="UTK314" i="1"/>
  <c r="UTL314" i="1"/>
  <c r="UTM314" i="1"/>
  <c r="UTN314" i="1"/>
  <c r="UTO314" i="1"/>
  <c r="UTP314" i="1"/>
  <c r="UTQ314" i="1"/>
  <c r="UTR314" i="1"/>
  <c r="UTS314" i="1"/>
  <c r="UTT314" i="1"/>
  <c r="UTU314" i="1"/>
  <c r="UTV314" i="1"/>
  <c r="UTW314" i="1"/>
  <c r="UTX314" i="1"/>
  <c r="UTY314" i="1"/>
  <c r="UTZ314" i="1"/>
  <c r="UUA314" i="1"/>
  <c r="UUB314" i="1"/>
  <c r="UUC314" i="1"/>
  <c r="UUD314" i="1"/>
  <c r="UUE314" i="1"/>
  <c r="UUF314" i="1"/>
  <c r="UUG314" i="1"/>
  <c r="UUH314" i="1"/>
  <c r="UUI314" i="1"/>
  <c r="UUJ314" i="1"/>
  <c r="UUK314" i="1"/>
  <c r="UUL314" i="1"/>
  <c r="UUM314" i="1"/>
  <c r="UUN314" i="1"/>
  <c r="UUO314" i="1"/>
  <c r="UUP314" i="1"/>
  <c r="UUQ314" i="1"/>
  <c r="UUR314" i="1"/>
  <c r="UUS314" i="1"/>
  <c r="UUT314" i="1"/>
  <c r="UUU314" i="1"/>
  <c r="UUV314" i="1"/>
  <c r="UUW314" i="1"/>
  <c r="UUX314" i="1"/>
  <c r="UUY314" i="1"/>
  <c r="UUZ314" i="1"/>
  <c r="UVA314" i="1"/>
  <c r="UVB314" i="1"/>
  <c r="UVC314" i="1"/>
  <c r="UVD314" i="1"/>
  <c r="UVE314" i="1"/>
  <c r="UVF314" i="1"/>
  <c r="UVG314" i="1"/>
  <c r="UVH314" i="1"/>
  <c r="UVI314" i="1"/>
  <c r="UVJ314" i="1"/>
  <c r="UVK314" i="1"/>
  <c r="UVL314" i="1"/>
  <c r="UVM314" i="1"/>
  <c r="UVN314" i="1"/>
  <c r="UVO314" i="1"/>
  <c r="UVP314" i="1"/>
  <c r="UVQ314" i="1"/>
  <c r="UVR314" i="1"/>
  <c r="UVS314" i="1"/>
  <c r="UVT314" i="1"/>
  <c r="UVU314" i="1"/>
  <c r="UVV314" i="1"/>
  <c r="UVW314" i="1"/>
  <c r="UVX314" i="1"/>
  <c r="UVY314" i="1"/>
  <c r="UVZ314" i="1"/>
  <c r="UWA314" i="1"/>
  <c r="UWB314" i="1"/>
  <c r="UWC314" i="1"/>
  <c r="UWD314" i="1"/>
  <c r="UWE314" i="1"/>
  <c r="UWF314" i="1"/>
  <c r="UWG314" i="1"/>
  <c r="UWH314" i="1"/>
  <c r="UWI314" i="1"/>
  <c r="UWJ314" i="1"/>
  <c r="UWK314" i="1"/>
  <c r="UWL314" i="1"/>
  <c r="UWM314" i="1"/>
  <c r="UWN314" i="1"/>
  <c r="UWO314" i="1"/>
  <c r="UWP314" i="1"/>
  <c r="UWQ314" i="1"/>
  <c r="UWR314" i="1"/>
  <c r="UWS314" i="1"/>
  <c r="UWT314" i="1"/>
  <c r="UWU314" i="1"/>
  <c r="UWV314" i="1"/>
  <c r="UWW314" i="1"/>
  <c r="UWX314" i="1"/>
  <c r="UWY314" i="1"/>
  <c r="UWZ314" i="1"/>
  <c r="UXA314" i="1"/>
  <c r="UXB314" i="1"/>
  <c r="UXC314" i="1"/>
  <c r="UXD314" i="1"/>
  <c r="UXE314" i="1"/>
  <c r="UXF314" i="1"/>
  <c r="UXG314" i="1"/>
  <c r="UXH314" i="1"/>
  <c r="UXI314" i="1"/>
  <c r="UXJ314" i="1"/>
  <c r="UXK314" i="1"/>
  <c r="UXL314" i="1"/>
  <c r="UXM314" i="1"/>
  <c r="UXN314" i="1"/>
  <c r="UXO314" i="1"/>
  <c r="UXP314" i="1"/>
  <c r="UXQ314" i="1"/>
  <c r="UXR314" i="1"/>
  <c r="UXS314" i="1"/>
  <c r="UXT314" i="1"/>
  <c r="UXU314" i="1"/>
  <c r="UXV314" i="1"/>
  <c r="UXW314" i="1"/>
  <c r="UXX314" i="1"/>
  <c r="UXY314" i="1"/>
  <c r="UXZ314" i="1"/>
  <c r="UYA314" i="1"/>
  <c r="UYB314" i="1"/>
  <c r="UYC314" i="1"/>
  <c r="UYD314" i="1"/>
  <c r="UYE314" i="1"/>
  <c r="UYF314" i="1"/>
  <c r="UYG314" i="1"/>
  <c r="UYH314" i="1"/>
  <c r="UYI314" i="1"/>
  <c r="UYJ314" i="1"/>
  <c r="UYK314" i="1"/>
  <c r="UYL314" i="1"/>
  <c r="UYM314" i="1"/>
  <c r="UYN314" i="1"/>
  <c r="UYO314" i="1"/>
  <c r="UYP314" i="1"/>
  <c r="UYQ314" i="1"/>
  <c r="UYR314" i="1"/>
  <c r="UYS314" i="1"/>
  <c r="UYT314" i="1"/>
  <c r="UYU314" i="1"/>
  <c r="UYV314" i="1"/>
  <c r="UYW314" i="1"/>
  <c r="UYX314" i="1"/>
  <c r="UYY314" i="1"/>
  <c r="UYZ314" i="1"/>
  <c r="UZA314" i="1"/>
  <c r="UZB314" i="1"/>
  <c r="UZC314" i="1"/>
  <c r="UZD314" i="1"/>
  <c r="UZE314" i="1"/>
  <c r="UZF314" i="1"/>
  <c r="UZG314" i="1"/>
  <c r="UZH314" i="1"/>
  <c r="UZI314" i="1"/>
  <c r="UZJ314" i="1"/>
  <c r="UZK314" i="1"/>
  <c r="UZL314" i="1"/>
  <c r="UZM314" i="1"/>
  <c r="UZN314" i="1"/>
  <c r="UZO314" i="1"/>
  <c r="UZP314" i="1"/>
  <c r="UZQ314" i="1"/>
  <c r="UZR314" i="1"/>
  <c r="UZS314" i="1"/>
  <c r="UZT314" i="1"/>
  <c r="UZU314" i="1"/>
  <c r="UZV314" i="1"/>
  <c r="UZW314" i="1"/>
  <c r="UZX314" i="1"/>
  <c r="UZY314" i="1"/>
  <c r="UZZ314" i="1"/>
  <c r="VAA314" i="1"/>
  <c r="VAB314" i="1"/>
  <c r="VAC314" i="1"/>
  <c r="VAD314" i="1"/>
  <c r="VAE314" i="1"/>
  <c r="VAF314" i="1"/>
  <c r="VAG314" i="1"/>
  <c r="VAH314" i="1"/>
  <c r="VAI314" i="1"/>
  <c r="VAJ314" i="1"/>
  <c r="VAK314" i="1"/>
  <c r="VAL314" i="1"/>
  <c r="VAM314" i="1"/>
  <c r="VAN314" i="1"/>
  <c r="VAO314" i="1"/>
  <c r="VAP314" i="1"/>
  <c r="VAQ314" i="1"/>
  <c r="VAR314" i="1"/>
  <c r="VAS314" i="1"/>
  <c r="VAT314" i="1"/>
  <c r="VAU314" i="1"/>
  <c r="VAV314" i="1"/>
  <c r="VAW314" i="1"/>
  <c r="VAX314" i="1"/>
  <c r="VAY314" i="1"/>
  <c r="VAZ314" i="1"/>
  <c r="VBA314" i="1"/>
  <c r="VBB314" i="1"/>
  <c r="VBC314" i="1"/>
  <c r="VBD314" i="1"/>
  <c r="VBE314" i="1"/>
  <c r="VBF314" i="1"/>
  <c r="VBG314" i="1"/>
  <c r="VBH314" i="1"/>
  <c r="VBI314" i="1"/>
  <c r="VBJ314" i="1"/>
  <c r="VBK314" i="1"/>
  <c r="VBL314" i="1"/>
  <c r="VBM314" i="1"/>
  <c r="VBN314" i="1"/>
  <c r="VBO314" i="1"/>
  <c r="VBP314" i="1"/>
  <c r="VBQ314" i="1"/>
  <c r="VBR314" i="1"/>
  <c r="VBS314" i="1"/>
  <c r="VBT314" i="1"/>
  <c r="VBU314" i="1"/>
  <c r="VBV314" i="1"/>
  <c r="VBW314" i="1"/>
  <c r="VBX314" i="1"/>
  <c r="VBY314" i="1"/>
  <c r="VBZ314" i="1"/>
  <c r="VCA314" i="1"/>
  <c r="VCB314" i="1"/>
  <c r="VCC314" i="1"/>
  <c r="VCD314" i="1"/>
  <c r="VCE314" i="1"/>
  <c r="VCF314" i="1"/>
  <c r="VCG314" i="1"/>
  <c r="VCH314" i="1"/>
  <c r="VCI314" i="1"/>
  <c r="VCJ314" i="1"/>
  <c r="VCK314" i="1"/>
  <c r="VCL314" i="1"/>
  <c r="VCM314" i="1"/>
  <c r="VCN314" i="1"/>
  <c r="VCO314" i="1"/>
  <c r="VCP314" i="1"/>
  <c r="VCQ314" i="1"/>
  <c r="VCR314" i="1"/>
  <c r="VCS314" i="1"/>
  <c r="VCT314" i="1"/>
  <c r="VCU314" i="1"/>
  <c r="VCV314" i="1"/>
  <c r="VCW314" i="1"/>
  <c r="VCX314" i="1"/>
  <c r="VCY314" i="1"/>
  <c r="VCZ314" i="1"/>
  <c r="VDA314" i="1"/>
  <c r="VDB314" i="1"/>
  <c r="VDC314" i="1"/>
  <c r="VDD314" i="1"/>
  <c r="VDE314" i="1"/>
  <c r="VDF314" i="1"/>
  <c r="VDG314" i="1"/>
  <c r="VDH314" i="1"/>
  <c r="VDI314" i="1"/>
  <c r="VDJ314" i="1"/>
  <c r="VDK314" i="1"/>
  <c r="VDL314" i="1"/>
  <c r="VDM314" i="1"/>
  <c r="VDN314" i="1"/>
  <c r="VDO314" i="1"/>
  <c r="VDP314" i="1"/>
  <c r="VDQ314" i="1"/>
  <c r="VDR314" i="1"/>
  <c r="VDS314" i="1"/>
  <c r="VDT314" i="1"/>
  <c r="VDU314" i="1"/>
  <c r="VDV314" i="1"/>
  <c r="VDW314" i="1"/>
  <c r="VDX314" i="1"/>
  <c r="VDY314" i="1"/>
  <c r="VDZ314" i="1"/>
  <c r="VEA314" i="1"/>
  <c r="VEB314" i="1"/>
  <c r="VEC314" i="1"/>
  <c r="VED314" i="1"/>
  <c r="VEE314" i="1"/>
  <c r="VEF314" i="1"/>
  <c r="VEG314" i="1"/>
  <c r="VEH314" i="1"/>
  <c r="VEI314" i="1"/>
  <c r="VEJ314" i="1"/>
  <c r="VEK314" i="1"/>
  <c r="VEL314" i="1"/>
  <c r="VEM314" i="1"/>
  <c r="VEN314" i="1"/>
  <c r="VEO314" i="1"/>
  <c r="VEP314" i="1"/>
  <c r="VEQ314" i="1"/>
  <c r="VER314" i="1"/>
  <c r="VES314" i="1"/>
  <c r="VET314" i="1"/>
  <c r="VEU314" i="1"/>
  <c r="VEV314" i="1"/>
  <c r="VEW314" i="1"/>
  <c r="VEX314" i="1"/>
  <c r="VEY314" i="1"/>
  <c r="VEZ314" i="1"/>
  <c r="VFA314" i="1"/>
  <c r="VFB314" i="1"/>
  <c r="VFC314" i="1"/>
  <c r="VFD314" i="1"/>
  <c r="VFE314" i="1"/>
  <c r="VFF314" i="1"/>
  <c r="VFG314" i="1"/>
  <c r="VFH314" i="1"/>
  <c r="VFI314" i="1"/>
  <c r="VFJ314" i="1"/>
  <c r="VFK314" i="1"/>
  <c r="VFL314" i="1"/>
  <c r="VFM314" i="1"/>
  <c r="VFN314" i="1"/>
  <c r="VFO314" i="1"/>
  <c r="VFP314" i="1"/>
  <c r="VFQ314" i="1"/>
  <c r="VFR314" i="1"/>
  <c r="VFS314" i="1"/>
  <c r="VFT314" i="1"/>
  <c r="VFU314" i="1"/>
  <c r="VFV314" i="1"/>
  <c r="VFW314" i="1"/>
  <c r="VFX314" i="1"/>
  <c r="VFY314" i="1"/>
  <c r="VFZ314" i="1"/>
  <c r="VGA314" i="1"/>
  <c r="VGB314" i="1"/>
  <c r="VGC314" i="1"/>
  <c r="VGD314" i="1"/>
  <c r="VGE314" i="1"/>
  <c r="VGF314" i="1"/>
  <c r="VGG314" i="1"/>
  <c r="VGH314" i="1"/>
  <c r="VGI314" i="1"/>
  <c r="VGJ314" i="1"/>
  <c r="VGK314" i="1"/>
  <c r="VGL314" i="1"/>
  <c r="VGM314" i="1"/>
  <c r="VGN314" i="1"/>
  <c r="VGO314" i="1"/>
  <c r="VGP314" i="1"/>
  <c r="VGQ314" i="1"/>
  <c r="VGR314" i="1"/>
  <c r="VGS314" i="1"/>
  <c r="VGT314" i="1"/>
  <c r="VGU314" i="1"/>
  <c r="VGV314" i="1"/>
  <c r="VGW314" i="1"/>
  <c r="VGX314" i="1"/>
  <c r="VGY314" i="1"/>
  <c r="VGZ314" i="1"/>
  <c r="VHA314" i="1"/>
  <c r="VHB314" i="1"/>
  <c r="VHC314" i="1"/>
  <c r="VHD314" i="1"/>
  <c r="VHE314" i="1"/>
  <c r="VHF314" i="1"/>
  <c r="VHG314" i="1"/>
  <c r="VHH314" i="1"/>
  <c r="VHI314" i="1"/>
  <c r="VHJ314" i="1"/>
  <c r="VHK314" i="1"/>
  <c r="VHL314" i="1"/>
  <c r="VHM314" i="1"/>
  <c r="VHN314" i="1"/>
  <c r="VHO314" i="1"/>
  <c r="VHP314" i="1"/>
  <c r="VHQ314" i="1"/>
  <c r="VHR314" i="1"/>
  <c r="VHS314" i="1"/>
  <c r="VHT314" i="1"/>
  <c r="VHU314" i="1"/>
  <c r="VHV314" i="1"/>
  <c r="VHW314" i="1"/>
  <c r="VHX314" i="1"/>
  <c r="VHY314" i="1"/>
  <c r="VHZ314" i="1"/>
  <c r="VIA314" i="1"/>
  <c r="VIB314" i="1"/>
  <c r="VIC314" i="1"/>
  <c r="VID314" i="1"/>
  <c r="VIE314" i="1"/>
  <c r="VIF314" i="1"/>
  <c r="VIG314" i="1"/>
  <c r="VIH314" i="1"/>
  <c r="VII314" i="1"/>
  <c r="VIJ314" i="1"/>
  <c r="VIK314" i="1"/>
  <c r="VIL314" i="1"/>
  <c r="VIM314" i="1"/>
  <c r="VIN314" i="1"/>
  <c r="VIO314" i="1"/>
  <c r="VIP314" i="1"/>
  <c r="VIQ314" i="1"/>
  <c r="VIR314" i="1"/>
  <c r="VIS314" i="1"/>
  <c r="VIT314" i="1"/>
  <c r="VIU314" i="1"/>
  <c r="VIV314" i="1"/>
  <c r="VIW314" i="1"/>
  <c r="VIX314" i="1"/>
  <c r="VIY314" i="1"/>
  <c r="VIZ314" i="1"/>
  <c r="VJA314" i="1"/>
  <c r="VJB314" i="1"/>
  <c r="VJC314" i="1"/>
  <c r="VJD314" i="1"/>
  <c r="VJE314" i="1"/>
  <c r="VJF314" i="1"/>
  <c r="VJG314" i="1"/>
  <c r="VJH314" i="1"/>
  <c r="VJI314" i="1"/>
  <c r="VJJ314" i="1"/>
  <c r="VJK314" i="1"/>
  <c r="VJL314" i="1"/>
  <c r="VJM314" i="1"/>
  <c r="VJN314" i="1"/>
  <c r="VJO314" i="1"/>
  <c r="VJP314" i="1"/>
  <c r="VJQ314" i="1"/>
  <c r="VJR314" i="1"/>
  <c r="VJS314" i="1"/>
  <c r="VJT314" i="1"/>
  <c r="VJU314" i="1"/>
  <c r="VJV314" i="1"/>
  <c r="VJW314" i="1"/>
  <c r="VJX314" i="1"/>
  <c r="VJY314" i="1"/>
  <c r="VJZ314" i="1"/>
  <c r="VKA314" i="1"/>
  <c r="VKB314" i="1"/>
  <c r="VKC314" i="1"/>
  <c r="VKD314" i="1"/>
  <c r="VKE314" i="1"/>
  <c r="VKF314" i="1"/>
  <c r="VKG314" i="1"/>
  <c r="VKH314" i="1"/>
  <c r="VKI314" i="1"/>
  <c r="VKJ314" i="1"/>
  <c r="VKK314" i="1"/>
  <c r="VKL314" i="1"/>
  <c r="VKM314" i="1"/>
  <c r="VKN314" i="1"/>
  <c r="VKO314" i="1"/>
  <c r="VKP314" i="1"/>
  <c r="VKQ314" i="1"/>
  <c r="VKR314" i="1"/>
  <c r="VKS314" i="1"/>
  <c r="VKT314" i="1"/>
  <c r="VKU314" i="1"/>
  <c r="VKV314" i="1"/>
  <c r="VKW314" i="1"/>
  <c r="VKX314" i="1"/>
  <c r="VKY314" i="1"/>
  <c r="VKZ314" i="1"/>
  <c r="VLA314" i="1"/>
  <c r="VLB314" i="1"/>
  <c r="VLC314" i="1"/>
  <c r="VLD314" i="1"/>
  <c r="VLE314" i="1"/>
  <c r="VLF314" i="1"/>
  <c r="VLG314" i="1"/>
  <c r="VLH314" i="1"/>
  <c r="VLI314" i="1"/>
  <c r="VLJ314" i="1"/>
  <c r="VLK314" i="1"/>
  <c r="VLL314" i="1"/>
  <c r="VLM314" i="1"/>
  <c r="VLN314" i="1"/>
  <c r="VLO314" i="1"/>
  <c r="VLP314" i="1"/>
  <c r="VLQ314" i="1"/>
  <c r="VLR314" i="1"/>
  <c r="VLS314" i="1"/>
  <c r="VLT314" i="1"/>
  <c r="VLU314" i="1"/>
  <c r="VLV314" i="1"/>
  <c r="VLW314" i="1"/>
  <c r="VLX314" i="1"/>
  <c r="VLY314" i="1"/>
  <c r="VLZ314" i="1"/>
  <c r="VMA314" i="1"/>
  <c r="VMB314" i="1"/>
  <c r="VMC314" i="1"/>
  <c r="VMD314" i="1"/>
  <c r="VME314" i="1"/>
  <c r="VMF314" i="1"/>
  <c r="VMG314" i="1"/>
  <c r="VMH314" i="1"/>
  <c r="VMI314" i="1"/>
  <c r="VMJ314" i="1"/>
  <c r="VMK314" i="1"/>
  <c r="VML314" i="1"/>
  <c r="VMM314" i="1"/>
  <c r="VMN314" i="1"/>
  <c r="VMO314" i="1"/>
  <c r="VMP314" i="1"/>
  <c r="VMQ314" i="1"/>
  <c r="VMR314" i="1"/>
  <c r="VMS314" i="1"/>
  <c r="VMT314" i="1"/>
  <c r="VMU314" i="1"/>
  <c r="VMV314" i="1"/>
  <c r="VMW314" i="1"/>
  <c r="VMX314" i="1"/>
  <c r="VMY314" i="1"/>
  <c r="VMZ314" i="1"/>
  <c r="VNA314" i="1"/>
  <c r="VNB314" i="1"/>
  <c r="VNC314" i="1"/>
  <c r="VND314" i="1"/>
  <c r="VNE314" i="1"/>
  <c r="VNF314" i="1"/>
  <c r="VNG314" i="1"/>
  <c r="VNH314" i="1"/>
  <c r="VNI314" i="1"/>
  <c r="VNJ314" i="1"/>
  <c r="VNK314" i="1"/>
  <c r="VNL314" i="1"/>
  <c r="VNM314" i="1"/>
  <c r="VNN314" i="1"/>
  <c r="VNO314" i="1"/>
  <c r="VNP314" i="1"/>
  <c r="VNQ314" i="1"/>
  <c r="VNR314" i="1"/>
  <c r="VNS314" i="1"/>
  <c r="VNT314" i="1"/>
  <c r="VNU314" i="1"/>
  <c r="VNV314" i="1"/>
  <c r="VNW314" i="1"/>
  <c r="VNX314" i="1"/>
  <c r="VNY314" i="1"/>
  <c r="VNZ314" i="1"/>
  <c r="VOA314" i="1"/>
  <c r="VOB314" i="1"/>
  <c r="VOC314" i="1"/>
  <c r="VOD314" i="1"/>
  <c r="VOE314" i="1"/>
  <c r="VOF314" i="1"/>
  <c r="VOG314" i="1"/>
  <c r="VOH314" i="1"/>
  <c r="VOI314" i="1"/>
  <c r="VOJ314" i="1"/>
  <c r="VOK314" i="1"/>
  <c r="VOL314" i="1"/>
  <c r="VOM314" i="1"/>
  <c r="VON314" i="1"/>
  <c r="VOO314" i="1"/>
  <c r="VOP314" i="1"/>
  <c r="VOQ314" i="1"/>
  <c r="VOR314" i="1"/>
  <c r="VOS314" i="1"/>
  <c r="VOT314" i="1"/>
  <c r="VOU314" i="1"/>
  <c r="VOV314" i="1"/>
  <c r="VOW314" i="1"/>
  <c r="VOX314" i="1"/>
  <c r="VOY314" i="1"/>
  <c r="VOZ314" i="1"/>
  <c r="VPA314" i="1"/>
  <c r="VPB314" i="1"/>
  <c r="VPC314" i="1"/>
  <c r="VPD314" i="1"/>
  <c r="VPE314" i="1"/>
  <c r="VPF314" i="1"/>
  <c r="VPG314" i="1"/>
  <c r="VPH314" i="1"/>
  <c r="VPI314" i="1"/>
  <c r="VPJ314" i="1"/>
  <c r="VPK314" i="1"/>
  <c r="VPL314" i="1"/>
  <c r="VPM314" i="1"/>
  <c r="VPN314" i="1"/>
  <c r="VPO314" i="1"/>
  <c r="VPP314" i="1"/>
  <c r="VPQ314" i="1"/>
  <c r="VPR314" i="1"/>
  <c r="VPS314" i="1"/>
  <c r="VPT314" i="1"/>
  <c r="VPU314" i="1"/>
  <c r="VPV314" i="1"/>
  <c r="VPW314" i="1"/>
  <c r="VPX314" i="1"/>
  <c r="VPY314" i="1"/>
  <c r="VPZ314" i="1"/>
  <c r="VQA314" i="1"/>
  <c r="VQB314" i="1"/>
  <c r="VQC314" i="1"/>
  <c r="VQD314" i="1"/>
  <c r="VQE314" i="1"/>
  <c r="VQF314" i="1"/>
  <c r="VQG314" i="1"/>
  <c r="VQH314" i="1"/>
  <c r="VQI314" i="1"/>
  <c r="VQJ314" i="1"/>
  <c r="VQK314" i="1"/>
  <c r="VQL314" i="1"/>
  <c r="VQM314" i="1"/>
  <c r="VQN314" i="1"/>
  <c r="VQO314" i="1"/>
  <c r="VQP314" i="1"/>
  <c r="VQQ314" i="1"/>
  <c r="VQR314" i="1"/>
  <c r="VQS314" i="1"/>
  <c r="VQT314" i="1"/>
  <c r="VQU314" i="1"/>
  <c r="VQV314" i="1"/>
  <c r="VQW314" i="1"/>
  <c r="VQX314" i="1"/>
  <c r="VQY314" i="1"/>
  <c r="VQZ314" i="1"/>
  <c r="VRA314" i="1"/>
  <c r="VRB314" i="1"/>
  <c r="VRC314" i="1"/>
  <c r="VRD314" i="1"/>
  <c r="VRE314" i="1"/>
  <c r="VRF314" i="1"/>
  <c r="VRG314" i="1"/>
  <c r="VRH314" i="1"/>
  <c r="VRI314" i="1"/>
  <c r="VRJ314" i="1"/>
  <c r="VRK314" i="1"/>
  <c r="VRL314" i="1"/>
  <c r="VRM314" i="1"/>
  <c r="VRN314" i="1"/>
  <c r="VRO314" i="1"/>
  <c r="VRP314" i="1"/>
  <c r="VRQ314" i="1"/>
  <c r="VRR314" i="1"/>
  <c r="VRS314" i="1"/>
  <c r="VRT314" i="1"/>
  <c r="VRU314" i="1"/>
  <c r="VRV314" i="1"/>
  <c r="VRW314" i="1"/>
  <c r="VRX314" i="1"/>
  <c r="VRY314" i="1"/>
  <c r="VRZ314" i="1"/>
  <c r="VSA314" i="1"/>
  <c r="VSB314" i="1"/>
  <c r="VSC314" i="1"/>
  <c r="VSD314" i="1"/>
  <c r="VSE314" i="1"/>
  <c r="VSF314" i="1"/>
  <c r="VSG314" i="1"/>
  <c r="VSH314" i="1"/>
  <c r="VSI314" i="1"/>
  <c r="VSJ314" i="1"/>
  <c r="VSK314" i="1"/>
  <c r="VSL314" i="1"/>
  <c r="VSM314" i="1"/>
  <c r="VSN314" i="1"/>
  <c r="VSO314" i="1"/>
  <c r="VSP314" i="1"/>
  <c r="VSQ314" i="1"/>
  <c r="VSR314" i="1"/>
  <c r="VSS314" i="1"/>
  <c r="VST314" i="1"/>
  <c r="VSU314" i="1"/>
  <c r="VSV314" i="1"/>
  <c r="VSW314" i="1"/>
  <c r="VSX314" i="1"/>
  <c r="VSY314" i="1"/>
  <c r="VSZ314" i="1"/>
  <c r="VTA314" i="1"/>
  <c r="VTB314" i="1"/>
  <c r="VTC314" i="1"/>
  <c r="VTD314" i="1"/>
  <c r="VTE314" i="1"/>
  <c r="VTF314" i="1"/>
  <c r="VTG314" i="1"/>
  <c r="VTH314" i="1"/>
  <c r="VTI314" i="1"/>
  <c r="VTJ314" i="1"/>
  <c r="VTK314" i="1"/>
  <c r="VTL314" i="1"/>
  <c r="VTM314" i="1"/>
  <c r="VTN314" i="1"/>
  <c r="VTO314" i="1"/>
  <c r="VTP314" i="1"/>
  <c r="VTQ314" i="1"/>
  <c r="VTR314" i="1"/>
  <c r="VTS314" i="1"/>
  <c r="VTT314" i="1"/>
  <c r="VTU314" i="1"/>
  <c r="VTV314" i="1"/>
  <c r="VTW314" i="1"/>
  <c r="VTX314" i="1"/>
  <c r="VTY314" i="1"/>
  <c r="VTZ314" i="1"/>
  <c r="VUA314" i="1"/>
  <c r="VUB314" i="1"/>
  <c r="VUC314" i="1"/>
  <c r="VUD314" i="1"/>
  <c r="VUE314" i="1"/>
  <c r="VUF314" i="1"/>
  <c r="VUG314" i="1"/>
  <c r="VUH314" i="1"/>
  <c r="VUI314" i="1"/>
  <c r="VUJ314" i="1"/>
  <c r="VUK314" i="1"/>
  <c r="VUL314" i="1"/>
  <c r="VUM314" i="1"/>
  <c r="VUN314" i="1"/>
  <c r="VUO314" i="1"/>
  <c r="VUP314" i="1"/>
  <c r="VUQ314" i="1"/>
  <c r="VUR314" i="1"/>
  <c r="VUS314" i="1"/>
  <c r="VUT314" i="1"/>
  <c r="VUU314" i="1"/>
  <c r="VUV314" i="1"/>
  <c r="VUW314" i="1"/>
  <c r="VUX314" i="1"/>
  <c r="VUY314" i="1"/>
  <c r="VUZ314" i="1"/>
  <c r="VVA314" i="1"/>
  <c r="VVB314" i="1"/>
  <c r="VVC314" i="1"/>
  <c r="VVD314" i="1"/>
  <c r="VVE314" i="1"/>
  <c r="VVF314" i="1"/>
  <c r="VVG314" i="1"/>
  <c r="VVH314" i="1"/>
  <c r="VVI314" i="1"/>
  <c r="VVJ314" i="1"/>
  <c r="VVK314" i="1"/>
  <c r="VVL314" i="1"/>
  <c r="VVM314" i="1"/>
  <c r="VVN314" i="1"/>
  <c r="VVO314" i="1"/>
  <c r="VVP314" i="1"/>
  <c r="VVQ314" i="1"/>
  <c r="VVR314" i="1"/>
  <c r="VVS314" i="1"/>
  <c r="VVT314" i="1"/>
  <c r="VVU314" i="1"/>
  <c r="VVV314" i="1"/>
  <c r="VVW314" i="1"/>
  <c r="VVX314" i="1"/>
  <c r="VVY314" i="1"/>
  <c r="VVZ314" i="1"/>
  <c r="VWA314" i="1"/>
  <c r="VWB314" i="1"/>
  <c r="VWC314" i="1"/>
  <c r="VWD314" i="1"/>
  <c r="VWE314" i="1"/>
  <c r="VWF314" i="1"/>
  <c r="VWG314" i="1"/>
  <c r="VWH314" i="1"/>
  <c r="VWI314" i="1"/>
  <c r="VWJ314" i="1"/>
  <c r="VWK314" i="1"/>
  <c r="VWL314" i="1"/>
  <c r="VWM314" i="1"/>
  <c r="VWN314" i="1"/>
  <c r="VWO314" i="1"/>
  <c r="VWP314" i="1"/>
  <c r="VWQ314" i="1"/>
  <c r="VWR314" i="1"/>
  <c r="VWS314" i="1"/>
  <c r="VWT314" i="1"/>
  <c r="VWU314" i="1"/>
  <c r="VWV314" i="1"/>
  <c r="VWW314" i="1"/>
  <c r="VWX314" i="1"/>
  <c r="VWY314" i="1"/>
  <c r="VWZ314" i="1"/>
  <c r="VXA314" i="1"/>
  <c r="VXB314" i="1"/>
  <c r="VXC314" i="1"/>
  <c r="VXD314" i="1"/>
  <c r="VXE314" i="1"/>
  <c r="VXF314" i="1"/>
  <c r="VXG314" i="1"/>
  <c r="VXH314" i="1"/>
  <c r="VXI314" i="1"/>
  <c r="VXJ314" i="1"/>
  <c r="VXK314" i="1"/>
  <c r="VXL314" i="1"/>
  <c r="VXM314" i="1"/>
  <c r="VXN314" i="1"/>
  <c r="VXO314" i="1"/>
  <c r="VXP314" i="1"/>
  <c r="VXQ314" i="1"/>
  <c r="VXR314" i="1"/>
  <c r="VXS314" i="1"/>
  <c r="VXT314" i="1"/>
  <c r="VXU314" i="1"/>
  <c r="VXV314" i="1"/>
  <c r="VXW314" i="1"/>
  <c r="VXX314" i="1"/>
  <c r="VXY314" i="1"/>
  <c r="VXZ314" i="1"/>
  <c r="VYA314" i="1"/>
  <c r="VYB314" i="1"/>
  <c r="VYC314" i="1"/>
  <c r="VYD314" i="1"/>
  <c r="VYE314" i="1"/>
  <c r="VYF314" i="1"/>
  <c r="VYG314" i="1"/>
  <c r="VYH314" i="1"/>
  <c r="VYI314" i="1"/>
  <c r="VYJ314" i="1"/>
  <c r="VYK314" i="1"/>
  <c r="VYL314" i="1"/>
  <c r="VYM314" i="1"/>
  <c r="VYN314" i="1"/>
  <c r="VYO314" i="1"/>
  <c r="VYP314" i="1"/>
  <c r="VYQ314" i="1"/>
  <c r="VYR314" i="1"/>
  <c r="VYS314" i="1"/>
  <c r="VYT314" i="1"/>
  <c r="VYU314" i="1"/>
  <c r="VYV314" i="1"/>
  <c r="VYW314" i="1"/>
  <c r="VYX314" i="1"/>
  <c r="VYY314" i="1"/>
  <c r="VYZ314" i="1"/>
  <c r="VZA314" i="1"/>
  <c r="VZB314" i="1"/>
  <c r="VZC314" i="1"/>
  <c r="VZD314" i="1"/>
  <c r="VZE314" i="1"/>
  <c r="VZF314" i="1"/>
  <c r="VZG314" i="1"/>
  <c r="VZH314" i="1"/>
  <c r="VZI314" i="1"/>
  <c r="VZJ314" i="1"/>
  <c r="VZK314" i="1"/>
  <c r="VZL314" i="1"/>
  <c r="VZM314" i="1"/>
  <c r="VZN314" i="1"/>
  <c r="VZO314" i="1"/>
  <c r="VZP314" i="1"/>
  <c r="VZQ314" i="1"/>
  <c r="VZR314" i="1"/>
  <c r="VZS314" i="1"/>
  <c r="VZT314" i="1"/>
  <c r="VZU314" i="1"/>
  <c r="VZV314" i="1"/>
  <c r="VZW314" i="1"/>
  <c r="VZX314" i="1"/>
  <c r="VZY314" i="1"/>
  <c r="VZZ314" i="1"/>
  <c r="WAA314" i="1"/>
  <c r="WAB314" i="1"/>
  <c r="WAC314" i="1"/>
  <c r="WAD314" i="1"/>
  <c r="WAE314" i="1"/>
  <c r="WAF314" i="1"/>
  <c r="WAG314" i="1"/>
  <c r="WAH314" i="1"/>
  <c r="WAI314" i="1"/>
  <c r="WAJ314" i="1"/>
  <c r="WAK314" i="1"/>
  <c r="WAL314" i="1"/>
  <c r="WAM314" i="1"/>
  <c r="WAN314" i="1"/>
  <c r="WAO314" i="1"/>
  <c r="WAP314" i="1"/>
  <c r="WAQ314" i="1"/>
  <c r="WAR314" i="1"/>
  <c r="WAS314" i="1"/>
  <c r="WAT314" i="1"/>
  <c r="WAU314" i="1"/>
  <c r="WAV314" i="1"/>
  <c r="WAW314" i="1"/>
  <c r="WAX314" i="1"/>
  <c r="WAY314" i="1"/>
  <c r="WAZ314" i="1"/>
  <c r="WBA314" i="1"/>
  <c r="WBB314" i="1"/>
  <c r="WBC314" i="1"/>
  <c r="WBD314" i="1"/>
  <c r="WBE314" i="1"/>
  <c r="WBF314" i="1"/>
  <c r="WBG314" i="1"/>
  <c r="WBH314" i="1"/>
  <c r="WBI314" i="1"/>
  <c r="WBJ314" i="1"/>
  <c r="WBK314" i="1"/>
  <c r="WBL314" i="1"/>
  <c r="WBM314" i="1"/>
  <c r="WBN314" i="1"/>
  <c r="WBO314" i="1"/>
  <c r="WBP314" i="1"/>
  <c r="WBQ314" i="1"/>
  <c r="WBR314" i="1"/>
  <c r="WBS314" i="1"/>
  <c r="WBT314" i="1"/>
  <c r="WBU314" i="1"/>
  <c r="WBV314" i="1"/>
  <c r="WBW314" i="1"/>
  <c r="WBX314" i="1"/>
  <c r="WBY314" i="1"/>
  <c r="WBZ314" i="1"/>
  <c r="WCA314" i="1"/>
  <c r="WCB314" i="1"/>
  <c r="WCC314" i="1"/>
  <c r="WCD314" i="1"/>
  <c r="WCE314" i="1"/>
  <c r="WCF314" i="1"/>
  <c r="WCG314" i="1"/>
  <c r="WCH314" i="1"/>
  <c r="WCI314" i="1"/>
  <c r="WCJ314" i="1"/>
  <c r="WCK314" i="1"/>
  <c r="WCL314" i="1"/>
  <c r="WCM314" i="1"/>
  <c r="WCN314" i="1"/>
  <c r="WCO314" i="1"/>
  <c r="WCP314" i="1"/>
  <c r="WCQ314" i="1"/>
  <c r="WCR314" i="1"/>
  <c r="WCS314" i="1"/>
  <c r="WCT314" i="1"/>
  <c r="WCU314" i="1"/>
  <c r="WCV314" i="1"/>
  <c r="WCW314" i="1"/>
  <c r="WCX314" i="1"/>
  <c r="WCY314" i="1"/>
  <c r="WCZ314" i="1"/>
  <c r="WDA314" i="1"/>
  <c r="WDB314" i="1"/>
  <c r="WDC314" i="1"/>
  <c r="WDD314" i="1"/>
  <c r="WDE314" i="1"/>
  <c r="WDF314" i="1"/>
  <c r="WDG314" i="1"/>
  <c r="WDH314" i="1"/>
  <c r="WDI314" i="1"/>
  <c r="WDJ314" i="1"/>
  <c r="WDK314" i="1"/>
  <c r="WDL314" i="1"/>
  <c r="WDM314" i="1"/>
  <c r="WDN314" i="1"/>
  <c r="WDO314" i="1"/>
  <c r="WDP314" i="1"/>
  <c r="WDQ314" i="1"/>
  <c r="WDR314" i="1"/>
  <c r="WDS314" i="1"/>
  <c r="WDT314" i="1"/>
  <c r="WDU314" i="1"/>
  <c r="WDV314" i="1"/>
  <c r="WDW314" i="1"/>
  <c r="WDX314" i="1"/>
  <c r="WDY314" i="1"/>
  <c r="WDZ314" i="1"/>
  <c r="WEA314" i="1"/>
  <c r="WEB314" i="1"/>
  <c r="WEC314" i="1"/>
  <c r="WED314" i="1"/>
  <c r="WEE314" i="1"/>
  <c r="WEF314" i="1"/>
  <c r="WEG314" i="1"/>
  <c r="WEH314" i="1"/>
  <c r="WEI314" i="1"/>
  <c r="WEJ314" i="1"/>
  <c r="WEK314" i="1"/>
  <c r="WEL314" i="1"/>
  <c r="WEM314" i="1"/>
  <c r="WEN314" i="1"/>
  <c r="WEO314" i="1"/>
  <c r="WEP314" i="1"/>
  <c r="WEQ314" i="1"/>
  <c r="WER314" i="1"/>
  <c r="WES314" i="1"/>
  <c r="WET314" i="1"/>
  <c r="WEU314" i="1"/>
  <c r="WEV314" i="1"/>
  <c r="WEW314" i="1"/>
  <c r="WEX314" i="1"/>
  <c r="WEY314" i="1"/>
  <c r="WEZ314" i="1"/>
  <c r="WFA314" i="1"/>
  <c r="WFB314" i="1"/>
  <c r="WFC314" i="1"/>
  <c r="WFD314" i="1"/>
  <c r="WFE314" i="1"/>
  <c r="WFF314" i="1"/>
  <c r="WFG314" i="1"/>
  <c r="WFH314" i="1"/>
  <c r="WFI314" i="1"/>
  <c r="WFJ314" i="1"/>
  <c r="WFK314" i="1"/>
  <c r="WFL314" i="1"/>
  <c r="WFM314" i="1"/>
  <c r="WFN314" i="1"/>
  <c r="WFO314" i="1"/>
  <c r="WFP314" i="1"/>
  <c r="WFQ314" i="1"/>
  <c r="WFR314" i="1"/>
  <c r="WFS314" i="1"/>
  <c r="WFT314" i="1"/>
  <c r="WFU314" i="1"/>
  <c r="WFV314" i="1"/>
  <c r="WFW314" i="1"/>
  <c r="WFX314" i="1"/>
  <c r="WFY314" i="1"/>
  <c r="WFZ314" i="1"/>
  <c r="WGA314" i="1"/>
  <c r="WGB314" i="1"/>
  <c r="WGC314" i="1"/>
  <c r="WGD314" i="1"/>
  <c r="WGE314" i="1"/>
  <c r="WGF314" i="1"/>
  <c r="WGG314" i="1"/>
  <c r="WGH314" i="1"/>
  <c r="WGI314" i="1"/>
  <c r="WGJ314" i="1"/>
  <c r="WGK314" i="1"/>
  <c r="WGL314" i="1"/>
  <c r="WGM314" i="1"/>
  <c r="WGN314" i="1"/>
  <c r="WGO314" i="1"/>
  <c r="WGP314" i="1"/>
  <c r="WGQ314" i="1"/>
  <c r="WGR314" i="1"/>
  <c r="WGS314" i="1"/>
  <c r="WGT314" i="1"/>
  <c r="WGU314" i="1"/>
  <c r="WGV314" i="1"/>
  <c r="WGW314" i="1"/>
  <c r="WGX314" i="1"/>
  <c r="WGY314" i="1"/>
  <c r="WGZ314" i="1"/>
  <c r="WHA314" i="1"/>
  <c r="WHB314" i="1"/>
  <c r="WHC314" i="1"/>
  <c r="WHD314" i="1"/>
  <c r="WHE314" i="1"/>
  <c r="WHF314" i="1"/>
  <c r="WHG314" i="1"/>
  <c r="WHH314" i="1"/>
  <c r="WHI314" i="1"/>
  <c r="WHJ314" i="1"/>
  <c r="WHK314" i="1"/>
  <c r="WHL314" i="1"/>
  <c r="WHM314" i="1"/>
  <c r="WHN314" i="1"/>
  <c r="WHO314" i="1"/>
  <c r="WHP314" i="1"/>
  <c r="WHQ314" i="1"/>
  <c r="WHR314" i="1"/>
  <c r="WHS314" i="1"/>
  <c r="WHT314" i="1"/>
  <c r="WHU314" i="1"/>
  <c r="WHV314" i="1"/>
  <c r="WHW314" i="1"/>
  <c r="WHX314" i="1"/>
  <c r="WHY314" i="1"/>
  <c r="WHZ314" i="1"/>
  <c r="WIA314" i="1"/>
  <c r="WIB314" i="1"/>
  <c r="WIC314" i="1"/>
  <c r="WID314" i="1"/>
  <c r="WIE314" i="1"/>
  <c r="WIF314" i="1"/>
  <c r="WIG314" i="1"/>
  <c r="WIH314" i="1"/>
  <c r="WII314" i="1"/>
  <c r="WIJ314" i="1"/>
  <c r="WIK314" i="1"/>
  <c r="WIL314" i="1"/>
  <c r="WIM314" i="1"/>
  <c r="WIN314" i="1"/>
  <c r="WIO314" i="1"/>
  <c r="WIP314" i="1"/>
  <c r="WIQ314" i="1"/>
  <c r="WIR314" i="1"/>
  <c r="WIS314" i="1"/>
  <c r="WIT314" i="1"/>
  <c r="WIU314" i="1"/>
  <c r="WIV314" i="1"/>
  <c r="WIW314" i="1"/>
  <c r="WIX314" i="1"/>
  <c r="WIY314" i="1"/>
  <c r="WIZ314" i="1"/>
  <c r="WJA314" i="1"/>
  <c r="WJB314" i="1"/>
  <c r="WJC314" i="1"/>
  <c r="WJD314" i="1"/>
  <c r="WJE314" i="1"/>
  <c r="WJF314" i="1"/>
  <c r="WJG314" i="1"/>
  <c r="WJH314" i="1"/>
  <c r="WJI314" i="1"/>
  <c r="WJJ314" i="1"/>
  <c r="WJK314" i="1"/>
  <c r="WJL314" i="1"/>
  <c r="WJM314" i="1"/>
  <c r="WJN314" i="1"/>
  <c r="WJO314" i="1"/>
  <c r="WJP314" i="1"/>
  <c r="WJQ314" i="1"/>
  <c r="WJR314" i="1"/>
  <c r="WJS314" i="1"/>
  <c r="WJT314" i="1"/>
  <c r="WJU314" i="1"/>
  <c r="WJV314" i="1"/>
  <c r="WJW314" i="1"/>
  <c r="WJX314" i="1"/>
  <c r="WJY314" i="1"/>
  <c r="WJZ314" i="1"/>
  <c r="WKA314" i="1"/>
  <c r="WKB314" i="1"/>
  <c r="WKC314" i="1"/>
  <c r="WKD314" i="1"/>
  <c r="WKE314" i="1"/>
  <c r="WKF314" i="1"/>
  <c r="WKG314" i="1"/>
  <c r="WKH314" i="1"/>
  <c r="WKI314" i="1"/>
  <c r="WKJ314" i="1"/>
  <c r="WKK314" i="1"/>
  <c r="WKL314" i="1"/>
  <c r="WKM314" i="1"/>
  <c r="WKN314" i="1"/>
  <c r="WKO314" i="1"/>
  <c r="WKP314" i="1"/>
  <c r="WKQ314" i="1"/>
  <c r="WKR314" i="1"/>
  <c r="WKS314" i="1"/>
  <c r="WKT314" i="1"/>
  <c r="WKU314" i="1"/>
  <c r="WKV314" i="1"/>
  <c r="WKW314" i="1"/>
  <c r="WKX314" i="1"/>
  <c r="WKY314" i="1"/>
  <c r="WKZ314" i="1"/>
  <c r="WLA314" i="1"/>
  <c r="WLB314" i="1"/>
  <c r="WLC314" i="1"/>
  <c r="WLD314" i="1"/>
  <c r="WLE314" i="1"/>
  <c r="WLF314" i="1"/>
  <c r="WLG314" i="1"/>
  <c r="WLH314" i="1"/>
  <c r="WLI314" i="1"/>
  <c r="WLJ314" i="1"/>
  <c r="WLK314" i="1"/>
  <c r="WLL314" i="1"/>
  <c r="WLM314" i="1"/>
  <c r="WLN314" i="1"/>
  <c r="WLO314" i="1"/>
  <c r="WLP314" i="1"/>
  <c r="WLQ314" i="1"/>
  <c r="WLR314" i="1"/>
  <c r="WLS314" i="1"/>
  <c r="WLT314" i="1"/>
  <c r="WLU314" i="1"/>
  <c r="WLV314" i="1"/>
  <c r="WLW314" i="1"/>
  <c r="WLX314" i="1"/>
  <c r="WLY314" i="1"/>
  <c r="WLZ314" i="1"/>
  <c r="WMA314" i="1"/>
  <c r="WMB314" i="1"/>
  <c r="WMC314" i="1"/>
  <c r="WMD314" i="1"/>
  <c r="WME314" i="1"/>
  <c r="WMF314" i="1"/>
  <c r="WMG314" i="1"/>
  <c r="WMH314" i="1"/>
  <c r="WMI314" i="1"/>
  <c r="WMJ314" i="1"/>
  <c r="WMK314" i="1"/>
  <c r="WML314" i="1"/>
  <c r="WMM314" i="1"/>
  <c r="WMN314" i="1"/>
  <c r="WMO314" i="1"/>
  <c r="WMP314" i="1"/>
  <c r="WMQ314" i="1"/>
  <c r="WMR314" i="1"/>
  <c r="WMS314" i="1"/>
  <c r="WMT314" i="1"/>
  <c r="WMU314" i="1"/>
  <c r="WMV314" i="1"/>
  <c r="WMW314" i="1"/>
  <c r="WMX314" i="1"/>
  <c r="WMY314" i="1"/>
  <c r="WMZ314" i="1"/>
  <c r="WNA314" i="1"/>
  <c r="WNB314" i="1"/>
  <c r="WNC314" i="1"/>
  <c r="WND314" i="1"/>
  <c r="WNE314" i="1"/>
  <c r="WNF314" i="1"/>
  <c r="WNG314" i="1"/>
  <c r="WNH314" i="1"/>
  <c r="WNI314" i="1"/>
  <c r="WNJ314" i="1"/>
  <c r="WNK314" i="1"/>
  <c r="WNL314" i="1"/>
  <c r="WNM314" i="1"/>
  <c r="WNN314" i="1"/>
  <c r="WNO314" i="1"/>
  <c r="WNP314" i="1"/>
  <c r="WNQ314" i="1"/>
  <c r="WNR314" i="1"/>
  <c r="WNS314" i="1"/>
  <c r="WNT314" i="1"/>
  <c r="WNU314" i="1"/>
  <c r="WNV314" i="1"/>
  <c r="WNW314" i="1"/>
  <c r="WNX314" i="1"/>
  <c r="WNY314" i="1"/>
  <c r="WNZ314" i="1"/>
  <c r="WOA314" i="1"/>
  <c r="WOB314" i="1"/>
  <c r="WOC314" i="1"/>
  <c r="WOD314" i="1"/>
  <c r="WOE314" i="1"/>
  <c r="WOF314" i="1"/>
  <c r="WOG314" i="1"/>
  <c r="WOH314" i="1"/>
  <c r="WOI314" i="1"/>
  <c r="WOJ314" i="1"/>
  <c r="WOK314" i="1"/>
  <c r="WOL314" i="1"/>
  <c r="WOM314" i="1"/>
  <c r="WON314" i="1"/>
  <c r="WOO314" i="1"/>
  <c r="WOP314" i="1"/>
  <c r="WOQ314" i="1"/>
  <c r="WOR314" i="1"/>
  <c r="WOS314" i="1"/>
  <c r="WOT314" i="1"/>
  <c r="WOU314" i="1"/>
  <c r="WOV314" i="1"/>
  <c r="WOW314" i="1"/>
  <c r="WOX314" i="1"/>
  <c r="WOY314" i="1"/>
  <c r="WOZ314" i="1"/>
  <c r="WPA314" i="1"/>
  <c r="WPB314" i="1"/>
  <c r="WPC314" i="1"/>
  <c r="WPD314" i="1"/>
  <c r="WPE314" i="1"/>
  <c r="WPF314" i="1"/>
  <c r="WPG314" i="1"/>
  <c r="WPH314" i="1"/>
  <c r="WPI314" i="1"/>
  <c r="WPJ314" i="1"/>
  <c r="WPK314" i="1"/>
  <c r="WPL314" i="1"/>
  <c r="WPM314" i="1"/>
  <c r="WPN314" i="1"/>
  <c r="WPO314" i="1"/>
  <c r="WPP314" i="1"/>
  <c r="WPQ314" i="1"/>
  <c r="WPR314" i="1"/>
  <c r="WPS314" i="1"/>
  <c r="WPT314" i="1"/>
  <c r="WPU314" i="1"/>
  <c r="WPV314" i="1"/>
  <c r="WPW314" i="1"/>
  <c r="WPX314" i="1"/>
  <c r="WPY314" i="1"/>
  <c r="WPZ314" i="1"/>
  <c r="WQA314" i="1"/>
  <c r="WQB314" i="1"/>
  <c r="WQC314" i="1"/>
  <c r="WQD314" i="1"/>
  <c r="WQE314" i="1"/>
  <c r="WQF314" i="1"/>
  <c r="WQG314" i="1"/>
  <c r="WQH314" i="1"/>
  <c r="WQI314" i="1"/>
  <c r="WQJ314" i="1"/>
  <c r="WQK314" i="1"/>
  <c r="WQL314" i="1"/>
  <c r="WQM314" i="1"/>
  <c r="WQN314" i="1"/>
  <c r="WQO314" i="1"/>
  <c r="WQP314" i="1"/>
  <c r="WQQ314" i="1"/>
  <c r="WQR314" i="1"/>
  <c r="WQS314" i="1"/>
  <c r="WQT314" i="1"/>
  <c r="WQU314" i="1"/>
  <c r="WQV314" i="1"/>
  <c r="WQW314" i="1"/>
  <c r="WQX314" i="1"/>
  <c r="WQY314" i="1"/>
  <c r="WQZ314" i="1"/>
  <c r="WRA314" i="1"/>
  <c r="WRB314" i="1"/>
  <c r="WRC314" i="1"/>
  <c r="WRD314" i="1"/>
  <c r="WRE314" i="1"/>
  <c r="WRF314" i="1"/>
  <c r="WRG314" i="1"/>
  <c r="WRH314" i="1"/>
  <c r="WRI314" i="1"/>
  <c r="WRJ314" i="1"/>
  <c r="WRK314" i="1"/>
  <c r="WRL314" i="1"/>
  <c r="WRM314" i="1"/>
  <c r="WRN314" i="1"/>
  <c r="WRO314" i="1"/>
  <c r="WRP314" i="1"/>
  <c r="WRQ314" i="1"/>
  <c r="WRR314" i="1"/>
  <c r="WRS314" i="1"/>
  <c r="WRT314" i="1"/>
  <c r="WRU314" i="1"/>
  <c r="WRV314" i="1"/>
  <c r="WRW314" i="1"/>
  <c r="WRX314" i="1"/>
  <c r="WRY314" i="1"/>
  <c r="WRZ314" i="1"/>
  <c r="WSA314" i="1"/>
  <c r="WSB314" i="1"/>
  <c r="WSC314" i="1"/>
  <c r="WSD314" i="1"/>
  <c r="WSE314" i="1"/>
  <c r="WSF314" i="1"/>
  <c r="WSG314" i="1"/>
  <c r="WSH314" i="1"/>
  <c r="WSI314" i="1"/>
  <c r="WSJ314" i="1"/>
  <c r="WSK314" i="1"/>
  <c r="WSL314" i="1"/>
  <c r="WSM314" i="1"/>
  <c r="WSN314" i="1"/>
  <c r="WSO314" i="1"/>
  <c r="WSP314" i="1"/>
  <c r="WSQ314" i="1"/>
  <c r="WSR314" i="1"/>
  <c r="WSS314" i="1"/>
  <c r="WST314" i="1"/>
  <c r="WSU314" i="1"/>
  <c r="WSV314" i="1"/>
  <c r="WSW314" i="1"/>
  <c r="WSX314" i="1"/>
  <c r="WSY314" i="1"/>
  <c r="WSZ314" i="1"/>
  <c r="WTA314" i="1"/>
  <c r="WTB314" i="1"/>
  <c r="WTC314" i="1"/>
  <c r="WTD314" i="1"/>
  <c r="WTE314" i="1"/>
  <c r="WTF314" i="1"/>
  <c r="WTG314" i="1"/>
  <c r="WTH314" i="1"/>
  <c r="WTI314" i="1"/>
  <c r="WTJ314" i="1"/>
  <c r="WTK314" i="1"/>
  <c r="WTL314" i="1"/>
  <c r="WTM314" i="1"/>
  <c r="WTN314" i="1"/>
  <c r="WTO314" i="1"/>
  <c r="WTP314" i="1"/>
  <c r="WTQ314" i="1"/>
  <c r="WTR314" i="1"/>
  <c r="WTS314" i="1"/>
  <c r="WTT314" i="1"/>
  <c r="WTU314" i="1"/>
  <c r="WTV314" i="1"/>
  <c r="WTW314" i="1"/>
  <c r="WTX314" i="1"/>
  <c r="WTY314" i="1"/>
  <c r="WTZ314" i="1"/>
  <c r="WUA314" i="1"/>
  <c r="WUB314" i="1"/>
  <c r="WUC314" i="1"/>
  <c r="WUD314" i="1"/>
  <c r="WUE314" i="1"/>
  <c r="WUF314" i="1"/>
  <c r="WUG314" i="1"/>
  <c r="WUH314" i="1"/>
  <c r="WUI314" i="1"/>
  <c r="WUJ314" i="1"/>
  <c r="WUK314" i="1"/>
  <c r="WUL314" i="1"/>
  <c r="WUM314" i="1"/>
  <c r="WUN314" i="1"/>
  <c r="WUO314" i="1"/>
  <c r="WUP314" i="1"/>
  <c r="WUQ314" i="1"/>
  <c r="WUR314" i="1"/>
  <c r="WUS314" i="1"/>
  <c r="WUT314" i="1"/>
  <c r="WUU314" i="1"/>
  <c r="WUV314" i="1"/>
  <c r="WUW314" i="1"/>
  <c r="WUX314" i="1"/>
  <c r="WUY314" i="1"/>
  <c r="WUZ314" i="1"/>
  <c r="WVA314" i="1"/>
  <c r="WVB314" i="1"/>
  <c r="WVC314" i="1"/>
  <c r="WVD314" i="1"/>
  <c r="WVE314" i="1"/>
  <c r="WVF314" i="1"/>
  <c r="WVG314" i="1"/>
  <c r="WVH314" i="1"/>
  <c r="WVI314" i="1"/>
  <c r="WVJ314" i="1"/>
  <c r="WVK314" i="1"/>
  <c r="WVL314" i="1"/>
  <c r="WVM314" i="1"/>
  <c r="WVN314" i="1"/>
  <c r="WVO314" i="1"/>
  <c r="WVP314" i="1"/>
  <c r="WVQ314" i="1"/>
  <c r="WVR314" i="1"/>
  <c r="WVS314" i="1"/>
  <c r="WVT314" i="1"/>
  <c r="WVU314" i="1"/>
  <c r="WVV314" i="1"/>
  <c r="WVW314" i="1"/>
  <c r="WVX314" i="1"/>
  <c r="WVY314" i="1"/>
  <c r="WVZ314" i="1"/>
  <c r="WWA314" i="1"/>
  <c r="WWB314" i="1"/>
  <c r="WWC314" i="1"/>
  <c r="WWD314" i="1"/>
  <c r="WWE314" i="1"/>
  <c r="WWF314" i="1"/>
  <c r="WWG314" i="1"/>
  <c r="WWH314" i="1"/>
  <c r="WWI314" i="1"/>
  <c r="WWJ314" i="1"/>
  <c r="WWK314" i="1"/>
  <c r="WWL314" i="1"/>
  <c r="WWM314" i="1"/>
  <c r="WWN314" i="1"/>
  <c r="WWO314" i="1"/>
  <c r="WWP314" i="1"/>
  <c r="WWQ314" i="1"/>
  <c r="WWR314" i="1"/>
  <c r="WWS314" i="1"/>
  <c r="WWT314" i="1"/>
  <c r="WWU314" i="1"/>
  <c r="WWV314" i="1"/>
  <c r="WWW314" i="1"/>
  <c r="WWX314" i="1"/>
  <c r="WWY314" i="1"/>
  <c r="WWZ314" i="1"/>
  <c r="WXA314" i="1"/>
  <c r="WXB314" i="1"/>
  <c r="WXC314" i="1"/>
  <c r="WXD314" i="1"/>
  <c r="WXE314" i="1"/>
  <c r="WXF314" i="1"/>
  <c r="WXG314" i="1"/>
  <c r="WXH314" i="1"/>
  <c r="WXI314" i="1"/>
  <c r="WXJ314" i="1"/>
  <c r="WXK314" i="1"/>
  <c r="WXL314" i="1"/>
  <c r="WXM314" i="1"/>
  <c r="WXN314" i="1"/>
  <c r="WXO314" i="1"/>
  <c r="WXP314" i="1"/>
  <c r="WXQ314" i="1"/>
  <c r="WXR314" i="1"/>
  <c r="WXS314" i="1"/>
  <c r="WXT314" i="1"/>
  <c r="WXU314" i="1"/>
  <c r="WXV314" i="1"/>
  <c r="WXW314" i="1"/>
  <c r="WXX314" i="1"/>
  <c r="WXY314" i="1"/>
  <c r="WXZ314" i="1"/>
  <c r="WYA314" i="1"/>
  <c r="WYB314" i="1"/>
  <c r="WYC314" i="1"/>
  <c r="WYD314" i="1"/>
  <c r="WYE314" i="1"/>
  <c r="WYF314" i="1"/>
  <c r="WYG314" i="1"/>
  <c r="WYH314" i="1"/>
  <c r="WYI314" i="1"/>
  <c r="WYJ314" i="1"/>
  <c r="WYK314" i="1"/>
  <c r="WYL314" i="1"/>
  <c r="WYM314" i="1"/>
  <c r="WYN314" i="1"/>
  <c r="WYO314" i="1"/>
  <c r="WYP314" i="1"/>
  <c r="WYQ314" i="1"/>
  <c r="WYR314" i="1"/>
  <c r="WYS314" i="1"/>
  <c r="WYT314" i="1"/>
  <c r="WYU314" i="1"/>
  <c r="WYV314" i="1"/>
  <c r="WYW314" i="1"/>
  <c r="WYX314" i="1"/>
  <c r="WYY314" i="1"/>
  <c r="WYZ314" i="1"/>
  <c r="WZA314" i="1"/>
  <c r="WZB314" i="1"/>
  <c r="WZC314" i="1"/>
  <c r="WZD314" i="1"/>
  <c r="WZE314" i="1"/>
  <c r="WZF314" i="1"/>
  <c r="WZG314" i="1"/>
  <c r="WZH314" i="1"/>
  <c r="WZI314" i="1"/>
  <c r="WZJ314" i="1"/>
  <c r="WZK314" i="1"/>
  <c r="WZL314" i="1"/>
  <c r="WZM314" i="1"/>
  <c r="WZN314" i="1"/>
  <c r="WZO314" i="1"/>
  <c r="WZP314" i="1"/>
  <c r="WZQ314" i="1"/>
  <c r="WZR314" i="1"/>
  <c r="WZS314" i="1"/>
  <c r="WZT314" i="1"/>
  <c r="WZU314" i="1"/>
  <c r="WZV314" i="1"/>
  <c r="WZW314" i="1"/>
  <c r="WZX314" i="1"/>
  <c r="WZY314" i="1"/>
  <c r="WZZ314" i="1"/>
  <c r="XAA314" i="1"/>
  <c r="XAB314" i="1"/>
  <c r="XAC314" i="1"/>
  <c r="XAD314" i="1"/>
  <c r="XAE314" i="1"/>
  <c r="XAF314" i="1"/>
  <c r="XAG314" i="1"/>
  <c r="XAH314" i="1"/>
  <c r="XAI314" i="1"/>
  <c r="XAJ314" i="1"/>
  <c r="XAK314" i="1"/>
  <c r="XAL314" i="1"/>
  <c r="XAM314" i="1"/>
  <c r="XAN314" i="1"/>
  <c r="XAO314" i="1"/>
  <c r="XAP314" i="1"/>
  <c r="XAQ314" i="1"/>
  <c r="XAR314" i="1"/>
  <c r="XAS314" i="1"/>
  <c r="XAT314" i="1"/>
  <c r="XAU314" i="1"/>
  <c r="XAV314" i="1"/>
  <c r="XAW314" i="1"/>
  <c r="XAX314" i="1"/>
  <c r="XAY314" i="1"/>
  <c r="XAZ314" i="1"/>
  <c r="XBA314" i="1"/>
  <c r="XBB314" i="1"/>
  <c r="XBC314" i="1"/>
  <c r="XBD314" i="1"/>
  <c r="XBE314" i="1"/>
  <c r="XBF314" i="1"/>
  <c r="XBG314" i="1"/>
  <c r="XBH314" i="1"/>
  <c r="XBI314" i="1"/>
  <c r="XBJ314" i="1"/>
  <c r="XBK314" i="1"/>
  <c r="XBL314" i="1"/>
  <c r="XBM314" i="1"/>
  <c r="XBN314" i="1"/>
  <c r="XBO314" i="1"/>
  <c r="XBP314" i="1"/>
  <c r="XBQ314" i="1"/>
  <c r="XBR314" i="1"/>
  <c r="XBS314" i="1"/>
  <c r="XBT314" i="1"/>
  <c r="XBU314" i="1"/>
  <c r="XBV314" i="1"/>
  <c r="XBW314" i="1"/>
  <c r="XBX314" i="1"/>
  <c r="XBY314" i="1"/>
  <c r="XBZ314" i="1"/>
  <c r="XCA314" i="1"/>
  <c r="XCB314" i="1"/>
  <c r="XCC314" i="1"/>
  <c r="XCD314" i="1"/>
  <c r="XCE314" i="1"/>
  <c r="XCF314" i="1"/>
  <c r="XCG314" i="1"/>
  <c r="XCH314" i="1"/>
  <c r="XCI314" i="1"/>
  <c r="XCJ314" i="1"/>
  <c r="XCK314" i="1"/>
  <c r="XCL314" i="1"/>
  <c r="XCM314" i="1"/>
  <c r="XCN314" i="1"/>
  <c r="XCO314" i="1"/>
  <c r="XCP314" i="1"/>
  <c r="XCQ314" i="1"/>
  <c r="XCR314" i="1"/>
  <c r="XCS314" i="1"/>
  <c r="XCT314" i="1"/>
  <c r="XCU314" i="1"/>
  <c r="XCV314" i="1"/>
  <c r="XCW314" i="1"/>
  <c r="XCX314" i="1"/>
  <c r="XCY314" i="1"/>
  <c r="XCZ314" i="1"/>
  <c r="XDA314" i="1"/>
  <c r="XDB314" i="1"/>
  <c r="XDC314" i="1"/>
  <c r="XDD314" i="1"/>
  <c r="XDE314" i="1"/>
  <c r="XDF314" i="1"/>
  <c r="XDG314" i="1"/>
  <c r="XDH314" i="1"/>
  <c r="XDI314" i="1"/>
  <c r="XDJ314" i="1"/>
  <c r="XDK314" i="1"/>
  <c r="XDL314" i="1"/>
  <c r="XDM314" i="1"/>
  <c r="XDN314" i="1"/>
  <c r="XDO314" i="1"/>
  <c r="XDP314" i="1"/>
  <c r="XDQ314" i="1"/>
  <c r="XDR314" i="1"/>
  <c r="XDS314" i="1"/>
  <c r="XDT314" i="1"/>
  <c r="XDU314" i="1"/>
  <c r="XDV314" i="1"/>
  <c r="XDW314" i="1"/>
  <c r="XDX314" i="1"/>
  <c r="XDY314" i="1"/>
  <c r="XDZ314" i="1"/>
  <c r="XEA314" i="1"/>
  <c r="XEB314" i="1"/>
  <c r="XEC314" i="1"/>
  <c r="XED314" i="1"/>
  <c r="XEE314" i="1"/>
  <c r="XEF314" i="1"/>
  <c r="XEG314" i="1"/>
  <c r="XEH314" i="1"/>
  <c r="XEI314" i="1"/>
  <c r="XEJ314" i="1"/>
  <c r="XEK314" i="1"/>
  <c r="XEL314" i="1"/>
  <c r="XEM314" i="1"/>
  <c r="XEN314" i="1"/>
  <c r="XEO314" i="1"/>
  <c r="XEP314" i="1"/>
  <c r="XEQ314" i="1"/>
  <c r="XER314" i="1"/>
  <c r="XES314" i="1"/>
  <c r="XET314" i="1"/>
  <c r="XEU314" i="1"/>
  <c r="XEV314" i="1"/>
  <c r="XEW314" i="1"/>
  <c r="XEX314" i="1"/>
  <c r="XEY314" i="1"/>
  <c r="XEZ314" i="1"/>
  <c r="XFA314" i="1"/>
  <c r="XFB314" i="1"/>
  <c r="XFC314" i="1"/>
  <c r="XFD314" i="1"/>
  <c r="B314" i="1"/>
  <c r="C283" i="1"/>
  <c r="D283" i="1"/>
  <c r="E283" i="1"/>
  <c r="F283" i="1"/>
  <c r="G283" i="1"/>
  <c r="H283" i="1"/>
  <c r="I283" i="1"/>
  <c r="J283" i="1"/>
  <c r="B283" i="1"/>
  <c r="C264" i="1"/>
  <c r="D264" i="1"/>
  <c r="E264" i="1"/>
  <c r="F264" i="1"/>
  <c r="G264" i="1"/>
  <c r="H264" i="1"/>
  <c r="I264" i="1"/>
  <c r="J264" i="1"/>
  <c r="B264" i="1"/>
  <c r="C233" i="1"/>
  <c r="D233" i="1"/>
  <c r="E233" i="1"/>
  <c r="F233" i="1"/>
  <c r="G233" i="1"/>
  <c r="H233" i="1"/>
  <c r="I233" i="1"/>
  <c r="J233" i="1"/>
  <c r="B233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HM214" i="1"/>
  <c r="HN214" i="1"/>
  <c r="HO214" i="1"/>
  <c r="HP214" i="1"/>
  <c r="HQ214" i="1"/>
  <c r="HR214" i="1"/>
  <c r="HS214" i="1"/>
  <c r="HT214" i="1"/>
  <c r="HU214" i="1"/>
  <c r="HV214" i="1"/>
  <c r="HW214" i="1"/>
  <c r="HX214" i="1"/>
  <c r="HY214" i="1"/>
  <c r="HZ214" i="1"/>
  <c r="IA214" i="1"/>
  <c r="IB214" i="1"/>
  <c r="IC214" i="1"/>
  <c r="ID214" i="1"/>
  <c r="IE214" i="1"/>
  <c r="IF214" i="1"/>
  <c r="IG214" i="1"/>
  <c r="IH214" i="1"/>
  <c r="II214" i="1"/>
  <c r="IJ214" i="1"/>
  <c r="IK214" i="1"/>
  <c r="IL214" i="1"/>
  <c r="IM214" i="1"/>
  <c r="IN214" i="1"/>
  <c r="IO214" i="1"/>
  <c r="IP214" i="1"/>
  <c r="IQ214" i="1"/>
  <c r="IR214" i="1"/>
  <c r="IS214" i="1"/>
  <c r="IT214" i="1"/>
  <c r="IU214" i="1"/>
  <c r="IV214" i="1"/>
  <c r="IW214" i="1"/>
  <c r="IX214" i="1"/>
  <c r="IY214" i="1"/>
  <c r="IZ214" i="1"/>
  <c r="JA214" i="1"/>
  <c r="JB214" i="1"/>
  <c r="JC214" i="1"/>
  <c r="JD214" i="1"/>
  <c r="JE214" i="1"/>
  <c r="JF214" i="1"/>
  <c r="JG214" i="1"/>
  <c r="JH214" i="1"/>
  <c r="JI214" i="1"/>
  <c r="JJ214" i="1"/>
  <c r="JK214" i="1"/>
  <c r="JL214" i="1"/>
  <c r="JM214" i="1"/>
  <c r="JN214" i="1"/>
  <c r="JO214" i="1"/>
  <c r="JP214" i="1"/>
  <c r="JQ214" i="1"/>
  <c r="JR214" i="1"/>
  <c r="JS214" i="1"/>
  <c r="JT214" i="1"/>
  <c r="JU214" i="1"/>
  <c r="JV214" i="1"/>
  <c r="JW214" i="1"/>
  <c r="JX214" i="1"/>
  <c r="JY214" i="1"/>
  <c r="JZ214" i="1"/>
  <c r="KA214" i="1"/>
  <c r="KB214" i="1"/>
  <c r="KC214" i="1"/>
  <c r="KD214" i="1"/>
  <c r="KE214" i="1"/>
  <c r="KF214" i="1"/>
  <c r="KG214" i="1"/>
  <c r="KH214" i="1"/>
  <c r="KI214" i="1"/>
  <c r="KJ214" i="1"/>
  <c r="KK214" i="1"/>
  <c r="KL214" i="1"/>
  <c r="KM214" i="1"/>
  <c r="KN214" i="1"/>
  <c r="KO214" i="1"/>
  <c r="KP214" i="1"/>
  <c r="KQ214" i="1"/>
  <c r="KR214" i="1"/>
  <c r="KS214" i="1"/>
  <c r="KT214" i="1"/>
  <c r="KU214" i="1"/>
  <c r="KV214" i="1"/>
  <c r="KW214" i="1"/>
  <c r="KX214" i="1"/>
  <c r="KY214" i="1"/>
  <c r="KZ214" i="1"/>
  <c r="LA214" i="1"/>
  <c r="LB214" i="1"/>
  <c r="LC214" i="1"/>
  <c r="LD214" i="1"/>
  <c r="LE214" i="1"/>
  <c r="LF214" i="1"/>
  <c r="LG214" i="1"/>
  <c r="LH214" i="1"/>
  <c r="LI214" i="1"/>
  <c r="LJ214" i="1"/>
  <c r="LK214" i="1"/>
  <c r="LL214" i="1"/>
  <c r="LM214" i="1"/>
  <c r="LN214" i="1"/>
  <c r="LO214" i="1"/>
  <c r="LP214" i="1"/>
  <c r="LQ214" i="1"/>
  <c r="LR214" i="1"/>
  <c r="LS214" i="1"/>
  <c r="LT214" i="1"/>
  <c r="LU214" i="1"/>
  <c r="LV214" i="1"/>
  <c r="LW214" i="1"/>
  <c r="LX214" i="1"/>
  <c r="LY214" i="1"/>
  <c r="LZ214" i="1"/>
  <c r="MA214" i="1"/>
  <c r="MB214" i="1"/>
  <c r="MC214" i="1"/>
  <c r="MD214" i="1"/>
  <c r="ME214" i="1"/>
  <c r="MF214" i="1"/>
  <c r="MG214" i="1"/>
  <c r="MH214" i="1"/>
  <c r="MI214" i="1"/>
  <c r="MJ214" i="1"/>
  <c r="MK214" i="1"/>
  <c r="ML214" i="1"/>
  <c r="MM214" i="1"/>
  <c r="MN214" i="1"/>
  <c r="MO214" i="1"/>
  <c r="MP214" i="1"/>
  <c r="MQ214" i="1"/>
  <c r="MR214" i="1"/>
  <c r="MS214" i="1"/>
  <c r="MT214" i="1"/>
  <c r="MU214" i="1"/>
  <c r="MV214" i="1"/>
  <c r="MW214" i="1"/>
  <c r="MX214" i="1"/>
  <c r="MY214" i="1"/>
  <c r="MZ214" i="1"/>
  <c r="NA214" i="1"/>
  <c r="NB214" i="1"/>
  <c r="NC214" i="1"/>
  <c r="ND214" i="1"/>
  <c r="NE214" i="1"/>
  <c r="NF214" i="1"/>
  <c r="NG214" i="1"/>
  <c r="NH214" i="1"/>
  <c r="NI214" i="1"/>
  <c r="NJ214" i="1"/>
  <c r="NK214" i="1"/>
  <c r="NL214" i="1"/>
  <c r="NM214" i="1"/>
  <c r="NN214" i="1"/>
  <c r="NO214" i="1"/>
  <c r="NP214" i="1"/>
  <c r="NQ214" i="1"/>
  <c r="NR214" i="1"/>
  <c r="NS214" i="1"/>
  <c r="NT214" i="1"/>
  <c r="NU214" i="1"/>
  <c r="NV214" i="1"/>
  <c r="NW214" i="1"/>
  <c r="NX214" i="1"/>
  <c r="NY214" i="1"/>
  <c r="NZ214" i="1"/>
  <c r="OA214" i="1"/>
  <c r="OB214" i="1"/>
  <c r="OC214" i="1"/>
  <c r="OD214" i="1"/>
  <c r="OE214" i="1"/>
  <c r="OF214" i="1"/>
  <c r="OG214" i="1"/>
  <c r="OH214" i="1"/>
  <c r="OI214" i="1"/>
  <c r="OJ214" i="1"/>
  <c r="OK214" i="1"/>
  <c r="OL214" i="1"/>
  <c r="OM214" i="1"/>
  <c r="ON214" i="1"/>
  <c r="OO214" i="1"/>
  <c r="OP214" i="1"/>
  <c r="OQ214" i="1"/>
  <c r="OR214" i="1"/>
  <c r="OS214" i="1"/>
  <c r="OT214" i="1"/>
  <c r="OU214" i="1"/>
  <c r="OV214" i="1"/>
  <c r="OW214" i="1"/>
  <c r="OX214" i="1"/>
  <c r="OY214" i="1"/>
  <c r="OZ214" i="1"/>
  <c r="PA214" i="1"/>
  <c r="PB214" i="1"/>
  <c r="PC214" i="1"/>
  <c r="PD214" i="1"/>
  <c r="PE214" i="1"/>
  <c r="PF214" i="1"/>
  <c r="PG214" i="1"/>
  <c r="PH214" i="1"/>
  <c r="PI214" i="1"/>
  <c r="PJ214" i="1"/>
  <c r="PK214" i="1"/>
  <c r="PL214" i="1"/>
  <c r="PM214" i="1"/>
  <c r="PN214" i="1"/>
  <c r="PO214" i="1"/>
  <c r="PP214" i="1"/>
  <c r="PQ214" i="1"/>
  <c r="PR214" i="1"/>
  <c r="PS214" i="1"/>
  <c r="PT214" i="1"/>
  <c r="PU214" i="1"/>
  <c r="PV214" i="1"/>
  <c r="PW214" i="1"/>
  <c r="PX214" i="1"/>
  <c r="PY214" i="1"/>
  <c r="PZ214" i="1"/>
  <c r="QA214" i="1"/>
  <c r="QB214" i="1"/>
  <c r="QC214" i="1"/>
  <c r="QD214" i="1"/>
  <c r="QE214" i="1"/>
  <c r="QF214" i="1"/>
  <c r="QG214" i="1"/>
  <c r="QH214" i="1"/>
  <c r="QI214" i="1"/>
  <c r="QJ214" i="1"/>
  <c r="QK214" i="1"/>
  <c r="QL214" i="1"/>
  <c r="QM214" i="1"/>
  <c r="QN214" i="1"/>
  <c r="QO214" i="1"/>
  <c r="QP214" i="1"/>
  <c r="QQ214" i="1"/>
  <c r="QR214" i="1"/>
  <c r="QS214" i="1"/>
  <c r="QT214" i="1"/>
  <c r="QU214" i="1"/>
  <c r="QV214" i="1"/>
  <c r="QW214" i="1"/>
  <c r="QX214" i="1"/>
  <c r="QY214" i="1"/>
  <c r="QZ214" i="1"/>
  <c r="RA214" i="1"/>
  <c r="RB214" i="1"/>
  <c r="RC214" i="1"/>
  <c r="RD214" i="1"/>
  <c r="RE214" i="1"/>
  <c r="RF214" i="1"/>
  <c r="RG214" i="1"/>
  <c r="RH214" i="1"/>
  <c r="RI214" i="1"/>
  <c r="RJ214" i="1"/>
  <c r="RK214" i="1"/>
  <c r="RL214" i="1"/>
  <c r="RM214" i="1"/>
  <c r="RN214" i="1"/>
  <c r="RO214" i="1"/>
  <c r="RP214" i="1"/>
  <c r="RQ214" i="1"/>
  <c r="RR214" i="1"/>
  <c r="RS214" i="1"/>
  <c r="RT214" i="1"/>
  <c r="RU214" i="1"/>
  <c r="RV214" i="1"/>
  <c r="RW214" i="1"/>
  <c r="RX214" i="1"/>
  <c r="RY214" i="1"/>
  <c r="RZ214" i="1"/>
  <c r="SA214" i="1"/>
  <c r="SB214" i="1"/>
  <c r="SC214" i="1"/>
  <c r="SD214" i="1"/>
  <c r="SE214" i="1"/>
  <c r="SF214" i="1"/>
  <c r="SG214" i="1"/>
  <c r="SH214" i="1"/>
  <c r="SI214" i="1"/>
  <c r="SJ214" i="1"/>
  <c r="SK214" i="1"/>
  <c r="SL214" i="1"/>
  <c r="SM214" i="1"/>
  <c r="SN214" i="1"/>
  <c r="SO214" i="1"/>
  <c r="SP214" i="1"/>
  <c r="SQ214" i="1"/>
  <c r="SR214" i="1"/>
  <c r="SS214" i="1"/>
  <c r="ST214" i="1"/>
  <c r="SU214" i="1"/>
  <c r="SV214" i="1"/>
  <c r="SW214" i="1"/>
  <c r="SX214" i="1"/>
  <c r="SY214" i="1"/>
  <c r="SZ214" i="1"/>
  <c r="TA214" i="1"/>
  <c r="TB214" i="1"/>
  <c r="TC214" i="1"/>
  <c r="TD214" i="1"/>
  <c r="TE214" i="1"/>
  <c r="TF214" i="1"/>
  <c r="TG214" i="1"/>
  <c r="TH214" i="1"/>
  <c r="TI214" i="1"/>
  <c r="TJ214" i="1"/>
  <c r="TK214" i="1"/>
  <c r="TL214" i="1"/>
  <c r="TM214" i="1"/>
  <c r="TN214" i="1"/>
  <c r="TO214" i="1"/>
  <c r="TP214" i="1"/>
  <c r="TQ214" i="1"/>
  <c r="TR214" i="1"/>
  <c r="TS214" i="1"/>
  <c r="TT214" i="1"/>
  <c r="TU214" i="1"/>
  <c r="TV214" i="1"/>
  <c r="TW214" i="1"/>
  <c r="TX214" i="1"/>
  <c r="TY214" i="1"/>
  <c r="TZ214" i="1"/>
  <c r="UA214" i="1"/>
  <c r="UB214" i="1"/>
  <c r="UC214" i="1"/>
  <c r="UD214" i="1"/>
  <c r="UE214" i="1"/>
  <c r="UF214" i="1"/>
  <c r="UG214" i="1"/>
  <c r="UH214" i="1"/>
  <c r="UI214" i="1"/>
  <c r="UJ214" i="1"/>
  <c r="UK214" i="1"/>
  <c r="UL214" i="1"/>
  <c r="UM214" i="1"/>
  <c r="UN214" i="1"/>
  <c r="UO214" i="1"/>
  <c r="UP214" i="1"/>
  <c r="UQ214" i="1"/>
  <c r="UR214" i="1"/>
  <c r="US214" i="1"/>
  <c r="UT214" i="1"/>
  <c r="UU214" i="1"/>
  <c r="UV214" i="1"/>
  <c r="UW214" i="1"/>
  <c r="UX214" i="1"/>
  <c r="UY214" i="1"/>
  <c r="UZ214" i="1"/>
  <c r="VA214" i="1"/>
  <c r="VB214" i="1"/>
  <c r="VC214" i="1"/>
  <c r="VD214" i="1"/>
  <c r="VE214" i="1"/>
  <c r="VF214" i="1"/>
  <c r="VG214" i="1"/>
  <c r="VH214" i="1"/>
  <c r="VI214" i="1"/>
  <c r="VJ214" i="1"/>
  <c r="VK214" i="1"/>
  <c r="VL214" i="1"/>
  <c r="VM214" i="1"/>
  <c r="VN214" i="1"/>
  <c r="VO214" i="1"/>
  <c r="VP214" i="1"/>
  <c r="VQ214" i="1"/>
  <c r="VR214" i="1"/>
  <c r="VS214" i="1"/>
  <c r="VT214" i="1"/>
  <c r="VU214" i="1"/>
  <c r="VV214" i="1"/>
  <c r="VW214" i="1"/>
  <c r="VX214" i="1"/>
  <c r="VY214" i="1"/>
  <c r="VZ214" i="1"/>
  <c r="WA214" i="1"/>
  <c r="WB214" i="1"/>
  <c r="WC214" i="1"/>
  <c r="WD214" i="1"/>
  <c r="WE214" i="1"/>
  <c r="WF214" i="1"/>
  <c r="WG214" i="1"/>
  <c r="WH214" i="1"/>
  <c r="WI214" i="1"/>
  <c r="WJ214" i="1"/>
  <c r="WK214" i="1"/>
  <c r="WL214" i="1"/>
  <c r="WM214" i="1"/>
  <c r="WN214" i="1"/>
  <c r="WO214" i="1"/>
  <c r="WP214" i="1"/>
  <c r="WQ214" i="1"/>
  <c r="WR214" i="1"/>
  <c r="WS214" i="1"/>
  <c r="WT214" i="1"/>
  <c r="WU214" i="1"/>
  <c r="WV214" i="1"/>
  <c r="WW214" i="1"/>
  <c r="WX214" i="1"/>
  <c r="WY214" i="1"/>
  <c r="WZ214" i="1"/>
  <c r="XA214" i="1"/>
  <c r="XB214" i="1"/>
  <c r="XC214" i="1"/>
  <c r="XD214" i="1"/>
  <c r="XE214" i="1"/>
  <c r="XF214" i="1"/>
  <c r="XG214" i="1"/>
  <c r="XH214" i="1"/>
  <c r="XI214" i="1"/>
  <c r="XJ214" i="1"/>
  <c r="XK214" i="1"/>
  <c r="XL214" i="1"/>
  <c r="XM214" i="1"/>
  <c r="XN214" i="1"/>
  <c r="XO214" i="1"/>
  <c r="XP214" i="1"/>
  <c r="XQ214" i="1"/>
  <c r="XR214" i="1"/>
  <c r="XS214" i="1"/>
  <c r="XT214" i="1"/>
  <c r="XU214" i="1"/>
  <c r="XV214" i="1"/>
  <c r="XW214" i="1"/>
  <c r="XX214" i="1"/>
  <c r="XY214" i="1"/>
  <c r="XZ214" i="1"/>
  <c r="YA214" i="1"/>
  <c r="YB214" i="1"/>
  <c r="YC214" i="1"/>
  <c r="YD214" i="1"/>
  <c r="YE214" i="1"/>
  <c r="YF214" i="1"/>
  <c r="YG214" i="1"/>
  <c r="YH214" i="1"/>
  <c r="YI214" i="1"/>
  <c r="YJ214" i="1"/>
  <c r="YK214" i="1"/>
  <c r="YL214" i="1"/>
  <c r="YM214" i="1"/>
  <c r="YN214" i="1"/>
  <c r="YO214" i="1"/>
  <c r="YP214" i="1"/>
  <c r="YQ214" i="1"/>
  <c r="YR214" i="1"/>
  <c r="YS214" i="1"/>
  <c r="YT214" i="1"/>
  <c r="YU214" i="1"/>
  <c r="YV214" i="1"/>
  <c r="YW214" i="1"/>
  <c r="YX214" i="1"/>
  <c r="YY214" i="1"/>
  <c r="YZ214" i="1"/>
  <c r="ZA214" i="1"/>
  <c r="ZB214" i="1"/>
  <c r="ZC214" i="1"/>
  <c r="ZD214" i="1"/>
  <c r="ZE214" i="1"/>
  <c r="ZF214" i="1"/>
  <c r="ZG214" i="1"/>
  <c r="ZH214" i="1"/>
  <c r="ZI214" i="1"/>
  <c r="ZJ214" i="1"/>
  <c r="ZK214" i="1"/>
  <c r="ZL214" i="1"/>
  <c r="ZM214" i="1"/>
  <c r="ZN214" i="1"/>
  <c r="ZO214" i="1"/>
  <c r="ZP214" i="1"/>
  <c r="ZQ214" i="1"/>
  <c r="ZR214" i="1"/>
  <c r="ZS214" i="1"/>
  <c r="ZT214" i="1"/>
  <c r="ZU214" i="1"/>
  <c r="ZV214" i="1"/>
  <c r="ZW214" i="1"/>
  <c r="ZX214" i="1"/>
  <c r="ZY214" i="1"/>
  <c r="ZZ214" i="1"/>
  <c r="AAA214" i="1"/>
  <c r="AAB214" i="1"/>
  <c r="AAC214" i="1"/>
  <c r="AAD214" i="1"/>
  <c r="AAE214" i="1"/>
  <c r="AAF214" i="1"/>
  <c r="AAG214" i="1"/>
  <c r="AAH214" i="1"/>
  <c r="AAI214" i="1"/>
  <c r="AAJ214" i="1"/>
  <c r="AAK214" i="1"/>
  <c r="AAL214" i="1"/>
  <c r="AAM214" i="1"/>
  <c r="AAN214" i="1"/>
  <c r="AAO214" i="1"/>
  <c r="AAP214" i="1"/>
  <c r="AAQ214" i="1"/>
  <c r="AAR214" i="1"/>
  <c r="AAS214" i="1"/>
  <c r="AAT214" i="1"/>
  <c r="AAU214" i="1"/>
  <c r="AAV214" i="1"/>
  <c r="AAW214" i="1"/>
  <c r="AAX214" i="1"/>
  <c r="AAY214" i="1"/>
  <c r="AAZ214" i="1"/>
  <c r="ABA214" i="1"/>
  <c r="ABB214" i="1"/>
  <c r="ABC214" i="1"/>
  <c r="ABD214" i="1"/>
  <c r="ABE214" i="1"/>
  <c r="ABF214" i="1"/>
  <c r="ABG214" i="1"/>
  <c r="ABH214" i="1"/>
  <c r="ABI214" i="1"/>
  <c r="ABJ214" i="1"/>
  <c r="ABK214" i="1"/>
  <c r="ABL214" i="1"/>
  <c r="ABM214" i="1"/>
  <c r="ABN214" i="1"/>
  <c r="ABO214" i="1"/>
  <c r="ABP214" i="1"/>
  <c r="ABQ214" i="1"/>
  <c r="ABR214" i="1"/>
  <c r="ABS214" i="1"/>
  <c r="ABT214" i="1"/>
  <c r="ABU214" i="1"/>
  <c r="ABV214" i="1"/>
  <c r="ABW214" i="1"/>
  <c r="ABX214" i="1"/>
  <c r="ABY214" i="1"/>
  <c r="ABZ214" i="1"/>
  <c r="ACA214" i="1"/>
  <c r="ACB214" i="1"/>
  <c r="ACC214" i="1"/>
  <c r="ACD214" i="1"/>
  <c r="ACE214" i="1"/>
  <c r="ACF214" i="1"/>
  <c r="ACG214" i="1"/>
  <c r="ACH214" i="1"/>
  <c r="ACI214" i="1"/>
  <c r="ACJ214" i="1"/>
  <c r="ACK214" i="1"/>
  <c r="ACL214" i="1"/>
  <c r="ACM214" i="1"/>
  <c r="ACN214" i="1"/>
  <c r="ACO214" i="1"/>
  <c r="ACP214" i="1"/>
  <c r="ACQ214" i="1"/>
  <c r="ACR214" i="1"/>
  <c r="ACS214" i="1"/>
  <c r="ACT214" i="1"/>
  <c r="ACU214" i="1"/>
  <c r="ACV214" i="1"/>
  <c r="ACW214" i="1"/>
  <c r="ACX214" i="1"/>
  <c r="ACY214" i="1"/>
  <c r="ACZ214" i="1"/>
  <c r="ADA214" i="1"/>
  <c r="ADB214" i="1"/>
  <c r="ADC214" i="1"/>
  <c r="ADD214" i="1"/>
  <c r="ADE214" i="1"/>
  <c r="ADF214" i="1"/>
  <c r="ADG214" i="1"/>
  <c r="ADH214" i="1"/>
  <c r="ADI214" i="1"/>
  <c r="ADJ214" i="1"/>
  <c r="ADK214" i="1"/>
  <c r="ADL214" i="1"/>
  <c r="ADM214" i="1"/>
  <c r="ADN214" i="1"/>
  <c r="ADO214" i="1"/>
  <c r="ADP214" i="1"/>
  <c r="ADQ214" i="1"/>
  <c r="ADR214" i="1"/>
  <c r="ADS214" i="1"/>
  <c r="ADT214" i="1"/>
  <c r="ADU214" i="1"/>
  <c r="ADV214" i="1"/>
  <c r="ADW214" i="1"/>
  <c r="ADX214" i="1"/>
  <c r="ADY214" i="1"/>
  <c r="ADZ214" i="1"/>
  <c r="AEA214" i="1"/>
  <c r="AEB214" i="1"/>
  <c r="AEC214" i="1"/>
  <c r="AED214" i="1"/>
  <c r="AEE214" i="1"/>
  <c r="AEF214" i="1"/>
  <c r="AEG214" i="1"/>
  <c r="AEH214" i="1"/>
  <c r="AEI214" i="1"/>
  <c r="AEJ214" i="1"/>
  <c r="AEK214" i="1"/>
  <c r="AEL214" i="1"/>
  <c r="AEM214" i="1"/>
  <c r="AEN214" i="1"/>
  <c r="AEO214" i="1"/>
  <c r="AEP214" i="1"/>
  <c r="AEQ214" i="1"/>
  <c r="AER214" i="1"/>
  <c r="AES214" i="1"/>
  <c r="AET214" i="1"/>
  <c r="AEU214" i="1"/>
  <c r="AEV214" i="1"/>
  <c r="AEW214" i="1"/>
  <c r="AEX214" i="1"/>
  <c r="AEY214" i="1"/>
  <c r="AEZ214" i="1"/>
  <c r="AFA214" i="1"/>
  <c r="AFB214" i="1"/>
  <c r="AFC214" i="1"/>
  <c r="AFD214" i="1"/>
  <c r="AFE214" i="1"/>
  <c r="AFF214" i="1"/>
  <c r="AFG214" i="1"/>
  <c r="AFH214" i="1"/>
  <c r="AFI214" i="1"/>
  <c r="AFJ214" i="1"/>
  <c r="AFK214" i="1"/>
  <c r="AFL214" i="1"/>
  <c r="AFM214" i="1"/>
  <c r="AFN214" i="1"/>
  <c r="AFO214" i="1"/>
  <c r="AFP214" i="1"/>
  <c r="AFQ214" i="1"/>
  <c r="AFR214" i="1"/>
  <c r="AFS214" i="1"/>
  <c r="AFT214" i="1"/>
  <c r="AFU214" i="1"/>
  <c r="AFV214" i="1"/>
  <c r="AFW214" i="1"/>
  <c r="AFX214" i="1"/>
  <c r="AFY214" i="1"/>
  <c r="AFZ214" i="1"/>
  <c r="AGA214" i="1"/>
  <c r="AGB214" i="1"/>
  <c r="AGC214" i="1"/>
  <c r="AGD214" i="1"/>
  <c r="AGE214" i="1"/>
  <c r="AGF214" i="1"/>
  <c r="AGG214" i="1"/>
  <c r="AGH214" i="1"/>
  <c r="AGI214" i="1"/>
  <c r="AGJ214" i="1"/>
  <c r="AGK214" i="1"/>
  <c r="AGL214" i="1"/>
  <c r="AGM214" i="1"/>
  <c r="AGN214" i="1"/>
  <c r="AGO214" i="1"/>
  <c r="AGP214" i="1"/>
  <c r="AGQ214" i="1"/>
  <c r="AGR214" i="1"/>
  <c r="AGS214" i="1"/>
  <c r="AGT214" i="1"/>
  <c r="AGU214" i="1"/>
  <c r="AGV214" i="1"/>
  <c r="AGW214" i="1"/>
  <c r="AGX214" i="1"/>
  <c r="AGY214" i="1"/>
  <c r="AGZ214" i="1"/>
  <c r="AHA214" i="1"/>
  <c r="AHB214" i="1"/>
  <c r="AHC214" i="1"/>
  <c r="AHD214" i="1"/>
  <c r="AHE214" i="1"/>
  <c r="AHF214" i="1"/>
  <c r="AHG214" i="1"/>
  <c r="AHH214" i="1"/>
  <c r="AHI214" i="1"/>
  <c r="AHJ214" i="1"/>
  <c r="AHK214" i="1"/>
  <c r="AHL214" i="1"/>
  <c r="AHM214" i="1"/>
  <c r="AHN214" i="1"/>
  <c r="AHO214" i="1"/>
  <c r="AHP214" i="1"/>
  <c r="AHQ214" i="1"/>
  <c r="AHR214" i="1"/>
  <c r="AHS214" i="1"/>
  <c r="AHT214" i="1"/>
  <c r="AHU214" i="1"/>
  <c r="AHV214" i="1"/>
  <c r="AHW214" i="1"/>
  <c r="AHX214" i="1"/>
  <c r="AHY214" i="1"/>
  <c r="AHZ214" i="1"/>
  <c r="AIA214" i="1"/>
  <c r="AIB214" i="1"/>
  <c r="AIC214" i="1"/>
  <c r="AID214" i="1"/>
  <c r="AIE214" i="1"/>
  <c r="AIF214" i="1"/>
  <c r="AIG214" i="1"/>
  <c r="AIH214" i="1"/>
  <c r="AII214" i="1"/>
  <c r="AIJ214" i="1"/>
  <c r="AIK214" i="1"/>
  <c r="AIL214" i="1"/>
  <c r="AIM214" i="1"/>
  <c r="AIN214" i="1"/>
  <c r="AIO214" i="1"/>
  <c r="AIP214" i="1"/>
  <c r="AIQ214" i="1"/>
  <c r="AIR214" i="1"/>
  <c r="AIS214" i="1"/>
  <c r="AIT214" i="1"/>
  <c r="AIU214" i="1"/>
  <c r="AIV214" i="1"/>
  <c r="AIW214" i="1"/>
  <c r="AIX214" i="1"/>
  <c r="AIY214" i="1"/>
  <c r="AIZ214" i="1"/>
  <c r="AJA214" i="1"/>
  <c r="AJB214" i="1"/>
  <c r="AJC214" i="1"/>
  <c r="AJD214" i="1"/>
  <c r="AJE214" i="1"/>
  <c r="AJF214" i="1"/>
  <c r="AJG214" i="1"/>
  <c r="AJH214" i="1"/>
  <c r="AJI214" i="1"/>
  <c r="AJJ214" i="1"/>
  <c r="AJK214" i="1"/>
  <c r="AJL214" i="1"/>
  <c r="AJM214" i="1"/>
  <c r="AJN214" i="1"/>
  <c r="AJO214" i="1"/>
  <c r="AJP214" i="1"/>
  <c r="AJQ214" i="1"/>
  <c r="AJR214" i="1"/>
  <c r="AJS214" i="1"/>
  <c r="AJT214" i="1"/>
  <c r="AJU214" i="1"/>
  <c r="AJV214" i="1"/>
  <c r="AJW214" i="1"/>
  <c r="AJX214" i="1"/>
  <c r="AJY214" i="1"/>
  <c r="AJZ214" i="1"/>
  <c r="AKA214" i="1"/>
  <c r="AKB214" i="1"/>
  <c r="AKC214" i="1"/>
  <c r="AKD214" i="1"/>
  <c r="AKE214" i="1"/>
  <c r="AKF214" i="1"/>
  <c r="AKG214" i="1"/>
  <c r="AKH214" i="1"/>
  <c r="AKI214" i="1"/>
  <c r="AKJ214" i="1"/>
  <c r="AKK214" i="1"/>
  <c r="AKL214" i="1"/>
  <c r="AKM214" i="1"/>
  <c r="AKN214" i="1"/>
  <c r="AKO214" i="1"/>
  <c r="AKP214" i="1"/>
  <c r="AKQ214" i="1"/>
  <c r="AKR214" i="1"/>
  <c r="AKS214" i="1"/>
  <c r="AKT214" i="1"/>
  <c r="AKU214" i="1"/>
  <c r="AKV214" i="1"/>
  <c r="AKW214" i="1"/>
  <c r="AKX214" i="1"/>
  <c r="AKY214" i="1"/>
  <c r="AKZ214" i="1"/>
  <c r="ALA214" i="1"/>
  <c r="ALB214" i="1"/>
  <c r="ALC214" i="1"/>
  <c r="ALD214" i="1"/>
  <c r="ALE214" i="1"/>
  <c r="ALF214" i="1"/>
  <c r="ALG214" i="1"/>
  <c r="ALH214" i="1"/>
  <c r="ALI214" i="1"/>
  <c r="ALJ214" i="1"/>
  <c r="ALK214" i="1"/>
  <c r="ALL214" i="1"/>
  <c r="ALM214" i="1"/>
  <c r="ALN214" i="1"/>
  <c r="ALO214" i="1"/>
  <c r="ALP214" i="1"/>
  <c r="ALQ214" i="1"/>
  <c r="ALR214" i="1"/>
  <c r="ALS214" i="1"/>
  <c r="ALT214" i="1"/>
  <c r="ALU214" i="1"/>
  <c r="ALV214" i="1"/>
  <c r="ALW214" i="1"/>
  <c r="ALX214" i="1"/>
  <c r="ALY214" i="1"/>
  <c r="ALZ214" i="1"/>
  <c r="AMA214" i="1"/>
  <c r="AMB214" i="1"/>
  <c r="AMC214" i="1"/>
  <c r="AMD214" i="1"/>
  <c r="AME214" i="1"/>
  <c r="AMF214" i="1"/>
  <c r="AMG214" i="1"/>
  <c r="AMH214" i="1"/>
  <c r="AMI214" i="1"/>
  <c r="AMJ214" i="1"/>
  <c r="AMK214" i="1"/>
  <c r="AML214" i="1"/>
  <c r="AMM214" i="1"/>
  <c r="AMN214" i="1"/>
  <c r="AMO214" i="1"/>
  <c r="AMP214" i="1"/>
  <c r="AMQ214" i="1"/>
  <c r="AMR214" i="1"/>
  <c r="AMS214" i="1"/>
  <c r="AMT214" i="1"/>
  <c r="AMU214" i="1"/>
  <c r="AMV214" i="1"/>
  <c r="AMW214" i="1"/>
  <c r="AMX214" i="1"/>
  <c r="AMY214" i="1"/>
  <c r="AMZ214" i="1"/>
  <c r="ANA214" i="1"/>
  <c r="ANB214" i="1"/>
  <c r="ANC214" i="1"/>
  <c r="AND214" i="1"/>
  <c r="ANE214" i="1"/>
  <c r="ANF214" i="1"/>
  <c r="ANG214" i="1"/>
  <c r="ANH214" i="1"/>
  <c r="ANI214" i="1"/>
  <c r="ANJ214" i="1"/>
  <c r="ANK214" i="1"/>
  <c r="ANL214" i="1"/>
  <c r="ANM214" i="1"/>
  <c r="ANN214" i="1"/>
  <c r="ANO214" i="1"/>
  <c r="ANP214" i="1"/>
  <c r="ANQ214" i="1"/>
  <c r="ANR214" i="1"/>
  <c r="ANS214" i="1"/>
  <c r="ANT214" i="1"/>
  <c r="ANU214" i="1"/>
  <c r="ANV214" i="1"/>
  <c r="ANW214" i="1"/>
  <c r="ANX214" i="1"/>
  <c r="ANY214" i="1"/>
  <c r="ANZ214" i="1"/>
  <c r="AOA214" i="1"/>
  <c r="AOB214" i="1"/>
  <c r="AOC214" i="1"/>
  <c r="AOD214" i="1"/>
  <c r="AOE214" i="1"/>
  <c r="AOF214" i="1"/>
  <c r="AOG214" i="1"/>
  <c r="AOH214" i="1"/>
  <c r="AOI214" i="1"/>
  <c r="AOJ214" i="1"/>
  <c r="AOK214" i="1"/>
  <c r="AOL214" i="1"/>
  <c r="AOM214" i="1"/>
  <c r="AON214" i="1"/>
  <c r="AOO214" i="1"/>
  <c r="AOP214" i="1"/>
  <c r="AOQ214" i="1"/>
  <c r="AOR214" i="1"/>
  <c r="AOS214" i="1"/>
  <c r="AOT214" i="1"/>
  <c r="AOU214" i="1"/>
  <c r="AOV214" i="1"/>
  <c r="AOW214" i="1"/>
  <c r="AOX214" i="1"/>
  <c r="AOY214" i="1"/>
  <c r="AOZ214" i="1"/>
  <c r="APA214" i="1"/>
  <c r="APB214" i="1"/>
  <c r="APC214" i="1"/>
  <c r="APD214" i="1"/>
  <c r="APE214" i="1"/>
  <c r="APF214" i="1"/>
  <c r="APG214" i="1"/>
  <c r="APH214" i="1"/>
  <c r="API214" i="1"/>
  <c r="APJ214" i="1"/>
  <c r="APK214" i="1"/>
  <c r="APL214" i="1"/>
  <c r="APM214" i="1"/>
  <c r="APN214" i="1"/>
  <c r="APO214" i="1"/>
  <c r="APP214" i="1"/>
  <c r="APQ214" i="1"/>
  <c r="APR214" i="1"/>
  <c r="APS214" i="1"/>
  <c r="APT214" i="1"/>
  <c r="APU214" i="1"/>
  <c r="APV214" i="1"/>
  <c r="APW214" i="1"/>
  <c r="APX214" i="1"/>
  <c r="APY214" i="1"/>
  <c r="APZ214" i="1"/>
  <c r="AQA214" i="1"/>
  <c r="AQB214" i="1"/>
  <c r="AQC214" i="1"/>
  <c r="AQD214" i="1"/>
  <c r="AQE214" i="1"/>
  <c r="AQF214" i="1"/>
  <c r="AQG214" i="1"/>
  <c r="AQH214" i="1"/>
  <c r="AQI214" i="1"/>
  <c r="AQJ214" i="1"/>
  <c r="AQK214" i="1"/>
  <c r="AQL214" i="1"/>
  <c r="AQM214" i="1"/>
  <c r="AQN214" i="1"/>
  <c r="AQO214" i="1"/>
  <c r="AQP214" i="1"/>
  <c r="AQQ214" i="1"/>
  <c r="AQR214" i="1"/>
  <c r="AQS214" i="1"/>
  <c r="AQT214" i="1"/>
  <c r="AQU214" i="1"/>
  <c r="AQV214" i="1"/>
  <c r="AQW214" i="1"/>
  <c r="AQX214" i="1"/>
  <c r="AQY214" i="1"/>
  <c r="AQZ214" i="1"/>
  <c r="ARA214" i="1"/>
  <c r="ARB214" i="1"/>
  <c r="ARC214" i="1"/>
  <c r="ARD214" i="1"/>
  <c r="ARE214" i="1"/>
  <c r="ARF214" i="1"/>
  <c r="ARG214" i="1"/>
  <c r="ARH214" i="1"/>
  <c r="ARI214" i="1"/>
  <c r="ARJ214" i="1"/>
  <c r="ARK214" i="1"/>
  <c r="ARL214" i="1"/>
  <c r="ARM214" i="1"/>
  <c r="ARN214" i="1"/>
  <c r="ARO214" i="1"/>
  <c r="ARP214" i="1"/>
  <c r="ARQ214" i="1"/>
  <c r="ARR214" i="1"/>
  <c r="ARS214" i="1"/>
  <c r="ART214" i="1"/>
  <c r="ARU214" i="1"/>
  <c r="ARV214" i="1"/>
  <c r="ARW214" i="1"/>
  <c r="ARX214" i="1"/>
  <c r="ARY214" i="1"/>
  <c r="ARZ214" i="1"/>
  <c r="ASA214" i="1"/>
  <c r="ASB214" i="1"/>
  <c r="ASC214" i="1"/>
  <c r="ASD214" i="1"/>
  <c r="ASE214" i="1"/>
  <c r="ASF214" i="1"/>
  <c r="ASG214" i="1"/>
  <c r="ASH214" i="1"/>
  <c r="ASI214" i="1"/>
  <c r="ASJ214" i="1"/>
  <c r="ASK214" i="1"/>
  <c r="ASL214" i="1"/>
  <c r="ASM214" i="1"/>
  <c r="ASN214" i="1"/>
  <c r="ASO214" i="1"/>
  <c r="ASP214" i="1"/>
  <c r="ASQ214" i="1"/>
  <c r="ASR214" i="1"/>
  <c r="ASS214" i="1"/>
  <c r="AST214" i="1"/>
  <c r="ASU214" i="1"/>
  <c r="ASV214" i="1"/>
  <c r="ASW214" i="1"/>
  <c r="ASX214" i="1"/>
  <c r="ASY214" i="1"/>
  <c r="ASZ214" i="1"/>
  <c r="ATA214" i="1"/>
  <c r="ATB214" i="1"/>
  <c r="ATC214" i="1"/>
  <c r="ATD214" i="1"/>
  <c r="ATE214" i="1"/>
  <c r="ATF214" i="1"/>
  <c r="ATG214" i="1"/>
  <c r="ATH214" i="1"/>
  <c r="ATI214" i="1"/>
  <c r="ATJ214" i="1"/>
  <c r="ATK214" i="1"/>
  <c r="ATL214" i="1"/>
  <c r="ATM214" i="1"/>
  <c r="ATN214" i="1"/>
  <c r="ATO214" i="1"/>
  <c r="ATP214" i="1"/>
  <c r="ATQ214" i="1"/>
  <c r="ATR214" i="1"/>
  <c r="ATS214" i="1"/>
  <c r="ATT214" i="1"/>
  <c r="ATU214" i="1"/>
  <c r="ATV214" i="1"/>
  <c r="ATW214" i="1"/>
  <c r="ATX214" i="1"/>
  <c r="ATY214" i="1"/>
  <c r="ATZ214" i="1"/>
  <c r="AUA214" i="1"/>
  <c r="AUB214" i="1"/>
  <c r="AUC214" i="1"/>
  <c r="AUD214" i="1"/>
  <c r="AUE214" i="1"/>
  <c r="AUF214" i="1"/>
  <c r="AUG214" i="1"/>
  <c r="AUH214" i="1"/>
  <c r="AUI214" i="1"/>
  <c r="AUJ214" i="1"/>
  <c r="AUK214" i="1"/>
  <c r="AUL214" i="1"/>
  <c r="AUM214" i="1"/>
  <c r="AUN214" i="1"/>
  <c r="AUO214" i="1"/>
  <c r="AUP214" i="1"/>
  <c r="AUQ214" i="1"/>
  <c r="AUR214" i="1"/>
  <c r="AUS214" i="1"/>
  <c r="AUT214" i="1"/>
  <c r="AUU214" i="1"/>
  <c r="AUV214" i="1"/>
  <c r="AUW214" i="1"/>
  <c r="AUX214" i="1"/>
  <c r="AUY214" i="1"/>
  <c r="AUZ214" i="1"/>
  <c r="AVA214" i="1"/>
  <c r="AVB214" i="1"/>
  <c r="AVC214" i="1"/>
  <c r="AVD214" i="1"/>
  <c r="AVE214" i="1"/>
  <c r="AVF214" i="1"/>
  <c r="AVG214" i="1"/>
  <c r="AVH214" i="1"/>
  <c r="AVI214" i="1"/>
  <c r="AVJ214" i="1"/>
  <c r="AVK214" i="1"/>
  <c r="AVL214" i="1"/>
  <c r="AVM214" i="1"/>
  <c r="AVN214" i="1"/>
  <c r="AVO214" i="1"/>
  <c r="AVP214" i="1"/>
  <c r="AVQ214" i="1"/>
  <c r="AVR214" i="1"/>
  <c r="AVS214" i="1"/>
  <c r="AVT214" i="1"/>
  <c r="AVU214" i="1"/>
  <c r="AVV214" i="1"/>
  <c r="AVW214" i="1"/>
  <c r="AVX214" i="1"/>
  <c r="AVY214" i="1"/>
  <c r="AVZ214" i="1"/>
  <c r="AWA214" i="1"/>
  <c r="AWB214" i="1"/>
  <c r="AWC214" i="1"/>
  <c r="AWD214" i="1"/>
  <c r="AWE214" i="1"/>
  <c r="AWF214" i="1"/>
  <c r="AWG214" i="1"/>
  <c r="AWH214" i="1"/>
  <c r="AWI214" i="1"/>
  <c r="AWJ214" i="1"/>
  <c r="AWK214" i="1"/>
  <c r="AWL214" i="1"/>
  <c r="AWM214" i="1"/>
  <c r="AWN214" i="1"/>
  <c r="AWO214" i="1"/>
  <c r="AWP214" i="1"/>
  <c r="AWQ214" i="1"/>
  <c r="AWR214" i="1"/>
  <c r="AWS214" i="1"/>
  <c r="AWT214" i="1"/>
  <c r="AWU214" i="1"/>
  <c r="AWV214" i="1"/>
  <c r="AWW214" i="1"/>
  <c r="AWX214" i="1"/>
  <c r="AWY214" i="1"/>
  <c r="AWZ214" i="1"/>
  <c r="AXA214" i="1"/>
  <c r="AXB214" i="1"/>
  <c r="AXC214" i="1"/>
  <c r="AXD214" i="1"/>
  <c r="AXE214" i="1"/>
  <c r="AXF214" i="1"/>
  <c r="AXG214" i="1"/>
  <c r="AXH214" i="1"/>
  <c r="AXI214" i="1"/>
  <c r="AXJ214" i="1"/>
  <c r="AXK214" i="1"/>
  <c r="AXL214" i="1"/>
  <c r="AXM214" i="1"/>
  <c r="AXN214" i="1"/>
  <c r="AXO214" i="1"/>
  <c r="AXP214" i="1"/>
  <c r="AXQ214" i="1"/>
  <c r="AXR214" i="1"/>
  <c r="AXS214" i="1"/>
  <c r="AXT214" i="1"/>
  <c r="AXU214" i="1"/>
  <c r="AXV214" i="1"/>
  <c r="AXW214" i="1"/>
  <c r="AXX214" i="1"/>
  <c r="AXY214" i="1"/>
  <c r="AXZ214" i="1"/>
  <c r="AYA214" i="1"/>
  <c r="AYB214" i="1"/>
  <c r="AYC214" i="1"/>
  <c r="AYD214" i="1"/>
  <c r="AYE214" i="1"/>
  <c r="AYF214" i="1"/>
  <c r="AYG214" i="1"/>
  <c r="AYH214" i="1"/>
  <c r="AYI214" i="1"/>
  <c r="AYJ214" i="1"/>
  <c r="AYK214" i="1"/>
  <c r="AYL214" i="1"/>
  <c r="AYM214" i="1"/>
  <c r="AYN214" i="1"/>
  <c r="AYO214" i="1"/>
  <c r="AYP214" i="1"/>
  <c r="AYQ214" i="1"/>
  <c r="AYR214" i="1"/>
  <c r="AYS214" i="1"/>
  <c r="AYT214" i="1"/>
  <c r="AYU214" i="1"/>
  <c r="AYV214" i="1"/>
  <c r="AYW214" i="1"/>
  <c r="AYX214" i="1"/>
  <c r="AYY214" i="1"/>
  <c r="AYZ214" i="1"/>
  <c r="AZA214" i="1"/>
  <c r="AZB214" i="1"/>
  <c r="AZC214" i="1"/>
  <c r="AZD214" i="1"/>
  <c r="AZE214" i="1"/>
  <c r="AZF214" i="1"/>
  <c r="AZG214" i="1"/>
  <c r="AZH214" i="1"/>
  <c r="AZI214" i="1"/>
  <c r="AZJ214" i="1"/>
  <c r="AZK214" i="1"/>
  <c r="AZL214" i="1"/>
  <c r="AZM214" i="1"/>
  <c r="AZN214" i="1"/>
  <c r="AZO214" i="1"/>
  <c r="AZP214" i="1"/>
  <c r="AZQ214" i="1"/>
  <c r="AZR214" i="1"/>
  <c r="AZS214" i="1"/>
  <c r="AZT214" i="1"/>
  <c r="AZU214" i="1"/>
  <c r="AZV214" i="1"/>
  <c r="AZW214" i="1"/>
  <c r="AZX214" i="1"/>
  <c r="AZY214" i="1"/>
  <c r="AZZ214" i="1"/>
  <c r="BAA214" i="1"/>
  <c r="BAB214" i="1"/>
  <c r="BAC214" i="1"/>
  <c r="BAD214" i="1"/>
  <c r="BAE214" i="1"/>
  <c r="BAF214" i="1"/>
  <c r="BAG214" i="1"/>
  <c r="BAH214" i="1"/>
  <c r="BAI214" i="1"/>
  <c r="BAJ214" i="1"/>
  <c r="BAK214" i="1"/>
  <c r="BAL214" i="1"/>
  <c r="BAM214" i="1"/>
  <c r="BAN214" i="1"/>
  <c r="BAO214" i="1"/>
  <c r="BAP214" i="1"/>
  <c r="BAQ214" i="1"/>
  <c r="BAR214" i="1"/>
  <c r="BAS214" i="1"/>
  <c r="BAT214" i="1"/>
  <c r="BAU214" i="1"/>
  <c r="BAV214" i="1"/>
  <c r="BAW214" i="1"/>
  <c r="BAX214" i="1"/>
  <c r="BAY214" i="1"/>
  <c r="BAZ214" i="1"/>
  <c r="BBA214" i="1"/>
  <c r="BBB214" i="1"/>
  <c r="BBC214" i="1"/>
  <c r="BBD214" i="1"/>
  <c r="BBE214" i="1"/>
  <c r="BBF214" i="1"/>
  <c r="BBG214" i="1"/>
  <c r="BBH214" i="1"/>
  <c r="BBI214" i="1"/>
  <c r="BBJ214" i="1"/>
  <c r="BBK214" i="1"/>
  <c r="BBL214" i="1"/>
  <c r="BBM214" i="1"/>
  <c r="BBN214" i="1"/>
  <c r="BBO214" i="1"/>
  <c r="BBP214" i="1"/>
  <c r="BBQ214" i="1"/>
  <c r="BBR214" i="1"/>
  <c r="BBS214" i="1"/>
  <c r="BBT214" i="1"/>
  <c r="BBU214" i="1"/>
  <c r="BBV214" i="1"/>
  <c r="BBW214" i="1"/>
  <c r="BBX214" i="1"/>
  <c r="BBY214" i="1"/>
  <c r="BBZ214" i="1"/>
  <c r="BCA214" i="1"/>
  <c r="BCB214" i="1"/>
  <c r="BCC214" i="1"/>
  <c r="BCD214" i="1"/>
  <c r="BCE214" i="1"/>
  <c r="BCF214" i="1"/>
  <c r="BCG214" i="1"/>
  <c r="BCH214" i="1"/>
  <c r="BCI214" i="1"/>
  <c r="BCJ214" i="1"/>
  <c r="BCK214" i="1"/>
  <c r="BCL214" i="1"/>
  <c r="BCM214" i="1"/>
  <c r="BCN214" i="1"/>
  <c r="BCO214" i="1"/>
  <c r="BCP214" i="1"/>
  <c r="BCQ214" i="1"/>
  <c r="BCR214" i="1"/>
  <c r="BCS214" i="1"/>
  <c r="BCT214" i="1"/>
  <c r="BCU214" i="1"/>
  <c r="BCV214" i="1"/>
  <c r="BCW214" i="1"/>
  <c r="BCX214" i="1"/>
  <c r="BCY214" i="1"/>
  <c r="BCZ214" i="1"/>
  <c r="BDA214" i="1"/>
  <c r="BDB214" i="1"/>
  <c r="BDC214" i="1"/>
  <c r="BDD214" i="1"/>
  <c r="BDE214" i="1"/>
  <c r="BDF214" i="1"/>
  <c r="BDG214" i="1"/>
  <c r="BDH214" i="1"/>
  <c r="BDI214" i="1"/>
  <c r="BDJ214" i="1"/>
  <c r="BDK214" i="1"/>
  <c r="BDL214" i="1"/>
  <c r="BDM214" i="1"/>
  <c r="BDN214" i="1"/>
  <c r="BDO214" i="1"/>
  <c r="BDP214" i="1"/>
  <c r="BDQ214" i="1"/>
  <c r="BDR214" i="1"/>
  <c r="BDS214" i="1"/>
  <c r="BDT214" i="1"/>
  <c r="BDU214" i="1"/>
  <c r="BDV214" i="1"/>
  <c r="BDW214" i="1"/>
  <c r="BDX214" i="1"/>
  <c r="BDY214" i="1"/>
  <c r="BDZ214" i="1"/>
  <c r="BEA214" i="1"/>
  <c r="BEB214" i="1"/>
  <c r="BEC214" i="1"/>
  <c r="BED214" i="1"/>
  <c r="BEE214" i="1"/>
  <c r="BEF214" i="1"/>
  <c r="BEG214" i="1"/>
  <c r="BEH214" i="1"/>
  <c r="BEI214" i="1"/>
  <c r="BEJ214" i="1"/>
  <c r="BEK214" i="1"/>
  <c r="BEL214" i="1"/>
  <c r="BEM214" i="1"/>
  <c r="BEN214" i="1"/>
  <c r="BEO214" i="1"/>
  <c r="BEP214" i="1"/>
  <c r="BEQ214" i="1"/>
  <c r="BER214" i="1"/>
  <c r="BES214" i="1"/>
  <c r="BET214" i="1"/>
  <c r="BEU214" i="1"/>
  <c r="BEV214" i="1"/>
  <c r="BEW214" i="1"/>
  <c r="BEX214" i="1"/>
  <c r="BEY214" i="1"/>
  <c r="BEZ214" i="1"/>
  <c r="BFA214" i="1"/>
  <c r="BFB214" i="1"/>
  <c r="BFC214" i="1"/>
  <c r="BFD214" i="1"/>
  <c r="BFE214" i="1"/>
  <c r="BFF214" i="1"/>
  <c r="BFG214" i="1"/>
  <c r="BFH214" i="1"/>
  <c r="BFI214" i="1"/>
  <c r="BFJ214" i="1"/>
  <c r="BFK214" i="1"/>
  <c r="BFL214" i="1"/>
  <c r="BFM214" i="1"/>
  <c r="BFN214" i="1"/>
  <c r="BFO214" i="1"/>
  <c r="BFP214" i="1"/>
  <c r="BFQ214" i="1"/>
  <c r="BFR214" i="1"/>
  <c r="BFS214" i="1"/>
  <c r="BFT214" i="1"/>
  <c r="BFU214" i="1"/>
  <c r="BFV214" i="1"/>
  <c r="BFW214" i="1"/>
  <c r="BFX214" i="1"/>
  <c r="BFY214" i="1"/>
  <c r="BFZ214" i="1"/>
  <c r="BGA214" i="1"/>
  <c r="BGB214" i="1"/>
  <c r="BGC214" i="1"/>
  <c r="BGD214" i="1"/>
  <c r="BGE214" i="1"/>
  <c r="BGF214" i="1"/>
  <c r="BGG214" i="1"/>
  <c r="BGH214" i="1"/>
  <c r="BGI214" i="1"/>
  <c r="BGJ214" i="1"/>
  <c r="BGK214" i="1"/>
  <c r="BGL214" i="1"/>
  <c r="BGM214" i="1"/>
  <c r="BGN214" i="1"/>
  <c r="BGO214" i="1"/>
  <c r="BGP214" i="1"/>
  <c r="BGQ214" i="1"/>
  <c r="BGR214" i="1"/>
  <c r="BGS214" i="1"/>
  <c r="BGT214" i="1"/>
  <c r="BGU214" i="1"/>
  <c r="BGV214" i="1"/>
  <c r="BGW214" i="1"/>
  <c r="BGX214" i="1"/>
  <c r="BGY214" i="1"/>
  <c r="BGZ214" i="1"/>
  <c r="BHA214" i="1"/>
  <c r="BHB214" i="1"/>
  <c r="BHC214" i="1"/>
  <c r="BHD214" i="1"/>
  <c r="BHE214" i="1"/>
  <c r="BHF214" i="1"/>
  <c r="BHG214" i="1"/>
  <c r="BHH214" i="1"/>
  <c r="BHI214" i="1"/>
  <c r="BHJ214" i="1"/>
  <c r="BHK214" i="1"/>
  <c r="BHL214" i="1"/>
  <c r="BHM214" i="1"/>
  <c r="BHN214" i="1"/>
  <c r="BHO214" i="1"/>
  <c r="BHP214" i="1"/>
  <c r="BHQ214" i="1"/>
  <c r="BHR214" i="1"/>
  <c r="BHS214" i="1"/>
  <c r="BHT214" i="1"/>
  <c r="BHU214" i="1"/>
  <c r="BHV214" i="1"/>
  <c r="BHW214" i="1"/>
  <c r="BHX214" i="1"/>
  <c r="BHY214" i="1"/>
  <c r="BHZ214" i="1"/>
  <c r="BIA214" i="1"/>
  <c r="BIB214" i="1"/>
  <c r="BIC214" i="1"/>
  <c r="BID214" i="1"/>
  <c r="BIE214" i="1"/>
  <c r="BIF214" i="1"/>
  <c r="BIG214" i="1"/>
  <c r="BIH214" i="1"/>
  <c r="BII214" i="1"/>
  <c r="BIJ214" i="1"/>
  <c r="BIK214" i="1"/>
  <c r="BIL214" i="1"/>
  <c r="BIM214" i="1"/>
  <c r="BIN214" i="1"/>
  <c r="BIO214" i="1"/>
  <c r="BIP214" i="1"/>
  <c r="BIQ214" i="1"/>
  <c r="BIR214" i="1"/>
  <c r="BIS214" i="1"/>
  <c r="BIT214" i="1"/>
  <c r="BIU214" i="1"/>
  <c r="BIV214" i="1"/>
  <c r="BIW214" i="1"/>
  <c r="BIX214" i="1"/>
  <c r="BIY214" i="1"/>
  <c r="BIZ214" i="1"/>
  <c r="BJA214" i="1"/>
  <c r="BJB214" i="1"/>
  <c r="BJC214" i="1"/>
  <c r="BJD214" i="1"/>
  <c r="BJE214" i="1"/>
  <c r="BJF214" i="1"/>
  <c r="BJG214" i="1"/>
  <c r="BJH214" i="1"/>
  <c r="BJI214" i="1"/>
  <c r="BJJ214" i="1"/>
  <c r="BJK214" i="1"/>
  <c r="BJL214" i="1"/>
  <c r="BJM214" i="1"/>
  <c r="BJN214" i="1"/>
  <c r="BJO214" i="1"/>
  <c r="BJP214" i="1"/>
  <c r="BJQ214" i="1"/>
  <c r="BJR214" i="1"/>
  <c r="BJS214" i="1"/>
  <c r="BJT214" i="1"/>
  <c r="BJU214" i="1"/>
  <c r="BJV214" i="1"/>
  <c r="BJW214" i="1"/>
  <c r="BJX214" i="1"/>
  <c r="BJY214" i="1"/>
  <c r="BJZ214" i="1"/>
  <c r="BKA214" i="1"/>
  <c r="BKB214" i="1"/>
  <c r="BKC214" i="1"/>
  <c r="BKD214" i="1"/>
  <c r="BKE214" i="1"/>
  <c r="BKF214" i="1"/>
  <c r="BKG214" i="1"/>
  <c r="BKH214" i="1"/>
  <c r="BKI214" i="1"/>
  <c r="BKJ214" i="1"/>
  <c r="BKK214" i="1"/>
  <c r="BKL214" i="1"/>
  <c r="BKM214" i="1"/>
  <c r="BKN214" i="1"/>
  <c r="BKO214" i="1"/>
  <c r="BKP214" i="1"/>
  <c r="BKQ214" i="1"/>
  <c r="BKR214" i="1"/>
  <c r="BKS214" i="1"/>
  <c r="BKT214" i="1"/>
  <c r="BKU214" i="1"/>
  <c r="BKV214" i="1"/>
  <c r="BKW214" i="1"/>
  <c r="BKX214" i="1"/>
  <c r="BKY214" i="1"/>
  <c r="BKZ214" i="1"/>
  <c r="BLA214" i="1"/>
  <c r="BLB214" i="1"/>
  <c r="BLC214" i="1"/>
  <c r="BLD214" i="1"/>
  <c r="BLE214" i="1"/>
  <c r="BLF214" i="1"/>
  <c r="BLG214" i="1"/>
  <c r="BLH214" i="1"/>
  <c r="BLI214" i="1"/>
  <c r="BLJ214" i="1"/>
  <c r="BLK214" i="1"/>
  <c r="BLL214" i="1"/>
  <c r="BLM214" i="1"/>
  <c r="BLN214" i="1"/>
  <c r="BLO214" i="1"/>
  <c r="BLP214" i="1"/>
  <c r="BLQ214" i="1"/>
  <c r="BLR214" i="1"/>
  <c r="BLS214" i="1"/>
  <c r="BLT214" i="1"/>
  <c r="BLU214" i="1"/>
  <c r="BLV214" i="1"/>
  <c r="BLW214" i="1"/>
  <c r="BLX214" i="1"/>
  <c r="BLY214" i="1"/>
  <c r="BLZ214" i="1"/>
  <c r="BMA214" i="1"/>
  <c r="BMB214" i="1"/>
  <c r="BMC214" i="1"/>
  <c r="BMD214" i="1"/>
  <c r="BME214" i="1"/>
  <c r="BMF214" i="1"/>
  <c r="BMG214" i="1"/>
  <c r="BMH214" i="1"/>
  <c r="BMI214" i="1"/>
  <c r="BMJ214" i="1"/>
  <c r="BMK214" i="1"/>
  <c r="BML214" i="1"/>
  <c r="BMM214" i="1"/>
  <c r="BMN214" i="1"/>
  <c r="BMO214" i="1"/>
  <c r="BMP214" i="1"/>
  <c r="BMQ214" i="1"/>
  <c r="BMR214" i="1"/>
  <c r="BMS214" i="1"/>
  <c r="BMT214" i="1"/>
  <c r="BMU214" i="1"/>
  <c r="BMV214" i="1"/>
  <c r="BMW214" i="1"/>
  <c r="BMX214" i="1"/>
  <c r="BMY214" i="1"/>
  <c r="BMZ214" i="1"/>
  <c r="BNA214" i="1"/>
  <c r="BNB214" i="1"/>
  <c r="BNC214" i="1"/>
  <c r="BND214" i="1"/>
  <c r="BNE214" i="1"/>
  <c r="BNF214" i="1"/>
  <c r="BNG214" i="1"/>
  <c r="BNH214" i="1"/>
  <c r="BNI214" i="1"/>
  <c r="BNJ214" i="1"/>
  <c r="BNK214" i="1"/>
  <c r="BNL214" i="1"/>
  <c r="BNM214" i="1"/>
  <c r="BNN214" i="1"/>
  <c r="BNO214" i="1"/>
  <c r="BNP214" i="1"/>
  <c r="BNQ214" i="1"/>
  <c r="BNR214" i="1"/>
  <c r="BNS214" i="1"/>
  <c r="BNT214" i="1"/>
  <c r="BNU214" i="1"/>
  <c r="BNV214" i="1"/>
  <c r="BNW214" i="1"/>
  <c r="BNX214" i="1"/>
  <c r="BNY214" i="1"/>
  <c r="BNZ214" i="1"/>
  <c r="BOA214" i="1"/>
  <c r="BOB214" i="1"/>
  <c r="BOC214" i="1"/>
  <c r="BOD214" i="1"/>
  <c r="BOE214" i="1"/>
  <c r="BOF214" i="1"/>
  <c r="BOG214" i="1"/>
  <c r="BOH214" i="1"/>
  <c r="BOI214" i="1"/>
  <c r="BOJ214" i="1"/>
  <c r="BOK214" i="1"/>
  <c r="BOL214" i="1"/>
  <c r="BOM214" i="1"/>
  <c r="BON214" i="1"/>
  <c r="BOO214" i="1"/>
  <c r="BOP214" i="1"/>
  <c r="BOQ214" i="1"/>
  <c r="BOR214" i="1"/>
  <c r="BOS214" i="1"/>
  <c r="BOT214" i="1"/>
  <c r="BOU214" i="1"/>
  <c r="BOV214" i="1"/>
  <c r="BOW214" i="1"/>
  <c r="BOX214" i="1"/>
  <c r="BOY214" i="1"/>
  <c r="BOZ214" i="1"/>
  <c r="BPA214" i="1"/>
  <c r="BPB214" i="1"/>
  <c r="BPC214" i="1"/>
  <c r="BPD214" i="1"/>
  <c r="BPE214" i="1"/>
  <c r="BPF214" i="1"/>
  <c r="BPG214" i="1"/>
  <c r="BPH214" i="1"/>
  <c r="BPI214" i="1"/>
  <c r="BPJ214" i="1"/>
  <c r="BPK214" i="1"/>
  <c r="BPL214" i="1"/>
  <c r="BPM214" i="1"/>
  <c r="BPN214" i="1"/>
  <c r="BPO214" i="1"/>
  <c r="BPP214" i="1"/>
  <c r="BPQ214" i="1"/>
  <c r="BPR214" i="1"/>
  <c r="BPS214" i="1"/>
  <c r="BPT214" i="1"/>
  <c r="BPU214" i="1"/>
  <c r="BPV214" i="1"/>
  <c r="BPW214" i="1"/>
  <c r="BPX214" i="1"/>
  <c r="BPY214" i="1"/>
  <c r="BPZ214" i="1"/>
  <c r="BQA214" i="1"/>
  <c r="BQB214" i="1"/>
  <c r="BQC214" i="1"/>
  <c r="BQD214" i="1"/>
  <c r="BQE214" i="1"/>
  <c r="BQF214" i="1"/>
  <c r="BQG214" i="1"/>
  <c r="BQH214" i="1"/>
  <c r="BQI214" i="1"/>
  <c r="BQJ214" i="1"/>
  <c r="BQK214" i="1"/>
  <c r="BQL214" i="1"/>
  <c r="BQM214" i="1"/>
  <c r="BQN214" i="1"/>
  <c r="BQO214" i="1"/>
  <c r="BQP214" i="1"/>
  <c r="BQQ214" i="1"/>
  <c r="BQR214" i="1"/>
  <c r="BQS214" i="1"/>
  <c r="BQT214" i="1"/>
  <c r="BQU214" i="1"/>
  <c r="BQV214" i="1"/>
  <c r="BQW214" i="1"/>
  <c r="BQX214" i="1"/>
  <c r="BQY214" i="1"/>
  <c r="BQZ214" i="1"/>
  <c r="BRA214" i="1"/>
  <c r="BRB214" i="1"/>
  <c r="BRC214" i="1"/>
  <c r="BRD214" i="1"/>
  <c r="BRE214" i="1"/>
  <c r="BRF214" i="1"/>
  <c r="BRG214" i="1"/>
  <c r="BRH214" i="1"/>
  <c r="BRI214" i="1"/>
  <c r="BRJ214" i="1"/>
  <c r="BRK214" i="1"/>
  <c r="BRL214" i="1"/>
  <c r="BRM214" i="1"/>
  <c r="BRN214" i="1"/>
  <c r="BRO214" i="1"/>
  <c r="BRP214" i="1"/>
  <c r="BRQ214" i="1"/>
  <c r="BRR214" i="1"/>
  <c r="BRS214" i="1"/>
  <c r="BRT214" i="1"/>
  <c r="BRU214" i="1"/>
  <c r="BRV214" i="1"/>
  <c r="BRW214" i="1"/>
  <c r="BRX214" i="1"/>
  <c r="BRY214" i="1"/>
  <c r="BRZ214" i="1"/>
  <c r="BSA214" i="1"/>
  <c r="BSB214" i="1"/>
  <c r="BSC214" i="1"/>
  <c r="BSD214" i="1"/>
  <c r="BSE214" i="1"/>
  <c r="BSF214" i="1"/>
  <c r="BSG214" i="1"/>
  <c r="BSH214" i="1"/>
  <c r="BSI214" i="1"/>
  <c r="BSJ214" i="1"/>
  <c r="BSK214" i="1"/>
  <c r="BSL214" i="1"/>
  <c r="BSM214" i="1"/>
  <c r="BSN214" i="1"/>
  <c r="BSO214" i="1"/>
  <c r="BSP214" i="1"/>
  <c r="BSQ214" i="1"/>
  <c r="BSR214" i="1"/>
  <c r="BSS214" i="1"/>
  <c r="BST214" i="1"/>
  <c r="BSU214" i="1"/>
  <c r="BSV214" i="1"/>
  <c r="BSW214" i="1"/>
  <c r="BSX214" i="1"/>
  <c r="BSY214" i="1"/>
  <c r="BSZ214" i="1"/>
  <c r="BTA214" i="1"/>
  <c r="BTB214" i="1"/>
  <c r="BTC214" i="1"/>
  <c r="BTD214" i="1"/>
  <c r="BTE214" i="1"/>
  <c r="BTF214" i="1"/>
  <c r="BTG214" i="1"/>
  <c r="BTH214" i="1"/>
  <c r="BTI214" i="1"/>
  <c r="BTJ214" i="1"/>
  <c r="BTK214" i="1"/>
  <c r="BTL214" i="1"/>
  <c r="BTM214" i="1"/>
  <c r="BTN214" i="1"/>
  <c r="BTO214" i="1"/>
  <c r="BTP214" i="1"/>
  <c r="BTQ214" i="1"/>
  <c r="BTR214" i="1"/>
  <c r="BTS214" i="1"/>
  <c r="BTT214" i="1"/>
  <c r="BTU214" i="1"/>
  <c r="BTV214" i="1"/>
  <c r="BTW214" i="1"/>
  <c r="BTX214" i="1"/>
  <c r="BTY214" i="1"/>
  <c r="BTZ214" i="1"/>
  <c r="BUA214" i="1"/>
  <c r="BUB214" i="1"/>
  <c r="BUC214" i="1"/>
  <c r="BUD214" i="1"/>
  <c r="BUE214" i="1"/>
  <c r="BUF214" i="1"/>
  <c r="BUG214" i="1"/>
  <c r="BUH214" i="1"/>
  <c r="BUI214" i="1"/>
  <c r="BUJ214" i="1"/>
  <c r="BUK214" i="1"/>
  <c r="BUL214" i="1"/>
  <c r="BUM214" i="1"/>
  <c r="BUN214" i="1"/>
  <c r="BUO214" i="1"/>
  <c r="BUP214" i="1"/>
  <c r="BUQ214" i="1"/>
  <c r="BUR214" i="1"/>
  <c r="BUS214" i="1"/>
  <c r="BUT214" i="1"/>
  <c r="BUU214" i="1"/>
  <c r="BUV214" i="1"/>
  <c r="BUW214" i="1"/>
  <c r="BUX214" i="1"/>
  <c r="BUY214" i="1"/>
  <c r="BUZ214" i="1"/>
  <c r="BVA214" i="1"/>
  <c r="BVB214" i="1"/>
  <c r="BVC214" i="1"/>
  <c r="BVD214" i="1"/>
  <c r="BVE214" i="1"/>
  <c r="BVF214" i="1"/>
  <c r="BVG214" i="1"/>
  <c r="BVH214" i="1"/>
  <c r="BVI214" i="1"/>
  <c r="BVJ214" i="1"/>
  <c r="BVK214" i="1"/>
  <c r="BVL214" i="1"/>
  <c r="BVM214" i="1"/>
  <c r="BVN214" i="1"/>
  <c r="BVO214" i="1"/>
  <c r="BVP214" i="1"/>
  <c r="BVQ214" i="1"/>
  <c r="BVR214" i="1"/>
  <c r="BVS214" i="1"/>
  <c r="BVT214" i="1"/>
  <c r="BVU214" i="1"/>
  <c r="BVV214" i="1"/>
  <c r="BVW214" i="1"/>
  <c r="BVX214" i="1"/>
  <c r="BVY214" i="1"/>
  <c r="BVZ214" i="1"/>
  <c r="BWA214" i="1"/>
  <c r="BWB214" i="1"/>
  <c r="BWC214" i="1"/>
  <c r="BWD214" i="1"/>
  <c r="BWE214" i="1"/>
  <c r="BWF214" i="1"/>
  <c r="BWG214" i="1"/>
  <c r="BWH214" i="1"/>
  <c r="BWI214" i="1"/>
  <c r="BWJ214" i="1"/>
  <c r="BWK214" i="1"/>
  <c r="BWL214" i="1"/>
  <c r="BWM214" i="1"/>
  <c r="BWN214" i="1"/>
  <c r="BWO214" i="1"/>
  <c r="BWP214" i="1"/>
  <c r="BWQ214" i="1"/>
  <c r="BWR214" i="1"/>
  <c r="BWS214" i="1"/>
  <c r="BWT214" i="1"/>
  <c r="BWU214" i="1"/>
  <c r="BWV214" i="1"/>
  <c r="BWW214" i="1"/>
  <c r="BWX214" i="1"/>
  <c r="BWY214" i="1"/>
  <c r="BWZ214" i="1"/>
  <c r="BXA214" i="1"/>
  <c r="BXB214" i="1"/>
  <c r="BXC214" i="1"/>
  <c r="BXD214" i="1"/>
  <c r="BXE214" i="1"/>
  <c r="BXF214" i="1"/>
  <c r="BXG214" i="1"/>
  <c r="BXH214" i="1"/>
  <c r="BXI214" i="1"/>
  <c r="BXJ214" i="1"/>
  <c r="BXK214" i="1"/>
  <c r="BXL214" i="1"/>
  <c r="BXM214" i="1"/>
  <c r="BXN214" i="1"/>
  <c r="BXO214" i="1"/>
  <c r="BXP214" i="1"/>
  <c r="BXQ214" i="1"/>
  <c r="BXR214" i="1"/>
  <c r="BXS214" i="1"/>
  <c r="BXT214" i="1"/>
  <c r="BXU214" i="1"/>
  <c r="BXV214" i="1"/>
  <c r="BXW214" i="1"/>
  <c r="BXX214" i="1"/>
  <c r="BXY214" i="1"/>
  <c r="BXZ214" i="1"/>
  <c r="BYA214" i="1"/>
  <c r="BYB214" i="1"/>
  <c r="BYC214" i="1"/>
  <c r="BYD214" i="1"/>
  <c r="BYE214" i="1"/>
  <c r="BYF214" i="1"/>
  <c r="BYG214" i="1"/>
  <c r="BYH214" i="1"/>
  <c r="BYI214" i="1"/>
  <c r="BYJ214" i="1"/>
  <c r="BYK214" i="1"/>
  <c r="BYL214" i="1"/>
  <c r="BYM214" i="1"/>
  <c r="BYN214" i="1"/>
  <c r="BYO214" i="1"/>
  <c r="BYP214" i="1"/>
  <c r="BYQ214" i="1"/>
  <c r="BYR214" i="1"/>
  <c r="BYS214" i="1"/>
  <c r="BYT214" i="1"/>
  <c r="BYU214" i="1"/>
  <c r="BYV214" i="1"/>
  <c r="BYW214" i="1"/>
  <c r="BYX214" i="1"/>
  <c r="BYY214" i="1"/>
  <c r="BYZ214" i="1"/>
  <c r="BZA214" i="1"/>
  <c r="BZB214" i="1"/>
  <c r="BZC214" i="1"/>
  <c r="BZD214" i="1"/>
  <c r="BZE214" i="1"/>
  <c r="BZF214" i="1"/>
  <c r="BZG214" i="1"/>
  <c r="BZH214" i="1"/>
  <c r="BZI214" i="1"/>
  <c r="BZJ214" i="1"/>
  <c r="BZK214" i="1"/>
  <c r="BZL214" i="1"/>
  <c r="BZM214" i="1"/>
  <c r="BZN214" i="1"/>
  <c r="BZO214" i="1"/>
  <c r="BZP214" i="1"/>
  <c r="BZQ214" i="1"/>
  <c r="BZR214" i="1"/>
  <c r="BZS214" i="1"/>
  <c r="BZT214" i="1"/>
  <c r="BZU214" i="1"/>
  <c r="BZV214" i="1"/>
  <c r="BZW214" i="1"/>
  <c r="BZX214" i="1"/>
  <c r="BZY214" i="1"/>
  <c r="BZZ214" i="1"/>
  <c r="CAA214" i="1"/>
  <c r="CAB214" i="1"/>
  <c r="CAC214" i="1"/>
  <c r="CAD214" i="1"/>
  <c r="CAE214" i="1"/>
  <c r="CAF214" i="1"/>
  <c r="CAG214" i="1"/>
  <c r="CAH214" i="1"/>
  <c r="CAI214" i="1"/>
  <c r="CAJ214" i="1"/>
  <c r="CAK214" i="1"/>
  <c r="CAL214" i="1"/>
  <c r="CAM214" i="1"/>
  <c r="CAN214" i="1"/>
  <c r="CAO214" i="1"/>
  <c r="CAP214" i="1"/>
  <c r="CAQ214" i="1"/>
  <c r="CAR214" i="1"/>
  <c r="CAS214" i="1"/>
  <c r="CAT214" i="1"/>
  <c r="CAU214" i="1"/>
  <c r="CAV214" i="1"/>
  <c r="CAW214" i="1"/>
  <c r="CAX214" i="1"/>
  <c r="CAY214" i="1"/>
  <c r="CAZ214" i="1"/>
  <c r="CBA214" i="1"/>
  <c r="CBB214" i="1"/>
  <c r="CBC214" i="1"/>
  <c r="CBD214" i="1"/>
  <c r="CBE214" i="1"/>
  <c r="CBF214" i="1"/>
  <c r="CBG214" i="1"/>
  <c r="CBH214" i="1"/>
  <c r="CBI214" i="1"/>
  <c r="CBJ214" i="1"/>
  <c r="CBK214" i="1"/>
  <c r="CBL214" i="1"/>
  <c r="CBM214" i="1"/>
  <c r="CBN214" i="1"/>
  <c r="CBO214" i="1"/>
  <c r="CBP214" i="1"/>
  <c r="CBQ214" i="1"/>
  <c r="CBR214" i="1"/>
  <c r="CBS214" i="1"/>
  <c r="CBT214" i="1"/>
  <c r="CBU214" i="1"/>
  <c r="CBV214" i="1"/>
  <c r="CBW214" i="1"/>
  <c r="CBX214" i="1"/>
  <c r="CBY214" i="1"/>
  <c r="CBZ214" i="1"/>
  <c r="CCA214" i="1"/>
  <c r="CCB214" i="1"/>
  <c r="CCC214" i="1"/>
  <c r="CCD214" i="1"/>
  <c r="CCE214" i="1"/>
  <c r="CCF214" i="1"/>
  <c r="CCG214" i="1"/>
  <c r="CCH214" i="1"/>
  <c r="CCI214" i="1"/>
  <c r="CCJ214" i="1"/>
  <c r="CCK214" i="1"/>
  <c r="CCL214" i="1"/>
  <c r="CCM214" i="1"/>
  <c r="CCN214" i="1"/>
  <c r="CCO214" i="1"/>
  <c r="CCP214" i="1"/>
  <c r="CCQ214" i="1"/>
  <c r="CCR214" i="1"/>
  <c r="CCS214" i="1"/>
  <c r="CCT214" i="1"/>
  <c r="CCU214" i="1"/>
  <c r="CCV214" i="1"/>
  <c r="CCW214" i="1"/>
  <c r="CCX214" i="1"/>
  <c r="CCY214" i="1"/>
  <c r="CCZ214" i="1"/>
  <c r="CDA214" i="1"/>
  <c r="CDB214" i="1"/>
  <c r="CDC214" i="1"/>
  <c r="CDD214" i="1"/>
  <c r="CDE214" i="1"/>
  <c r="CDF214" i="1"/>
  <c r="CDG214" i="1"/>
  <c r="CDH214" i="1"/>
  <c r="CDI214" i="1"/>
  <c r="CDJ214" i="1"/>
  <c r="CDK214" i="1"/>
  <c r="CDL214" i="1"/>
  <c r="CDM214" i="1"/>
  <c r="CDN214" i="1"/>
  <c r="CDO214" i="1"/>
  <c r="CDP214" i="1"/>
  <c r="CDQ214" i="1"/>
  <c r="CDR214" i="1"/>
  <c r="CDS214" i="1"/>
  <c r="CDT214" i="1"/>
  <c r="CDU214" i="1"/>
  <c r="CDV214" i="1"/>
  <c r="CDW214" i="1"/>
  <c r="CDX214" i="1"/>
  <c r="CDY214" i="1"/>
  <c r="CDZ214" i="1"/>
  <c r="CEA214" i="1"/>
  <c r="CEB214" i="1"/>
  <c r="CEC214" i="1"/>
  <c r="CED214" i="1"/>
  <c r="CEE214" i="1"/>
  <c r="CEF214" i="1"/>
  <c r="CEG214" i="1"/>
  <c r="CEH214" i="1"/>
  <c r="CEI214" i="1"/>
  <c r="CEJ214" i="1"/>
  <c r="CEK214" i="1"/>
  <c r="CEL214" i="1"/>
  <c r="CEM214" i="1"/>
  <c r="CEN214" i="1"/>
  <c r="CEO214" i="1"/>
  <c r="CEP214" i="1"/>
  <c r="CEQ214" i="1"/>
  <c r="CER214" i="1"/>
  <c r="CES214" i="1"/>
  <c r="CET214" i="1"/>
  <c r="CEU214" i="1"/>
  <c r="CEV214" i="1"/>
  <c r="CEW214" i="1"/>
  <c r="CEX214" i="1"/>
  <c r="CEY214" i="1"/>
  <c r="CEZ214" i="1"/>
  <c r="CFA214" i="1"/>
  <c r="CFB214" i="1"/>
  <c r="CFC214" i="1"/>
  <c r="CFD214" i="1"/>
  <c r="CFE214" i="1"/>
  <c r="CFF214" i="1"/>
  <c r="CFG214" i="1"/>
  <c r="CFH214" i="1"/>
  <c r="CFI214" i="1"/>
  <c r="CFJ214" i="1"/>
  <c r="CFK214" i="1"/>
  <c r="CFL214" i="1"/>
  <c r="CFM214" i="1"/>
  <c r="CFN214" i="1"/>
  <c r="CFO214" i="1"/>
  <c r="CFP214" i="1"/>
  <c r="CFQ214" i="1"/>
  <c r="CFR214" i="1"/>
  <c r="CFS214" i="1"/>
  <c r="CFT214" i="1"/>
  <c r="CFU214" i="1"/>
  <c r="CFV214" i="1"/>
  <c r="CFW214" i="1"/>
  <c r="CFX214" i="1"/>
  <c r="CFY214" i="1"/>
  <c r="CFZ214" i="1"/>
  <c r="CGA214" i="1"/>
  <c r="CGB214" i="1"/>
  <c r="CGC214" i="1"/>
  <c r="CGD214" i="1"/>
  <c r="CGE214" i="1"/>
  <c r="CGF214" i="1"/>
  <c r="CGG214" i="1"/>
  <c r="CGH214" i="1"/>
  <c r="CGI214" i="1"/>
  <c r="CGJ214" i="1"/>
  <c r="CGK214" i="1"/>
  <c r="CGL214" i="1"/>
  <c r="CGM214" i="1"/>
  <c r="CGN214" i="1"/>
  <c r="CGO214" i="1"/>
  <c r="CGP214" i="1"/>
  <c r="CGQ214" i="1"/>
  <c r="CGR214" i="1"/>
  <c r="CGS214" i="1"/>
  <c r="CGT214" i="1"/>
  <c r="CGU214" i="1"/>
  <c r="CGV214" i="1"/>
  <c r="CGW214" i="1"/>
  <c r="CGX214" i="1"/>
  <c r="CGY214" i="1"/>
  <c r="CGZ214" i="1"/>
  <c r="CHA214" i="1"/>
  <c r="CHB214" i="1"/>
  <c r="CHC214" i="1"/>
  <c r="CHD214" i="1"/>
  <c r="CHE214" i="1"/>
  <c r="CHF214" i="1"/>
  <c r="CHG214" i="1"/>
  <c r="CHH214" i="1"/>
  <c r="CHI214" i="1"/>
  <c r="CHJ214" i="1"/>
  <c r="CHK214" i="1"/>
  <c r="CHL214" i="1"/>
  <c r="CHM214" i="1"/>
  <c r="CHN214" i="1"/>
  <c r="CHO214" i="1"/>
  <c r="CHP214" i="1"/>
  <c r="CHQ214" i="1"/>
  <c r="CHR214" i="1"/>
  <c r="CHS214" i="1"/>
  <c r="CHT214" i="1"/>
  <c r="CHU214" i="1"/>
  <c r="CHV214" i="1"/>
  <c r="CHW214" i="1"/>
  <c r="CHX214" i="1"/>
  <c r="CHY214" i="1"/>
  <c r="CHZ214" i="1"/>
  <c r="CIA214" i="1"/>
  <c r="CIB214" i="1"/>
  <c r="CIC214" i="1"/>
  <c r="CID214" i="1"/>
  <c r="CIE214" i="1"/>
  <c r="CIF214" i="1"/>
  <c r="CIG214" i="1"/>
  <c r="CIH214" i="1"/>
  <c r="CII214" i="1"/>
  <c r="CIJ214" i="1"/>
  <c r="CIK214" i="1"/>
  <c r="CIL214" i="1"/>
  <c r="CIM214" i="1"/>
  <c r="CIN214" i="1"/>
  <c r="CIO214" i="1"/>
  <c r="CIP214" i="1"/>
  <c r="CIQ214" i="1"/>
  <c r="CIR214" i="1"/>
  <c r="CIS214" i="1"/>
  <c r="CIT214" i="1"/>
  <c r="CIU214" i="1"/>
  <c r="CIV214" i="1"/>
  <c r="CIW214" i="1"/>
  <c r="CIX214" i="1"/>
  <c r="CIY214" i="1"/>
  <c r="CIZ214" i="1"/>
  <c r="CJA214" i="1"/>
  <c r="CJB214" i="1"/>
  <c r="CJC214" i="1"/>
  <c r="CJD214" i="1"/>
  <c r="CJE214" i="1"/>
  <c r="CJF214" i="1"/>
  <c r="CJG214" i="1"/>
  <c r="CJH214" i="1"/>
  <c r="CJI214" i="1"/>
  <c r="CJJ214" i="1"/>
  <c r="CJK214" i="1"/>
  <c r="CJL214" i="1"/>
  <c r="CJM214" i="1"/>
  <c r="CJN214" i="1"/>
  <c r="CJO214" i="1"/>
  <c r="CJP214" i="1"/>
  <c r="CJQ214" i="1"/>
  <c r="CJR214" i="1"/>
  <c r="CJS214" i="1"/>
  <c r="CJT214" i="1"/>
  <c r="CJU214" i="1"/>
  <c r="CJV214" i="1"/>
  <c r="CJW214" i="1"/>
  <c r="CJX214" i="1"/>
  <c r="CJY214" i="1"/>
  <c r="CJZ214" i="1"/>
  <c r="CKA214" i="1"/>
  <c r="CKB214" i="1"/>
  <c r="CKC214" i="1"/>
  <c r="CKD214" i="1"/>
  <c r="CKE214" i="1"/>
  <c r="CKF214" i="1"/>
  <c r="CKG214" i="1"/>
  <c r="CKH214" i="1"/>
  <c r="CKI214" i="1"/>
  <c r="CKJ214" i="1"/>
  <c r="CKK214" i="1"/>
  <c r="CKL214" i="1"/>
  <c r="CKM214" i="1"/>
  <c r="CKN214" i="1"/>
  <c r="CKO214" i="1"/>
  <c r="CKP214" i="1"/>
  <c r="CKQ214" i="1"/>
  <c r="CKR214" i="1"/>
  <c r="CKS214" i="1"/>
  <c r="CKT214" i="1"/>
  <c r="CKU214" i="1"/>
  <c r="CKV214" i="1"/>
  <c r="CKW214" i="1"/>
  <c r="CKX214" i="1"/>
  <c r="CKY214" i="1"/>
  <c r="CKZ214" i="1"/>
  <c r="CLA214" i="1"/>
  <c r="CLB214" i="1"/>
  <c r="CLC214" i="1"/>
  <c r="CLD214" i="1"/>
  <c r="CLE214" i="1"/>
  <c r="CLF214" i="1"/>
  <c r="CLG214" i="1"/>
  <c r="CLH214" i="1"/>
  <c r="CLI214" i="1"/>
  <c r="CLJ214" i="1"/>
  <c r="CLK214" i="1"/>
  <c r="CLL214" i="1"/>
  <c r="CLM214" i="1"/>
  <c r="CLN214" i="1"/>
  <c r="CLO214" i="1"/>
  <c r="CLP214" i="1"/>
  <c r="CLQ214" i="1"/>
  <c r="CLR214" i="1"/>
  <c r="CLS214" i="1"/>
  <c r="CLT214" i="1"/>
  <c r="CLU214" i="1"/>
  <c r="CLV214" i="1"/>
  <c r="CLW214" i="1"/>
  <c r="CLX214" i="1"/>
  <c r="CLY214" i="1"/>
  <c r="CLZ214" i="1"/>
  <c r="CMA214" i="1"/>
  <c r="CMB214" i="1"/>
  <c r="CMC214" i="1"/>
  <c r="CMD214" i="1"/>
  <c r="CME214" i="1"/>
  <c r="CMF214" i="1"/>
  <c r="CMG214" i="1"/>
  <c r="CMH214" i="1"/>
  <c r="CMI214" i="1"/>
  <c r="CMJ214" i="1"/>
  <c r="CMK214" i="1"/>
  <c r="CML214" i="1"/>
  <c r="CMM214" i="1"/>
  <c r="CMN214" i="1"/>
  <c r="CMO214" i="1"/>
  <c r="CMP214" i="1"/>
  <c r="CMQ214" i="1"/>
  <c r="CMR214" i="1"/>
  <c r="CMS214" i="1"/>
  <c r="CMT214" i="1"/>
  <c r="CMU214" i="1"/>
  <c r="CMV214" i="1"/>
  <c r="CMW214" i="1"/>
  <c r="CMX214" i="1"/>
  <c r="CMY214" i="1"/>
  <c r="CMZ214" i="1"/>
  <c r="CNA214" i="1"/>
  <c r="CNB214" i="1"/>
  <c r="CNC214" i="1"/>
  <c r="CND214" i="1"/>
  <c r="CNE214" i="1"/>
  <c r="CNF214" i="1"/>
  <c r="CNG214" i="1"/>
  <c r="CNH214" i="1"/>
  <c r="CNI214" i="1"/>
  <c r="CNJ214" i="1"/>
  <c r="CNK214" i="1"/>
  <c r="CNL214" i="1"/>
  <c r="CNM214" i="1"/>
  <c r="CNN214" i="1"/>
  <c r="CNO214" i="1"/>
  <c r="CNP214" i="1"/>
  <c r="CNQ214" i="1"/>
  <c r="CNR214" i="1"/>
  <c r="CNS214" i="1"/>
  <c r="CNT214" i="1"/>
  <c r="CNU214" i="1"/>
  <c r="CNV214" i="1"/>
  <c r="CNW214" i="1"/>
  <c r="CNX214" i="1"/>
  <c r="CNY214" i="1"/>
  <c r="CNZ214" i="1"/>
  <c r="COA214" i="1"/>
  <c r="COB214" i="1"/>
  <c r="COC214" i="1"/>
  <c r="COD214" i="1"/>
  <c r="COE214" i="1"/>
  <c r="COF214" i="1"/>
  <c r="COG214" i="1"/>
  <c r="COH214" i="1"/>
  <c r="COI214" i="1"/>
  <c r="COJ214" i="1"/>
  <c r="COK214" i="1"/>
  <c r="COL214" i="1"/>
  <c r="COM214" i="1"/>
  <c r="CON214" i="1"/>
  <c r="COO214" i="1"/>
  <c r="COP214" i="1"/>
  <c r="COQ214" i="1"/>
  <c r="COR214" i="1"/>
  <c r="COS214" i="1"/>
  <c r="COT214" i="1"/>
  <c r="COU214" i="1"/>
  <c r="COV214" i="1"/>
  <c r="COW214" i="1"/>
  <c r="COX214" i="1"/>
  <c r="COY214" i="1"/>
  <c r="COZ214" i="1"/>
  <c r="CPA214" i="1"/>
  <c r="CPB214" i="1"/>
  <c r="CPC214" i="1"/>
  <c r="CPD214" i="1"/>
  <c r="CPE214" i="1"/>
  <c r="CPF214" i="1"/>
  <c r="CPG214" i="1"/>
  <c r="CPH214" i="1"/>
  <c r="CPI214" i="1"/>
  <c r="CPJ214" i="1"/>
  <c r="CPK214" i="1"/>
  <c r="CPL214" i="1"/>
  <c r="CPM214" i="1"/>
  <c r="CPN214" i="1"/>
  <c r="CPO214" i="1"/>
  <c r="CPP214" i="1"/>
  <c r="CPQ214" i="1"/>
  <c r="CPR214" i="1"/>
  <c r="CPS214" i="1"/>
  <c r="CPT214" i="1"/>
  <c r="CPU214" i="1"/>
  <c r="CPV214" i="1"/>
  <c r="CPW214" i="1"/>
  <c r="CPX214" i="1"/>
  <c r="CPY214" i="1"/>
  <c r="CPZ214" i="1"/>
  <c r="CQA214" i="1"/>
  <c r="CQB214" i="1"/>
  <c r="CQC214" i="1"/>
  <c r="CQD214" i="1"/>
  <c r="CQE214" i="1"/>
  <c r="CQF214" i="1"/>
  <c r="CQG214" i="1"/>
  <c r="CQH214" i="1"/>
  <c r="CQI214" i="1"/>
  <c r="CQJ214" i="1"/>
  <c r="CQK214" i="1"/>
  <c r="CQL214" i="1"/>
  <c r="CQM214" i="1"/>
  <c r="CQN214" i="1"/>
  <c r="CQO214" i="1"/>
  <c r="CQP214" i="1"/>
  <c r="CQQ214" i="1"/>
  <c r="CQR214" i="1"/>
  <c r="CQS214" i="1"/>
  <c r="CQT214" i="1"/>
  <c r="CQU214" i="1"/>
  <c r="CQV214" i="1"/>
  <c r="CQW214" i="1"/>
  <c r="CQX214" i="1"/>
  <c r="CQY214" i="1"/>
  <c r="CQZ214" i="1"/>
  <c r="CRA214" i="1"/>
  <c r="CRB214" i="1"/>
  <c r="CRC214" i="1"/>
  <c r="CRD214" i="1"/>
  <c r="CRE214" i="1"/>
  <c r="CRF214" i="1"/>
  <c r="CRG214" i="1"/>
  <c r="CRH214" i="1"/>
  <c r="CRI214" i="1"/>
  <c r="CRJ214" i="1"/>
  <c r="CRK214" i="1"/>
  <c r="CRL214" i="1"/>
  <c r="CRM214" i="1"/>
  <c r="CRN214" i="1"/>
  <c r="CRO214" i="1"/>
  <c r="CRP214" i="1"/>
  <c r="CRQ214" i="1"/>
  <c r="CRR214" i="1"/>
  <c r="CRS214" i="1"/>
  <c r="CRT214" i="1"/>
  <c r="CRU214" i="1"/>
  <c r="CRV214" i="1"/>
  <c r="CRW214" i="1"/>
  <c r="CRX214" i="1"/>
  <c r="CRY214" i="1"/>
  <c r="CRZ214" i="1"/>
  <c r="CSA214" i="1"/>
  <c r="CSB214" i="1"/>
  <c r="CSC214" i="1"/>
  <c r="CSD214" i="1"/>
  <c r="CSE214" i="1"/>
  <c r="CSF214" i="1"/>
  <c r="CSG214" i="1"/>
  <c r="CSH214" i="1"/>
  <c r="CSI214" i="1"/>
  <c r="CSJ214" i="1"/>
  <c r="CSK214" i="1"/>
  <c r="CSL214" i="1"/>
  <c r="CSM214" i="1"/>
  <c r="CSN214" i="1"/>
  <c r="CSO214" i="1"/>
  <c r="CSP214" i="1"/>
  <c r="CSQ214" i="1"/>
  <c r="CSR214" i="1"/>
  <c r="CSS214" i="1"/>
  <c r="CST214" i="1"/>
  <c r="CSU214" i="1"/>
  <c r="CSV214" i="1"/>
  <c r="CSW214" i="1"/>
  <c r="CSX214" i="1"/>
  <c r="CSY214" i="1"/>
  <c r="CSZ214" i="1"/>
  <c r="CTA214" i="1"/>
  <c r="CTB214" i="1"/>
  <c r="CTC214" i="1"/>
  <c r="CTD214" i="1"/>
  <c r="CTE214" i="1"/>
  <c r="CTF214" i="1"/>
  <c r="CTG214" i="1"/>
  <c r="CTH214" i="1"/>
  <c r="CTI214" i="1"/>
  <c r="CTJ214" i="1"/>
  <c r="CTK214" i="1"/>
  <c r="CTL214" i="1"/>
  <c r="CTM214" i="1"/>
  <c r="CTN214" i="1"/>
  <c r="CTO214" i="1"/>
  <c r="CTP214" i="1"/>
  <c r="CTQ214" i="1"/>
  <c r="CTR214" i="1"/>
  <c r="CTS214" i="1"/>
  <c r="CTT214" i="1"/>
  <c r="CTU214" i="1"/>
  <c r="CTV214" i="1"/>
  <c r="CTW214" i="1"/>
  <c r="CTX214" i="1"/>
  <c r="CTY214" i="1"/>
  <c r="CTZ214" i="1"/>
  <c r="CUA214" i="1"/>
  <c r="CUB214" i="1"/>
  <c r="CUC214" i="1"/>
  <c r="CUD214" i="1"/>
  <c r="CUE214" i="1"/>
  <c r="CUF214" i="1"/>
  <c r="CUG214" i="1"/>
  <c r="CUH214" i="1"/>
  <c r="CUI214" i="1"/>
  <c r="CUJ214" i="1"/>
  <c r="CUK214" i="1"/>
  <c r="CUL214" i="1"/>
  <c r="CUM214" i="1"/>
  <c r="CUN214" i="1"/>
  <c r="CUO214" i="1"/>
  <c r="CUP214" i="1"/>
  <c r="CUQ214" i="1"/>
  <c r="CUR214" i="1"/>
  <c r="CUS214" i="1"/>
  <c r="CUT214" i="1"/>
  <c r="CUU214" i="1"/>
  <c r="CUV214" i="1"/>
  <c r="CUW214" i="1"/>
  <c r="CUX214" i="1"/>
  <c r="CUY214" i="1"/>
  <c r="CUZ214" i="1"/>
  <c r="CVA214" i="1"/>
  <c r="CVB214" i="1"/>
  <c r="CVC214" i="1"/>
  <c r="CVD214" i="1"/>
  <c r="CVE214" i="1"/>
  <c r="CVF214" i="1"/>
  <c r="CVG214" i="1"/>
  <c r="CVH214" i="1"/>
  <c r="CVI214" i="1"/>
  <c r="CVJ214" i="1"/>
  <c r="CVK214" i="1"/>
  <c r="CVL214" i="1"/>
  <c r="CVM214" i="1"/>
  <c r="CVN214" i="1"/>
  <c r="CVO214" i="1"/>
  <c r="CVP214" i="1"/>
  <c r="CVQ214" i="1"/>
  <c r="CVR214" i="1"/>
  <c r="CVS214" i="1"/>
  <c r="CVT214" i="1"/>
  <c r="CVU214" i="1"/>
  <c r="CVV214" i="1"/>
  <c r="CVW214" i="1"/>
  <c r="CVX214" i="1"/>
  <c r="CVY214" i="1"/>
  <c r="CVZ214" i="1"/>
  <c r="CWA214" i="1"/>
  <c r="CWB214" i="1"/>
  <c r="CWC214" i="1"/>
  <c r="CWD214" i="1"/>
  <c r="CWE214" i="1"/>
  <c r="CWF214" i="1"/>
  <c r="CWG214" i="1"/>
  <c r="CWH214" i="1"/>
  <c r="CWI214" i="1"/>
  <c r="CWJ214" i="1"/>
  <c r="CWK214" i="1"/>
  <c r="CWL214" i="1"/>
  <c r="CWM214" i="1"/>
  <c r="CWN214" i="1"/>
  <c r="CWO214" i="1"/>
  <c r="CWP214" i="1"/>
  <c r="CWQ214" i="1"/>
  <c r="CWR214" i="1"/>
  <c r="CWS214" i="1"/>
  <c r="CWT214" i="1"/>
  <c r="CWU214" i="1"/>
  <c r="CWV214" i="1"/>
  <c r="CWW214" i="1"/>
  <c r="CWX214" i="1"/>
  <c r="CWY214" i="1"/>
  <c r="CWZ214" i="1"/>
  <c r="CXA214" i="1"/>
  <c r="CXB214" i="1"/>
  <c r="CXC214" i="1"/>
  <c r="CXD214" i="1"/>
  <c r="CXE214" i="1"/>
  <c r="CXF214" i="1"/>
  <c r="CXG214" i="1"/>
  <c r="CXH214" i="1"/>
  <c r="CXI214" i="1"/>
  <c r="CXJ214" i="1"/>
  <c r="CXK214" i="1"/>
  <c r="CXL214" i="1"/>
  <c r="CXM214" i="1"/>
  <c r="CXN214" i="1"/>
  <c r="CXO214" i="1"/>
  <c r="CXP214" i="1"/>
  <c r="CXQ214" i="1"/>
  <c r="CXR214" i="1"/>
  <c r="CXS214" i="1"/>
  <c r="CXT214" i="1"/>
  <c r="CXU214" i="1"/>
  <c r="CXV214" i="1"/>
  <c r="CXW214" i="1"/>
  <c r="CXX214" i="1"/>
  <c r="CXY214" i="1"/>
  <c r="CXZ214" i="1"/>
  <c r="CYA214" i="1"/>
  <c r="CYB214" i="1"/>
  <c r="CYC214" i="1"/>
  <c r="CYD214" i="1"/>
  <c r="CYE214" i="1"/>
  <c r="CYF214" i="1"/>
  <c r="CYG214" i="1"/>
  <c r="CYH214" i="1"/>
  <c r="CYI214" i="1"/>
  <c r="CYJ214" i="1"/>
  <c r="CYK214" i="1"/>
  <c r="CYL214" i="1"/>
  <c r="CYM214" i="1"/>
  <c r="CYN214" i="1"/>
  <c r="CYO214" i="1"/>
  <c r="CYP214" i="1"/>
  <c r="CYQ214" i="1"/>
  <c r="CYR214" i="1"/>
  <c r="CYS214" i="1"/>
  <c r="CYT214" i="1"/>
  <c r="CYU214" i="1"/>
  <c r="CYV214" i="1"/>
  <c r="CYW214" i="1"/>
  <c r="CYX214" i="1"/>
  <c r="CYY214" i="1"/>
  <c r="CYZ214" i="1"/>
  <c r="CZA214" i="1"/>
  <c r="CZB214" i="1"/>
  <c r="CZC214" i="1"/>
  <c r="CZD214" i="1"/>
  <c r="CZE214" i="1"/>
  <c r="CZF214" i="1"/>
  <c r="CZG214" i="1"/>
  <c r="CZH214" i="1"/>
  <c r="CZI214" i="1"/>
  <c r="CZJ214" i="1"/>
  <c r="CZK214" i="1"/>
  <c r="CZL214" i="1"/>
  <c r="CZM214" i="1"/>
  <c r="CZN214" i="1"/>
  <c r="CZO214" i="1"/>
  <c r="CZP214" i="1"/>
  <c r="CZQ214" i="1"/>
  <c r="CZR214" i="1"/>
  <c r="CZS214" i="1"/>
  <c r="CZT214" i="1"/>
  <c r="CZU214" i="1"/>
  <c r="CZV214" i="1"/>
  <c r="CZW214" i="1"/>
  <c r="CZX214" i="1"/>
  <c r="CZY214" i="1"/>
  <c r="CZZ214" i="1"/>
  <c r="DAA214" i="1"/>
  <c r="DAB214" i="1"/>
  <c r="DAC214" i="1"/>
  <c r="DAD214" i="1"/>
  <c r="DAE214" i="1"/>
  <c r="DAF214" i="1"/>
  <c r="DAG214" i="1"/>
  <c r="DAH214" i="1"/>
  <c r="DAI214" i="1"/>
  <c r="DAJ214" i="1"/>
  <c r="DAK214" i="1"/>
  <c r="DAL214" i="1"/>
  <c r="DAM214" i="1"/>
  <c r="DAN214" i="1"/>
  <c r="DAO214" i="1"/>
  <c r="DAP214" i="1"/>
  <c r="DAQ214" i="1"/>
  <c r="DAR214" i="1"/>
  <c r="DAS214" i="1"/>
  <c r="DAT214" i="1"/>
  <c r="DAU214" i="1"/>
  <c r="DAV214" i="1"/>
  <c r="DAW214" i="1"/>
  <c r="DAX214" i="1"/>
  <c r="DAY214" i="1"/>
  <c r="DAZ214" i="1"/>
  <c r="DBA214" i="1"/>
  <c r="DBB214" i="1"/>
  <c r="DBC214" i="1"/>
  <c r="DBD214" i="1"/>
  <c r="DBE214" i="1"/>
  <c r="DBF214" i="1"/>
  <c r="DBG214" i="1"/>
  <c r="DBH214" i="1"/>
  <c r="DBI214" i="1"/>
  <c r="DBJ214" i="1"/>
  <c r="DBK214" i="1"/>
  <c r="DBL214" i="1"/>
  <c r="DBM214" i="1"/>
  <c r="DBN214" i="1"/>
  <c r="DBO214" i="1"/>
  <c r="DBP214" i="1"/>
  <c r="DBQ214" i="1"/>
  <c r="DBR214" i="1"/>
  <c r="DBS214" i="1"/>
  <c r="DBT214" i="1"/>
  <c r="DBU214" i="1"/>
  <c r="DBV214" i="1"/>
  <c r="DBW214" i="1"/>
  <c r="DBX214" i="1"/>
  <c r="DBY214" i="1"/>
  <c r="DBZ214" i="1"/>
  <c r="DCA214" i="1"/>
  <c r="DCB214" i="1"/>
  <c r="DCC214" i="1"/>
  <c r="DCD214" i="1"/>
  <c r="DCE214" i="1"/>
  <c r="DCF214" i="1"/>
  <c r="DCG214" i="1"/>
  <c r="DCH214" i="1"/>
  <c r="DCI214" i="1"/>
  <c r="DCJ214" i="1"/>
  <c r="DCK214" i="1"/>
  <c r="DCL214" i="1"/>
  <c r="DCM214" i="1"/>
  <c r="DCN214" i="1"/>
  <c r="DCO214" i="1"/>
  <c r="DCP214" i="1"/>
  <c r="DCQ214" i="1"/>
  <c r="DCR214" i="1"/>
  <c r="DCS214" i="1"/>
  <c r="DCT214" i="1"/>
  <c r="DCU214" i="1"/>
  <c r="DCV214" i="1"/>
  <c r="DCW214" i="1"/>
  <c r="DCX214" i="1"/>
  <c r="DCY214" i="1"/>
  <c r="DCZ214" i="1"/>
  <c r="DDA214" i="1"/>
  <c r="DDB214" i="1"/>
  <c r="DDC214" i="1"/>
  <c r="DDD214" i="1"/>
  <c r="DDE214" i="1"/>
  <c r="DDF214" i="1"/>
  <c r="DDG214" i="1"/>
  <c r="DDH214" i="1"/>
  <c r="DDI214" i="1"/>
  <c r="DDJ214" i="1"/>
  <c r="DDK214" i="1"/>
  <c r="DDL214" i="1"/>
  <c r="DDM214" i="1"/>
  <c r="DDN214" i="1"/>
  <c r="DDO214" i="1"/>
  <c r="DDP214" i="1"/>
  <c r="DDQ214" i="1"/>
  <c r="DDR214" i="1"/>
  <c r="DDS214" i="1"/>
  <c r="DDT214" i="1"/>
  <c r="DDU214" i="1"/>
  <c r="DDV214" i="1"/>
  <c r="DDW214" i="1"/>
  <c r="DDX214" i="1"/>
  <c r="DDY214" i="1"/>
  <c r="DDZ214" i="1"/>
  <c r="DEA214" i="1"/>
  <c r="DEB214" i="1"/>
  <c r="DEC214" i="1"/>
  <c r="DED214" i="1"/>
  <c r="DEE214" i="1"/>
  <c r="DEF214" i="1"/>
  <c r="DEG214" i="1"/>
  <c r="DEH214" i="1"/>
  <c r="DEI214" i="1"/>
  <c r="DEJ214" i="1"/>
  <c r="DEK214" i="1"/>
  <c r="DEL214" i="1"/>
  <c r="DEM214" i="1"/>
  <c r="DEN214" i="1"/>
  <c r="DEO214" i="1"/>
  <c r="DEP214" i="1"/>
  <c r="DEQ214" i="1"/>
  <c r="DER214" i="1"/>
  <c r="DES214" i="1"/>
  <c r="DET214" i="1"/>
  <c r="DEU214" i="1"/>
  <c r="DEV214" i="1"/>
  <c r="DEW214" i="1"/>
  <c r="DEX214" i="1"/>
  <c r="DEY214" i="1"/>
  <c r="DEZ214" i="1"/>
  <c r="DFA214" i="1"/>
  <c r="DFB214" i="1"/>
  <c r="DFC214" i="1"/>
  <c r="DFD214" i="1"/>
  <c r="DFE214" i="1"/>
  <c r="DFF214" i="1"/>
  <c r="DFG214" i="1"/>
  <c r="DFH214" i="1"/>
  <c r="DFI214" i="1"/>
  <c r="DFJ214" i="1"/>
  <c r="DFK214" i="1"/>
  <c r="DFL214" i="1"/>
  <c r="DFM214" i="1"/>
  <c r="DFN214" i="1"/>
  <c r="DFO214" i="1"/>
  <c r="DFP214" i="1"/>
  <c r="DFQ214" i="1"/>
  <c r="DFR214" i="1"/>
  <c r="DFS214" i="1"/>
  <c r="DFT214" i="1"/>
  <c r="DFU214" i="1"/>
  <c r="DFV214" i="1"/>
  <c r="DFW214" i="1"/>
  <c r="DFX214" i="1"/>
  <c r="DFY214" i="1"/>
  <c r="DFZ214" i="1"/>
  <c r="DGA214" i="1"/>
  <c r="DGB214" i="1"/>
  <c r="DGC214" i="1"/>
  <c r="DGD214" i="1"/>
  <c r="DGE214" i="1"/>
  <c r="DGF214" i="1"/>
  <c r="DGG214" i="1"/>
  <c r="DGH214" i="1"/>
  <c r="DGI214" i="1"/>
  <c r="DGJ214" i="1"/>
  <c r="DGK214" i="1"/>
  <c r="DGL214" i="1"/>
  <c r="DGM214" i="1"/>
  <c r="DGN214" i="1"/>
  <c r="DGO214" i="1"/>
  <c r="DGP214" i="1"/>
  <c r="DGQ214" i="1"/>
  <c r="DGR214" i="1"/>
  <c r="DGS214" i="1"/>
  <c r="DGT214" i="1"/>
  <c r="DGU214" i="1"/>
  <c r="DGV214" i="1"/>
  <c r="DGW214" i="1"/>
  <c r="DGX214" i="1"/>
  <c r="DGY214" i="1"/>
  <c r="DGZ214" i="1"/>
  <c r="DHA214" i="1"/>
  <c r="DHB214" i="1"/>
  <c r="DHC214" i="1"/>
  <c r="DHD214" i="1"/>
  <c r="DHE214" i="1"/>
  <c r="DHF214" i="1"/>
  <c r="DHG214" i="1"/>
  <c r="DHH214" i="1"/>
  <c r="DHI214" i="1"/>
  <c r="DHJ214" i="1"/>
  <c r="DHK214" i="1"/>
  <c r="DHL214" i="1"/>
  <c r="DHM214" i="1"/>
  <c r="DHN214" i="1"/>
  <c r="DHO214" i="1"/>
  <c r="DHP214" i="1"/>
  <c r="DHQ214" i="1"/>
  <c r="DHR214" i="1"/>
  <c r="DHS214" i="1"/>
  <c r="DHT214" i="1"/>
  <c r="DHU214" i="1"/>
  <c r="DHV214" i="1"/>
  <c r="DHW214" i="1"/>
  <c r="DHX214" i="1"/>
  <c r="DHY214" i="1"/>
  <c r="DHZ214" i="1"/>
  <c r="DIA214" i="1"/>
  <c r="DIB214" i="1"/>
  <c r="DIC214" i="1"/>
  <c r="DID214" i="1"/>
  <c r="DIE214" i="1"/>
  <c r="DIF214" i="1"/>
  <c r="DIG214" i="1"/>
  <c r="DIH214" i="1"/>
  <c r="DII214" i="1"/>
  <c r="DIJ214" i="1"/>
  <c r="DIK214" i="1"/>
  <c r="DIL214" i="1"/>
  <c r="DIM214" i="1"/>
  <c r="DIN214" i="1"/>
  <c r="DIO214" i="1"/>
  <c r="DIP214" i="1"/>
  <c r="DIQ214" i="1"/>
  <c r="DIR214" i="1"/>
  <c r="DIS214" i="1"/>
  <c r="DIT214" i="1"/>
  <c r="DIU214" i="1"/>
  <c r="DIV214" i="1"/>
  <c r="DIW214" i="1"/>
  <c r="DIX214" i="1"/>
  <c r="DIY214" i="1"/>
  <c r="DIZ214" i="1"/>
  <c r="DJA214" i="1"/>
  <c r="DJB214" i="1"/>
  <c r="DJC214" i="1"/>
  <c r="DJD214" i="1"/>
  <c r="DJE214" i="1"/>
  <c r="DJF214" i="1"/>
  <c r="DJG214" i="1"/>
  <c r="DJH214" i="1"/>
  <c r="DJI214" i="1"/>
  <c r="DJJ214" i="1"/>
  <c r="DJK214" i="1"/>
  <c r="DJL214" i="1"/>
  <c r="DJM214" i="1"/>
  <c r="DJN214" i="1"/>
  <c r="DJO214" i="1"/>
  <c r="DJP214" i="1"/>
  <c r="DJQ214" i="1"/>
  <c r="DJR214" i="1"/>
  <c r="DJS214" i="1"/>
  <c r="DJT214" i="1"/>
  <c r="DJU214" i="1"/>
  <c r="DJV214" i="1"/>
  <c r="DJW214" i="1"/>
  <c r="DJX214" i="1"/>
  <c r="DJY214" i="1"/>
  <c r="DJZ214" i="1"/>
  <c r="DKA214" i="1"/>
  <c r="DKB214" i="1"/>
  <c r="DKC214" i="1"/>
  <c r="DKD214" i="1"/>
  <c r="DKE214" i="1"/>
  <c r="DKF214" i="1"/>
  <c r="DKG214" i="1"/>
  <c r="DKH214" i="1"/>
  <c r="DKI214" i="1"/>
  <c r="DKJ214" i="1"/>
  <c r="DKK214" i="1"/>
  <c r="DKL214" i="1"/>
  <c r="DKM214" i="1"/>
  <c r="DKN214" i="1"/>
  <c r="DKO214" i="1"/>
  <c r="DKP214" i="1"/>
  <c r="DKQ214" i="1"/>
  <c r="DKR214" i="1"/>
  <c r="DKS214" i="1"/>
  <c r="DKT214" i="1"/>
  <c r="DKU214" i="1"/>
  <c r="DKV214" i="1"/>
  <c r="DKW214" i="1"/>
  <c r="DKX214" i="1"/>
  <c r="DKY214" i="1"/>
  <c r="DKZ214" i="1"/>
  <c r="DLA214" i="1"/>
  <c r="DLB214" i="1"/>
  <c r="DLC214" i="1"/>
  <c r="DLD214" i="1"/>
  <c r="DLE214" i="1"/>
  <c r="DLF214" i="1"/>
  <c r="DLG214" i="1"/>
  <c r="DLH214" i="1"/>
  <c r="DLI214" i="1"/>
  <c r="DLJ214" i="1"/>
  <c r="DLK214" i="1"/>
  <c r="DLL214" i="1"/>
  <c r="DLM214" i="1"/>
  <c r="DLN214" i="1"/>
  <c r="DLO214" i="1"/>
  <c r="DLP214" i="1"/>
  <c r="DLQ214" i="1"/>
  <c r="DLR214" i="1"/>
  <c r="DLS214" i="1"/>
  <c r="DLT214" i="1"/>
  <c r="DLU214" i="1"/>
  <c r="DLV214" i="1"/>
  <c r="DLW214" i="1"/>
  <c r="DLX214" i="1"/>
  <c r="DLY214" i="1"/>
  <c r="DLZ214" i="1"/>
  <c r="DMA214" i="1"/>
  <c r="DMB214" i="1"/>
  <c r="DMC214" i="1"/>
  <c r="DMD214" i="1"/>
  <c r="DME214" i="1"/>
  <c r="DMF214" i="1"/>
  <c r="DMG214" i="1"/>
  <c r="DMH214" i="1"/>
  <c r="DMI214" i="1"/>
  <c r="DMJ214" i="1"/>
  <c r="DMK214" i="1"/>
  <c r="DML214" i="1"/>
  <c r="DMM214" i="1"/>
  <c r="DMN214" i="1"/>
  <c r="DMO214" i="1"/>
  <c r="DMP214" i="1"/>
  <c r="DMQ214" i="1"/>
  <c r="DMR214" i="1"/>
  <c r="DMS214" i="1"/>
  <c r="DMT214" i="1"/>
  <c r="DMU214" i="1"/>
  <c r="DMV214" i="1"/>
  <c r="DMW214" i="1"/>
  <c r="DMX214" i="1"/>
  <c r="DMY214" i="1"/>
  <c r="DMZ214" i="1"/>
  <c r="DNA214" i="1"/>
  <c r="DNB214" i="1"/>
  <c r="DNC214" i="1"/>
  <c r="DND214" i="1"/>
  <c r="DNE214" i="1"/>
  <c r="DNF214" i="1"/>
  <c r="DNG214" i="1"/>
  <c r="DNH214" i="1"/>
  <c r="DNI214" i="1"/>
  <c r="DNJ214" i="1"/>
  <c r="DNK214" i="1"/>
  <c r="DNL214" i="1"/>
  <c r="DNM214" i="1"/>
  <c r="DNN214" i="1"/>
  <c r="DNO214" i="1"/>
  <c r="DNP214" i="1"/>
  <c r="DNQ214" i="1"/>
  <c r="DNR214" i="1"/>
  <c r="DNS214" i="1"/>
  <c r="DNT214" i="1"/>
  <c r="DNU214" i="1"/>
  <c r="DNV214" i="1"/>
  <c r="DNW214" i="1"/>
  <c r="DNX214" i="1"/>
  <c r="DNY214" i="1"/>
  <c r="DNZ214" i="1"/>
  <c r="DOA214" i="1"/>
  <c r="DOB214" i="1"/>
  <c r="DOC214" i="1"/>
  <c r="DOD214" i="1"/>
  <c r="DOE214" i="1"/>
  <c r="DOF214" i="1"/>
  <c r="DOG214" i="1"/>
  <c r="DOH214" i="1"/>
  <c r="DOI214" i="1"/>
  <c r="DOJ214" i="1"/>
  <c r="DOK214" i="1"/>
  <c r="DOL214" i="1"/>
  <c r="DOM214" i="1"/>
  <c r="DON214" i="1"/>
  <c r="DOO214" i="1"/>
  <c r="DOP214" i="1"/>
  <c r="DOQ214" i="1"/>
  <c r="DOR214" i="1"/>
  <c r="DOS214" i="1"/>
  <c r="DOT214" i="1"/>
  <c r="DOU214" i="1"/>
  <c r="DOV214" i="1"/>
  <c r="DOW214" i="1"/>
  <c r="DOX214" i="1"/>
  <c r="DOY214" i="1"/>
  <c r="DOZ214" i="1"/>
  <c r="DPA214" i="1"/>
  <c r="DPB214" i="1"/>
  <c r="DPC214" i="1"/>
  <c r="DPD214" i="1"/>
  <c r="DPE214" i="1"/>
  <c r="DPF214" i="1"/>
  <c r="DPG214" i="1"/>
  <c r="DPH214" i="1"/>
  <c r="DPI214" i="1"/>
  <c r="DPJ214" i="1"/>
  <c r="DPK214" i="1"/>
  <c r="DPL214" i="1"/>
  <c r="DPM214" i="1"/>
  <c r="DPN214" i="1"/>
  <c r="DPO214" i="1"/>
  <c r="DPP214" i="1"/>
  <c r="DPQ214" i="1"/>
  <c r="DPR214" i="1"/>
  <c r="DPS214" i="1"/>
  <c r="DPT214" i="1"/>
  <c r="DPU214" i="1"/>
  <c r="DPV214" i="1"/>
  <c r="DPW214" i="1"/>
  <c r="DPX214" i="1"/>
  <c r="DPY214" i="1"/>
  <c r="DPZ214" i="1"/>
  <c r="DQA214" i="1"/>
  <c r="DQB214" i="1"/>
  <c r="DQC214" i="1"/>
  <c r="DQD214" i="1"/>
  <c r="DQE214" i="1"/>
  <c r="DQF214" i="1"/>
  <c r="DQG214" i="1"/>
  <c r="DQH214" i="1"/>
  <c r="DQI214" i="1"/>
  <c r="DQJ214" i="1"/>
  <c r="DQK214" i="1"/>
  <c r="DQL214" i="1"/>
  <c r="DQM214" i="1"/>
  <c r="DQN214" i="1"/>
  <c r="DQO214" i="1"/>
  <c r="DQP214" i="1"/>
  <c r="DQQ214" i="1"/>
  <c r="DQR214" i="1"/>
  <c r="DQS214" i="1"/>
  <c r="DQT214" i="1"/>
  <c r="DQU214" i="1"/>
  <c r="DQV214" i="1"/>
  <c r="DQW214" i="1"/>
  <c r="DQX214" i="1"/>
  <c r="DQY214" i="1"/>
  <c r="DQZ214" i="1"/>
  <c r="DRA214" i="1"/>
  <c r="DRB214" i="1"/>
  <c r="DRC214" i="1"/>
  <c r="DRD214" i="1"/>
  <c r="DRE214" i="1"/>
  <c r="DRF214" i="1"/>
  <c r="DRG214" i="1"/>
  <c r="DRH214" i="1"/>
  <c r="DRI214" i="1"/>
  <c r="DRJ214" i="1"/>
  <c r="DRK214" i="1"/>
  <c r="DRL214" i="1"/>
  <c r="DRM214" i="1"/>
  <c r="DRN214" i="1"/>
  <c r="DRO214" i="1"/>
  <c r="DRP214" i="1"/>
  <c r="DRQ214" i="1"/>
  <c r="DRR214" i="1"/>
  <c r="DRS214" i="1"/>
  <c r="DRT214" i="1"/>
  <c r="DRU214" i="1"/>
  <c r="DRV214" i="1"/>
  <c r="DRW214" i="1"/>
  <c r="DRX214" i="1"/>
  <c r="DRY214" i="1"/>
  <c r="DRZ214" i="1"/>
  <c r="DSA214" i="1"/>
  <c r="DSB214" i="1"/>
  <c r="DSC214" i="1"/>
  <c r="DSD214" i="1"/>
  <c r="DSE214" i="1"/>
  <c r="DSF214" i="1"/>
  <c r="DSG214" i="1"/>
  <c r="DSH214" i="1"/>
  <c r="DSI214" i="1"/>
  <c r="DSJ214" i="1"/>
  <c r="DSK214" i="1"/>
  <c r="DSL214" i="1"/>
  <c r="DSM214" i="1"/>
  <c r="DSN214" i="1"/>
  <c r="DSO214" i="1"/>
  <c r="DSP214" i="1"/>
  <c r="DSQ214" i="1"/>
  <c r="DSR214" i="1"/>
  <c r="DSS214" i="1"/>
  <c r="DST214" i="1"/>
  <c r="DSU214" i="1"/>
  <c r="DSV214" i="1"/>
  <c r="DSW214" i="1"/>
  <c r="DSX214" i="1"/>
  <c r="DSY214" i="1"/>
  <c r="DSZ214" i="1"/>
  <c r="DTA214" i="1"/>
  <c r="DTB214" i="1"/>
  <c r="DTC214" i="1"/>
  <c r="DTD214" i="1"/>
  <c r="DTE214" i="1"/>
  <c r="DTF214" i="1"/>
  <c r="DTG214" i="1"/>
  <c r="DTH214" i="1"/>
  <c r="DTI214" i="1"/>
  <c r="DTJ214" i="1"/>
  <c r="DTK214" i="1"/>
  <c r="DTL214" i="1"/>
  <c r="DTM214" i="1"/>
  <c r="DTN214" i="1"/>
  <c r="DTO214" i="1"/>
  <c r="DTP214" i="1"/>
  <c r="DTQ214" i="1"/>
  <c r="DTR214" i="1"/>
  <c r="DTS214" i="1"/>
  <c r="DTT214" i="1"/>
  <c r="DTU214" i="1"/>
  <c r="DTV214" i="1"/>
  <c r="DTW214" i="1"/>
  <c r="DTX214" i="1"/>
  <c r="DTY214" i="1"/>
  <c r="DTZ214" i="1"/>
  <c r="DUA214" i="1"/>
  <c r="DUB214" i="1"/>
  <c r="DUC214" i="1"/>
  <c r="DUD214" i="1"/>
  <c r="DUE214" i="1"/>
  <c r="DUF214" i="1"/>
  <c r="DUG214" i="1"/>
  <c r="DUH214" i="1"/>
  <c r="DUI214" i="1"/>
  <c r="DUJ214" i="1"/>
  <c r="DUK214" i="1"/>
  <c r="DUL214" i="1"/>
  <c r="DUM214" i="1"/>
  <c r="DUN214" i="1"/>
  <c r="DUO214" i="1"/>
  <c r="DUP214" i="1"/>
  <c r="DUQ214" i="1"/>
  <c r="DUR214" i="1"/>
  <c r="DUS214" i="1"/>
  <c r="DUT214" i="1"/>
  <c r="DUU214" i="1"/>
  <c r="DUV214" i="1"/>
  <c r="DUW214" i="1"/>
  <c r="DUX214" i="1"/>
  <c r="DUY214" i="1"/>
  <c r="DUZ214" i="1"/>
  <c r="DVA214" i="1"/>
  <c r="DVB214" i="1"/>
  <c r="DVC214" i="1"/>
  <c r="DVD214" i="1"/>
  <c r="DVE214" i="1"/>
  <c r="DVF214" i="1"/>
  <c r="DVG214" i="1"/>
  <c r="DVH214" i="1"/>
  <c r="DVI214" i="1"/>
  <c r="DVJ214" i="1"/>
  <c r="DVK214" i="1"/>
  <c r="DVL214" i="1"/>
  <c r="DVM214" i="1"/>
  <c r="DVN214" i="1"/>
  <c r="DVO214" i="1"/>
  <c r="DVP214" i="1"/>
  <c r="DVQ214" i="1"/>
  <c r="DVR214" i="1"/>
  <c r="DVS214" i="1"/>
  <c r="DVT214" i="1"/>
  <c r="DVU214" i="1"/>
  <c r="DVV214" i="1"/>
  <c r="DVW214" i="1"/>
  <c r="DVX214" i="1"/>
  <c r="DVY214" i="1"/>
  <c r="DVZ214" i="1"/>
  <c r="DWA214" i="1"/>
  <c r="DWB214" i="1"/>
  <c r="DWC214" i="1"/>
  <c r="DWD214" i="1"/>
  <c r="DWE214" i="1"/>
  <c r="DWF214" i="1"/>
  <c r="DWG214" i="1"/>
  <c r="DWH214" i="1"/>
  <c r="DWI214" i="1"/>
  <c r="DWJ214" i="1"/>
  <c r="DWK214" i="1"/>
  <c r="DWL214" i="1"/>
  <c r="DWM214" i="1"/>
  <c r="DWN214" i="1"/>
  <c r="DWO214" i="1"/>
  <c r="DWP214" i="1"/>
  <c r="DWQ214" i="1"/>
  <c r="DWR214" i="1"/>
  <c r="DWS214" i="1"/>
  <c r="DWT214" i="1"/>
  <c r="DWU214" i="1"/>
  <c r="DWV214" i="1"/>
  <c r="DWW214" i="1"/>
  <c r="DWX214" i="1"/>
  <c r="DWY214" i="1"/>
  <c r="DWZ214" i="1"/>
  <c r="DXA214" i="1"/>
  <c r="DXB214" i="1"/>
  <c r="DXC214" i="1"/>
  <c r="DXD214" i="1"/>
  <c r="DXE214" i="1"/>
  <c r="DXF214" i="1"/>
  <c r="DXG214" i="1"/>
  <c r="DXH214" i="1"/>
  <c r="DXI214" i="1"/>
  <c r="DXJ214" i="1"/>
  <c r="DXK214" i="1"/>
  <c r="DXL214" i="1"/>
  <c r="DXM214" i="1"/>
  <c r="DXN214" i="1"/>
  <c r="DXO214" i="1"/>
  <c r="DXP214" i="1"/>
  <c r="DXQ214" i="1"/>
  <c r="DXR214" i="1"/>
  <c r="DXS214" i="1"/>
  <c r="DXT214" i="1"/>
  <c r="DXU214" i="1"/>
  <c r="DXV214" i="1"/>
  <c r="DXW214" i="1"/>
  <c r="DXX214" i="1"/>
  <c r="DXY214" i="1"/>
  <c r="DXZ214" i="1"/>
  <c r="DYA214" i="1"/>
  <c r="DYB214" i="1"/>
  <c r="DYC214" i="1"/>
  <c r="DYD214" i="1"/>
  <c r="DYE214" i="1"/>
  <c r="DYF214" i="1"/>
  <c r="DYG214" i="1"/>
  <c r="DYH214" i="1"/>
  <c r="DYI214" i="1"/>
  <c r="DYJ214" i="1"/>
  <c r="DYK214" i="1"/>
  <c r="DYL214" i="1"/>
  <c r="DYM214" i="1"/>
  <c r="DYN214" i="1"/>
  <c r="DYO214" i="1"/>
  <c r="DYP214" i="1"/>
  <c r="DYQ214" i="1"/>
  <c r="DYR214" i="1"/>
  <c r="DYS214" i="1"/>
  <c r="DYT214" i="1"/>
  <c r="DYU214" i="1"/>
  <c r="DYV214" i="1"/>
  <c r="DYW214" i="1"/>
  <c r="DYX214" i="1"/>
  <c r="DYY214" i="1"/>
  <c r="DYZ214" i="1"/>
  <c r="DZA214" i="1"/>
  <c r="DZB214" i="1"/>
  <c r="DZC214" i="1"/>
  <c r="DZD214" i="1"/>
  <c r="DZE214" i="1"/>
  <c r="DZF214" i="1"/>
  <c r="DZG214" i="1"/>
  <c r="DZH214" i="1"/>
  <c r="DZI214" i="1"/>
  <c r="DZJ214" i="1"/>
  <c r="DZK214" i="1"/>
  <c r="DZL214" i="1"/>
  <c r="DZM214" i="1"/>
  <c r="DZN214" i="1"/>
  <c r="DZO214" i="1"/>
  <c r="DZP214" i="1"/>
  <c r="DZQ214" i="1"/>
  <c r="DZR214" i="1"/>
  <c r="DZS214" i="1"/>
  <c r="DZT214" i="1"/>
  <c r="DZU214" i="1"/>
  <c r="DZV214" i="1"/>
  <c r="DZW214" i="1"/>
  <c r="DZX214" i="1"/>
  <c r="DZY214" i="1"/>
  <c r="DZZ214" i="1"/>
  <c r="EAA214" i="1"/>
  <c r="EAB214" i="1"/>
  <c r="EAC214" i="1"/>
  <c r="EAD214" i="1"/>
  <c r="EAE214" i="1"/>
  <c r="EAF214" i="1"/>
  <c r="EAG214" i="1"/>
  <c r="EAH214" i="1"/>
  <c r="EAI214" i="1"/>
  <c r="EAJ214" i="1"/>
  <c r="EAK214" i="1"/>
  <c r="EAL214" i="1"/>
  <c r="EAM214" i="1"/>
  <c r="EAN214" i="1"/>
  <c r="EAO214" i="1"/>
  <c r="EAP214" i="1"/>
  <c r="EAQ214" i="1"/>
  <c r="EAR214" i="1"/>
  <c r="EAS214" i="1"/>
  <c r="EAT214" i="1"/>
  <c r="EAU214" i="1"/>
  <c r="EAV214" i="1"/>
  <c r="EAW214" i="1"/>
  <c r="EAX214" i="1"/>
  <c r="EAY214" i="1"/>
  <c r="EAZ214" i="1"/>
  <c r="EBA214" i="1"/>
  <c r="EBB214" i="1"/>
  <c r="EBC214" i="1"/>
  <c r="EBD214" i="1"/>
  <c r="EBE214" i="1"/>
  <c r="EBF214" i="1"/>
  <c r="EBG214" i="1"/>
  <c r="EBH214" i="1"/>
  <c r="EBI214" i="1"/>
  <c r="EBJ214" i="1"/>
  <c r="EBK214" i="1"/>
  <c r="EBL214" i="1"/>
  <c r="EBM214" i="1"/>
  <c r="EBN214" i="1"/>
  <c r="EBO214" i="1"/>
  <c r="EBP214" i="1"/>
  <c r="EBQ214" i="1"/>
  <c r="EBR214" i="1"/>
  <c r="EBS214" i="1"/>
  <c r="EBT214" i="1"/>
  <c r="EBU214" i="1"/>
  <c r="EBV214" i="1"/>
  <c r="EBW214" i="1"/>
  <c r="EBX214" i="1"/>
  <c r="EBY214" i="1"/>
  <c r="EBZ214" i="1"/>
  <c r="ECA214" i="1"/>
  <c r="ECB214" i="1"/>
  <c r="ECC214" i="1"/>
  <c r="ECD214" i="1"/>
  <c r="ECE214" i="1"/>
  <c r="ECF214" i="1"/>
  <c r="ECG214" i="1"/>
  <c r="ECH214" i="1"/>
  <c r="ECI214" i="1"/>
  <c r="ECJ214" i="1"/>
  <c r="ECK214" i="1"/>
  <c r="ECL214" i="1"/>
  <c r="ECM214" i="1"/>
  <c r="ECN214" i="1"/>
  <c r="ECO214" i="1"/>
  <c r="ECP214" i="1"/>
  <c r="ECQ214" i="1"/>
  <c r="ECR214" i="1"/>
  <c r="ECS214" i="1"/>
  <c r="ECT214" i="1"/>
  <c r="ECU214" i="1"/>
  <c r="ECV214" i="1"/>
  <c r="ECW214" i="1"/>
  <c r="ECX214" i="1"/>
  <c r="ECY214" i="1"/>
  <c r="ECZ214" i="1"/>
  <c r="EDA214" i="1"/>
  <c r="EDB214" i="1"/>
  <c r="EDC214" i="1"/>
  <c r="EDD214" i="1"/>
  <c r="EDE214" i="1"/>
  <c r="EDF214" i="1"/>
  <c r="EDG214" i="1"/>
  <c r="EDH214" i="1"/>
  <c r="EDI214" i="1"/>
  <c r="EDJ214" i="1"/>
  <c r="EDK214" i="1"/>
  <c r="EDL214" i="1"/>
  <c r="EDM214" i="1"/>
  <c r="EDN214" i="1"/>
  <c r="EDO214" i="1"/>
  <c r="EDP214" i="1"/>
  <c r="EDQ214" i="1"/>
  <c r="EDR214" i="1"/>
  <c r="EDS214" i="1"/>
  <c r="EDT214" i="1"/>
  <c r="EDU214" i="1"/>
  <c r="EDV214" i="1"/>
  <c r="EDW214" i="1"/>
  <c r="EDX214" i="1"/>
  <c r="EDY214" i="1"/>
  <c r="EDZ214" i="1"/>
  <c r="EEA214" i="1"/>
  <c r="EEB214" i="1"/>
  <c r="EEC214" i="1"/>
  <c r="EED214" i="1"/>
  <c r="EEE214" i="1"/>
  <c r="EEF214" i="1"/>
  <c r="EEG214" i="1"/>
  <c r="EEH214" i="1"/>
  <c r="EEI214" i="1"/>
  <c r="EEJ214" i="1"/>
  <c r="EEK214" i="1"/>
  <c r="EEL214" i="1"/>
  <c r="EEM214" i="1"/>
  <c r="EEN214" i="1"/>
  <c r="EEO214" i="1"/>
  <c r="EEP214" i="1"/>
  <c r="EEQ214" i="1"/>
  <c r="EER214" i="1"/>
  <c r="EES214" i="1"/>
  <c r="EET214" i="1"/>
  <c r="EEU214" i="1"/>
  <c r="EEV214" i="1"/>
  <c r="EEW214" i="1"/>
  <c r="EEX214" i="1"/>
  <c r="EEY214" i="1"/>
  <c r="EEZ214" i="1"/>
  <c r="EFA214" i="1"/>
  <c r="EFB214" i="1"/>
  <c r="EFC214" i="1"/>
  <c r="EFD214" i="1"/>
  <c r="EFE214" i="1"/>
  <c r="EFF214" i="1"/>
  <c r="EFG214" i="1"/>
  <c r="EFH214" i="1"/>
  <c r="EFI214" i="1"/>
  <c r="EFJ214" i="1"/>
  <c r="EFK214" i="1"/>
  <c r="EFL214" i="1"/>
  <c r="EFM214" i="1"/>
  <c r="EFN214" i="1"/>
  <c r="EFO214" i="1"/>
  <c r="EFP214" i="1"/>
  <c r="EFQ214" i="1"/>
  <c r="EFR214" i="1"/>
  <c r="EFS214" i="1"/>
  <c r="EFT214" i="1"/>
  <c r="EFU214" i="1"/>
  <c r="EFV214" i="1"/>
  <c r="EFW214" i="1"/>
  <c r="EFX214" i="1"/>
  <c r="EFY214" i="1"/>
  <c r="EFZ214" i="1"/>
  <c r="EGA214" i="1"/>
  <c r="EGB214" i="1"/>
  <c r="EGC214" i="1"/>
  <c r="EGD214" i="1"/>
  <c r="EGE214" i="1"/>
  <c r="EGF214" i="1"/>
  <c r="EGG214" i="1"/>
  <c r="EGH214" i="1"/>
  <c r="EGI214" i="1"/>
  <c r="EGJ214" i="1"/>
  <c r="EGK214" i="1"/>
  <c r="EGL214" i="1"/>
  <c r="EGM214" i="1"/>
  <c r="EGN214" i="1"/>
  <c r="EGO214" i="1"/>
  <c r="EGP214" i="1"/>
  <c r="EGQ214" i="1"/>
  <c r="EGR214" i="1"/>
  <c r="EGS214" i="1"/>
  <c r="EGT214" i="1"/>
  <c r="EGU214" i="1"/>
  <c r="EGV214" i="1"/>
  <c r="EGW214" i="1"/>
  <c r="EGX214" i="1"/>
  <c r="EGY214" i="1"/>
  <c r="EGZ214" i="1"/>
  <c r="EHA214" i="1"/>
  <c r="EHB214" i="1"/>
  <c r="EHC214" i="1"/>
  <c r="EHD214" i="1"/>
  <c r="EHE214" i="1"/>
  <c r="EHF214" i="1"/>
  <c r="EHG214" i="1"/>
  <c r="EHH214" i="1"/>
  <c r="EHI214" i="1"/>
  <c r="EHJ214" i="1"/>
  <c r="EHK214" i="1"/>
  <c r="EHL214" i="1"/>
  <c r="EHM214" i="1"/>
  <c r="EHN214" i="1"/>
  <c r="EHO214" i="1"/>
  <c r="EHP214" i="1"/>
  <c r="EHQ214" i="1"/>
  <c r="EHR214" i="1"/>
  <c r="EHS214" i="1"/>
  <c r="EHT214" i="1"/>
  <c r="EHU214" i="1"/>
  <c r="EHV214" i="1"/>
  <c r="EHW214" i="1"/>
  <c r="EHX214" i="1"/>
  <c r="EHY214" i="1"/>
  <c r="EHZ214" i="1"/>
  <c r="EIA214" i="1"/>
  <c r="EIB214" i="1"/>
  <c r="EIC214" i="1"/>
  <c r="EID214" i="1"/>
  <c r="EIE214" i="1"/>
  <c r="EIF214" i="1"/>
  <c r="EIG214" i="1"/>
  <c r="EIH214" i="1"/>
  <c r="EII214" i="1"/>
  <c r="EIJ214" i="1"/>
  <c r="EIK214" i="1"/>
  <c r="EIL214" i="1"/>
  <c r="EIM214" i="1"/>
  <c r="EIN214" i="1"/>
  <c r="EIO214" i="1"/>
  <c r="EIP214" i="1"/>
  <c r="EIQ214" i="1"/>
  <c r="EIR214" i="1"/>
  <c r="EIS214" i="1"/>
  <c r="EIT214" i="1"/>
  <c r="EIU214" i="1"/>
  <c r="EIV214" i="1"/>
  <c r="EIW214" i="1"/>
  <c r="EIX214" i="1"/>
  <c r="EIY214" i="1"/>
  <c r="EIZ214" i="1"/>
  <c r="EJA214" i="1"/>
  <c r="EJB214" i="1"/>
  <c r="EJC214" i="1"/>
  <c r="EJD214" i="1"/>
  <c r="EJE214" i="1"/>
  <c r="EJF214" i="1"/>
  <c r="EJG214" i="1"/>
  <c r="EJH214" i="1"/>
  <c r="EJI214" i="1"/>
  <c r="EJJ214" i="1"/>
  <c r="EJK214" i="1"/>
  <c r="EJL214" i="1"/>
  <c r="EJM214" i="1"/>
  <c r="EJN214" i="1"/>
  <c r="EJO214" i="1"/>
  <c r="EJP214" i="1"/>
  <c r="EJQ214" i="1"/>
  <c r="EJR214" i="1"/>
  <c r="EJS214" i="1"/>
  <c r="EJT214" i="1"/>
  <c r="EJU214" i="1"/>
  <c r="EJV214" i="1"/>
  <c r="EJW214" i="1"/>
  <c r="EJX214" i="1"/>
  <c r="EJY214" i="1"/>
  <c r="EJZ214" i="1"/>
  <c r="EKA214" i="1"/>
  <c r="EKB214" i="1"/>
  <c r="EKC214" i="1"/>
  <c r="EKD214" i="1"/>
  <c r="EKE214" i="1"/>
  <c r="EKF214" i="1"/>
  <c r="EKG214" i="1"/>
  <c r="EKH214" i="1"/>
  <c r="EKI214" i="1"/>
  <c r="EKJ214" i="1"/>
  <c r="EKK214" i="1"/>
  <c r="EKL214" i="1"/>
  <c r="EKM214" i="1"/>
  <c r="EKN214" i="1"/>
  <c r="EKO214" i="1"/>
  <c r="EKP214" i="1"/>
  <c r="EKQ214" i="1"/>
  <c r="EKR214" i="1"/>
  <c r="EKS214" i="1"/>
  <c r="EKT214" i="1"/>
  <c r="EKU214" i="1"/>
  <c r="EKV214" i="1"/>
  <c r="EKW214" i="1"/>
  <c r="EKX214" i="1"/>
  <c r="EKY214" i="1"/>
  <c r="EKZ214" i="1"/>
  <c r="ELA214" i="1"/>
  <c r="ELB214" i="1"/>
  <c r="ELC214" i="1"/>
  <c r="ELD214" i="1"/>
  <c r="ELE214" i="1"/>
  <c r="ELF214" i="1"/>
  <c r="ELG214" i="1"/>
  <c r="ELH214" i="1"/>
  <c r="ELI214" i="1"/>
  <c r="ELJ214" i="1"/>
  <c r="ELK214" i="1"/>
  <c r="ELL214" i="1"/>
  <c r="ELM214" i="1"/>
  <c r="ELN214" i="1"/>
  <c r="ELO214" i="1"/>
  <c r="ELP214" i="1"/>
  <c r="ELQ214" i="1"/>
  <c r="ELR214" i="1"/>
  <c r="ELS214" i="1"/>
  <c r="ELT214" i="1"/>
  <c r="ELU214" i="1"/>
  <c r="ELV214" i="1"/>
  <c r="ELW214" i="1"/>
  <c r="ELX214" i="1"/>
  <c r="ELY214" i="1"/>
  <c r="ELZ214" i="1"/>
  <c r="EMA214" i="1"/>
  <c r="EMB214" i="1"/>
  <c r="EMC214" i="1"/>
  <c r="EMD214" i="1"/>
  <c r="EME214" i="1"/>
  <c r="EMF214" i="1"/>
  <c r="EMG214" i="1"/>
  <c r="EMH214" i="1"/>
  <c r="EMI214" i="1"/>
  <c r="EMJ214" i="1"/>
  <c r="EMK214" i="1"/>
  <c r="EML214" i="1"/>
  <c r="EMM214" i="1"/>
  <c r="EMN214" i="1"/>
  <c r="EMO214" i="1"/>
  <c r="EMP214" i="1"/>
  <c r="EMQ214" i="1"/>
  <c r="EMR214" i="1"/>
  <c r="EMS214" i="1"/>
  <c r="EMT214" i="1"/>
  <c r="EMU214" i="1"/>
  <c r="EMV214" i="1"/>
  <c r="EMW214" i="1"/>
  <c r="EMX214" i="1"/>
  <c r="EMY214" i="1"/>
  <c r="EMZ214" i="1"/>
  <c r="ENA214" i="1"/>
  <c r="ENB214" i="1"/>
  <c r="ENC214" i="1"/>
  <c r="END214" i="1"/>
  <c r="ENE214" i="1"/>
  <c r="ENF214" i="1"/>
  <c r="ENG214" i="1"/>
  <c r="ENH214" i="1"/>
  <c r="ENI214" i="1"/>
  <c r="ENJ214" i="1"/>
  <c r="ENK214" i="1"/>
  <c r="ENL214" i="1"/>
  <c r="ENM214" i="1"/>
  <c r="ENN214" i="1"/>
  <c r="ENO214" i="1"/>
  <c r="ENP214" i="1"/>
  <c r="ENQ214" i="1"/>
  <c r="ENR214" i="1"/>
  <c r="ENS214" i="1"/>
  <c r="ENT214" i="1"/>
  <c r="ENU214" i="1"/>
  <c r="ENV214" i="1"/>
  <c r="ENW214" i="1"/>
  <c r="ENX214" i="1"/>
  <c r="ENY214" i="1"/>
  <c r="ENZ214" i="1"/>
  <c r="EOA214" i="1"/>
  <c r="EOB214" i="1"/>
  <c r="EOC214" i="1"/>
  <c r="EOD214" i="1"/>
  <c r="EOE214" i="1"/>
  <c r="EOF214" i="1"/>
  <c r="EOG214" i="1"/>
  <c r="EOH214" i="1"/>
  <c r="EOI214" i="1"/>
  <c r="EOJ214" i="1"/>
  <c r="EOK214" i="1"/>
  <c r="EOL214" i="1"/>
  <c r="EOM214" i="1"/>
  <c r="EON214" i="1"/>
  <c r="EOO214" i="1"/>
  <c r="EOP214" i="1"/>
  <c r="EOQ214" i="1"/>
  <c r="EOR214" i="1"/>
  <c r="EOS214" i="1"/>
  <c r="EOT214" i="1"/>
  <c r="EOU214" i="1"/>
  <c r="EOV214" i="1"/>
  <c r="EOW214" i="1"/>
  <c r="EOX214" i="1"/>
  <c r="EOY214" i="1"/>
  <c r="EOZ214" i="1"/>
  <c r="EPA214" i="1"/>
  <c r="EPB214" i="1"/>
  <c r="EPC214" i="1"/>
  <c r="EPD214" i="1"/>
  <c r="EPE214" i="1"/>
  <c r="EPF214" i="1"/>
  <c r="EPG214" i="1"/>
  <c r="EPH214" i="1"/>
  <c r="EPI214" i="1"/>
  <c r="EPJ214" i="1"/>
  <c r="EPK214" i="1"/>
  <c r="EPL214" i="1"/>
  <c r="EPM214" i="1"/>
  <c r="EPN214" i="1"/>
  <c r="EPO214" i="1"/>
  <c r="EPP214" i="1"/>
  <c r="EPQ214" i="1"/>
  <c r="EPR214" i="1"/>
  <c r="EPS214" i="1"/>
  <c r="EPT214" i="1"/>
  <c r="EPU214" i="1"/>
  <c r="EPV214" i="1"/>
  <c r="EPW214" i="1"/>
  <c r="EPX214" i="1"/>
  <c r="EPY214" i="1"/>
  <c r="EPZ214" i="1"/>
  <c r="EQA214" i="1"/>
  <c r="EQB214" i="1"/>
  <c r="EQC214" i="1"/>
  <c r="EQD214" i="1"/>
  <c r="EQE214" i="1"/>
  <c r="EQF214" i="1"/>
  <c r="EQG214" i="1"/>
  <c r="EQH214" i="1"/>
  <c r="EQI214" i="1"/>
  <c r="EQJ214" i="1"/>
  <c r="EQK214" i="1"/>
  <c r="EQL214" i="1"/>
  <c r="EQM214" i="1"/>
  <c r="EQN214" i="1"/>
  <c r="EQO214" i="1"/>
  <c r="EQP214" i="1"/>
  <c r="EQQ214" i="1"/>
  <c r="EQR214" i="1"/>
  <c r="EQS214" i="1"/>
  <c r="EQT214" i="1"/>
  <c r="EQU214" i="1"/>
  <c r="EQV214" i="1"/>
  <c r="EQW214" i="1"/>
  <c r="EQX214" i="1"/>
  <c r="EQY214" i="1"/>
  <c r="EQZ214" i="1"/>
  <c r="ERA214" i="1"/>
  <c r="ERB214" i="1"/>
  <c r="ERC214" i="1"/>
  <c r="ERD214" i="1"/>
  <c r="ERE214" i="1"/>
  <c r="ERF214" i="1"/>
  <c r="ERG214" i="1"/>
  <c r="ERH214" i="1"/>
  <c r="ERI214" i="1"/>
  <c r="ERJ214" i="1"/>
  <c r="ERK214" i="1"/>
  <c r="ERL214" i="1"/>
  <c r="ERM214" i="1"/>
  <c r="ERN214" i="1"/>
  <c r="ERO214" i="1"/>
  <c r="ERP214" i="1"/>
  <c r="ERQ214" i="1"/>
  <c r="ERR214" i="1"/>
  <c r="ERS214" i="1"/>
  <c r="ERT214" i="1"/>
  <c r="ERU214" i="1"/>
  <c r="ERV214" i="1"/>
  <c r="ERW214" i="1"/>
  <c r="ERX214" i="1"/>
  <c r="ERY214" i="1"/>
  <c r="ERZ214" i="1"/>
  <c r="ESA214" i="1"/>
  <c r="ESB214" i="1"/>
  <c r="ESC214" i="1"/>
  <c r="ESD214" i="1"/>
  <c r="ESE214" i="1"/>
  <c r="ESF214" i="1"/>
  <c r="ESG214" i="1"/>
  <c r="ESH214" i="1"/>
  <c r="ESI214" i="1"/>
  <c r="ESJ214" i="1"/>
  <c r="ESK214" i="1"/>
  <c r="ESL214" i="1"/>
  <c r="ESM214" i="1"/>
  <c r="ESN214" i="1"/>
  <c r="ESO214" i="1"/>
  <c r="ESP214" i="1"/>
  <c r="ESQ214" i="1"/>
  <c r="ESR214" i="1"/>
  <c r="ESS214" i="1"/>
  <c r="EST214" i="1"/>
  <c r="ESU214" i="1"/>
  <c r="ESV214" i="1"/>
  <c r="ESW214" i="1"/>
  <c r="ESX214" i="1"/>
  <c r="ESY214" i="1"/>
  <c r="ESZ214" i="1"/>
  <c r="ETA214" i="1"/>
  <c r="ETB214" i="1"/>
  <c r="ETC214" i="1"/>
  <c r="ETD214" i="1"/>
  <c r="ETE214" i="1"/>
  <c r="ETF214" i="1"/>
  <c r="ETG214" i="1"/>
  <c r="ETH214" i="1"/>
  <c r="ETI214" i="1"/>
  <c r="ETJ214" i="1"/>
  <c r="ETK214" i="1"/>
  <c r="ETL214" i="1"/>
  <c r="ETM214" i="1"/>
  <c r="ETN214" i="1"/>
  <c r="ETO214" i="1"/>
  <c r="ETP214" i="1"/>
  <c r="ETQ214" i="1"/>
  <c r="ETR214" i="1"/>
  <c r="ETS214" i="1"/>
  <c r="ETT214" i="1"/>
  <c r="ETU214" i="1"/>
  <c r="ETV214" i="1"/>
  <c r="ETW214" i="1"/>
  <c r="ETX214" i="1"/>
  <c r="ETY214" i="1"/>
  <c r="ETZ214" i="1"/>
  <c r="EUA214" i="1"/>
  <c r="EUB214" i="1"/>
  <c r="EUC214" i="1"/>
  <c r="EUD214" i="1"/>
  <c r="EUE214" i="1"/>
  <c r="EUF214" i="1"/>
  <c r="EUG214" i="1"/>
  <c r="EUH214" i="1"/>
  <c r="EUI214" i="1"/>
  <c r="EUJ214" i="1"/>
  <c r="EUK214" i="1"/>
  <c r="EUL214" i="1"/>
  <c r="EUM214" i="1"/>
  <c r="EUN214" i="1"/>
  <c r="EUO214" i="1"/>
  <c r="EUP214" i="1"/>
  <c r="EUQ214" i="1"/>
  <c r="EUR214" i="1"/>
  <c r="EUS214" i="1"/>
  <c r="EUT214" i="1"/>
  <c r="EUU214" i="1"/>
  <c r="EUV214" i="1"/>
  <c r="EUW214" i="1"/>
  <c r="EUX214" i="1"/>
  <c r="EUY214" i="1"/>
  <c r="EUZ214" i="1"/>
  <c r="EVA214" i="1"/>
  <c r="EVB214" i="1"/>
  <c r="EVC214" i="1"/>
  <c r="EVD214" i="1"/>
  <c r="EVE214" i="1"/>
  <c r="EVF214" i="1"/>
  <c r="EVG214" i="1"/>
  <c r="EVH214" i="1"/>
  <c r="EVI214" i="1"/>
  <c r="EVJ214" i="1"/>
  <c r="EVK214" i="1"/>
  <c r="EVL214" i="1"/>
  <c r="EVM214" i="1"/>
  <c r="EVN214" i="1"/>
  <c r="EVO214" i="1"/>
  <c r="EVP214" i="1"/>
  <c r="EVQ214" i="1"/>
  <c r="EVR214" i="1"/>
  <c r="EVS214" i="1"/>
  <c r="EVT214" i="1"/>
  <c r="EVU214" i="1"/>
  <c r="EVV214" i="1"/>
  <c r="EVW214" i="1"/>
  <c r="EVX214" i="1"/>
  <c r="EVY214" i="1"/>
  <c r="EVZ214" i="1"/>
  <c r="EWA214" i="1"/>
  <c r="EWB214" i="1"/>
  <c r="EWC214" i="1"/>
  <c r="EWD214" i="1"/>
  <c r="EWE214" i="1"/>
  <c r="EWF214" i="1"/>
  <c r="EWG214" i="1"/>
  <c r="EWH214" i="1"/>
  <c r="EWI214" i="1"/>
  <c r="EWJ214" i="1"/>
  <c r="EWK214" i="1"/>
  <c r="EWL214" i="1"/>
  <c r="EWM214" i="1"/>
  <c r="EWN214" i="1"/>
  <c r="EWO214" i="1"/>
  <c r="EWP214" i="1"/>
  <c r="EWQ214" i="1"/>
  <c r="EWR214" i="1"/>
  <c r="EWS214" i="1"/>
  <c r="EWT214" i="1"/>
  <c r="EWU214" i="1"/>
  <c r="EWV214" i="1"/>
  <c r="EWW214" i="1"/>
  <c r="EWX214" i="1"/>
  <c r="EWY214" i="1"/>
  <c r="EWZ214" i="1"/>
  <c r="EXA214" i="1"/>
  <c r="EXB214" i="1"/>
  <c r="EXC214" i="1"/>
  <c r="EXD214" i="1"/>
  <c r="EXE214" i="1"/>
  <c r="EXF214" i="1"/>
  <c r="EXG214" i="1"/>
  <c r="EXH214" i="1"/>
  <c r="EXI214" i="1"/>
  <c r="EXJ214" i="1"/>
  <c r="EXK214" i="1"/>
  <c r="EXL214" i="1"/>
  <c r="EXM214" i="1"/>
  <c r="EXN214" i="1"/>
  <c r="EXO214" i="1"/>
  <c r="EXP214" i="1"/>
  <c r="EXQ214" i="1"/>
  <c r="EXR214" i="1"/>
  <c r="EXS214" i="1"/>
  <c r="EXT214" i="1"/>
  <c r="EXU214" i="1"/>
  <c r="EXV214" i="1"/>
  <c r="EXW214" i="1"/>
  <c r="EXX214" i="1"/>
  <c r="EXY214" i="1"/>
  <c r="EXZ214" i="1"/>
  <c r="EYA214" i="1"/>
  <c r="EYB214" i="1"/>
  <c r="EYC214" i="1"/>
  <c r="EYD214" i="1"/>
  <c r="EYE214" i="1"/>
  <c r="EYF214" i="1"/>
  <c r="EYG214" i="1"/>
  <c r="EYH214" i="1"/>
  <c r="EYI214" i="1"/>
  <c r="EYJ214" i="1"/>
  <c r="EYK214" i="1"/>
  <c r="EYL214" i="1"/>
  <c r="EYM214" i="1"/>
  <c r="EYN214" i="1"/>
  <c r="EYO214" i="1"/>
  <c r="EYP214" i="1"/>
  <c r="EYQ214" i="1"/>
  <c r="EYR214" i="1"/>
  <c r="EYS214" i="1"/>
  <c r="EYT214" i="1"/>
  <c r="EYU214" i="1"/>
  <c r="EYV214" i="1"/>
  <c r="EYW214" i="1"/>
  <c r="EYX214" i="1"/>
  <c r="EYY214" i="1"/>
  <c r="EYZ214" i="1"/>
  <c r="EZA214" i="1"/>
  <c r="EZB214" i="1"/>
  <c r="EZC214" i="1"/>
  <c r="EZD214" i="1"/>
  <c r="EZE214" i="1"/>
  <c r="EZF214" i="1"/>
  <c r="EZG214" i="1"/>
  <c r="EZH214" i="1"/>
  <c r="EZI214" i="1"/>
  <c r="EZJ214" i="1"/>
  <c r="EZK214" i="1"/>
  <c r="EZL214" i="1"/>
  <c r="EZM214" i="1"/>
  <c r="EZN214" i="1"/>
  <c r="EZO214" i="1"/>
  <c r="EZP214" i="1"/>
  <c r="EZQ214" i="1"/>
  <c r="EZR214" i="1"/>
  <c r="EZS214" i="1"/>
  <c r="EZT214" i="1"/>
  <c r="EZU214" i="1"/>
  <c r="EZV214" i="1"/>
  <c r="EZW214" i="1"/>
  <c r="EZX214" i="1"/>
  <c r="EZY214" i="1"/>
  <c r="EZZ214" i="1"/>
  <c r="FAA214" i="1"/>
  <c r="FAB214" i="1"/>
  <c r="FAC214" i="1"/>
  <c r="FAD214" i="1"/>
  <c r="FAE214" i="1"/>
  <c r="FAF214" i="1"/>
  <c r="FAG214" i="1"/>
  <c r="FAH214" i="1"/>
  <c r="FAI214" i="1"/>
  <c r="FAJ214" i="1"/>
  <c r="FAK214" i="1"/>
  <c r="FAL214" i="1"/>
  <c r="FAM214" i="1"/>
  <c r="FAN214" i="1"/>
  <c r="FAO214" i="1"/>
  <c r="FAP214" i="1"/>
  <c r="FAQ214" i="1"/>
  <c r="FAR214" i="1"/>
  <c r="FAS214" i="1"/>
  <c r="FAT214" i="1"/>
  <c r="FAU214" i="1"/>
  <c r="FAV214" i="1"/>
  <c r="FAW214" i="1"/>
  <c r="FAX214" i="1"/>
  <c r="FAY214" i="1"/>
  <c r="FAZ214" i="1"/>
  <c r="FBA214" i="1"/>
  <c r="FBB214" i="1"/>
  <c r="FBC214" i="1"/>
  <c r="FBD214" i="1"/>
  <c r="FBE214" i="1"/>
  <c r="FBF214" i="1"/>
  <c r="FBG214" i="1"/>
  <c r="FBH214" i="1"/>
  <c r="FBI214" i="1"/>
  <c r="FBJ214" i="1"/>
  <c r="FBK214" i="1"/>
  <c r="FBL214" i="1"/>
  <c r="FBM214" i="1"/>
  <c r="FBN214" i="1"/>
  <c r="FBO214" i="1"/>
  <c r="FBP214" i="1"/>
  <c r="FBQ214" i="1"/>
  <c r="FBR214" i="1"/>
  <c r="FBS214" i="1"/>
  <c r="FBT214" i="1"/>
  <c r="FBU214" i="1"/>
  <c r="FBV214" i="1"/>
  <c r="FBW214" i="1"/>
  <c r="FBX214" i="1"/>
  <c r="FBY214" i="1"/>
  <c r="FBZ214" i="1"/>
  <c r="FCA214" i="1"/>
  <c r="FCB214" i="1"/>
  <c r="FCC214" i="1"/>
  <c r="FCD214" i="1"/>
  <c r="FCE214" i="1"/>
  <c r="FCF214" i="1"/>
  <c r="FCG214" i="1"/>
  <c r="FCH214" i="1"/>
  <c r="FCI214" i="1"/>
  <c r="FCJ214" i="1"/>
  <c r="FCK214" i="1"/>
  <c r="FCL214" i="1"/>
  <c r="FCM214" i="1"/>
  <c r="FCN214" i="1"/>
  <c r="FCO214" i="1"/>
  <c r="FCP214" i="1"/>
  <c r="FCQ214" i="1"/>
  <c r="FCR214" i="1"/>
  <c r="FCS214" i="1"/>
  <c r="FCT214" i="1"/>
  <c r="FCU214" i="1"/>
  <c r="FCV214" i="1"/>
  <c r="FCW214" i="1"/>
  <c r="FCX214" i="1"/>
  <c r="FCY214" i="1"/>
  <c r="FCZ214" i="1"/>
  <c r="FDA214" i="1"/>
  <c r="FDB214" i="1"/>
  <c r="FDC214" i="1"/>
  <c r="FDD214" i="1"/>
  <c r="FDE214" i="1"/>
  <c r="FDF214" i="1"/>
  <c r="FDG214" i="1"/>
  <c r="FDH214" i="1"/>
  <c r="FDI214" i="1"/>
  <c r="FDJ214" i="1"/>
  <c r="FDK214" i="1"/>
  <c r="FDL214" i="1"/>
  <c r="FDM214" i="1"/>
  <c r="FDN214" i="1"/>
  <c r="FDO214" i="1"/>
  <c r="FDP214" i="1"/>
  <c r="FDQ214" i="1"/>
  <c r="FDR214" i="1"/>
  <c r="FDS214" i="1"/>
  <c r="FDT214" i="1"/>
  <c r="FDU214" i="1"/>
  <c r="FDV214" i="1"/>
  <c r="FDW214" i="1"/>
  <c r="FDX214" i="1"/>
  <c r="FDY214" i="1"/>
  <c r="FDZ214" i="1"/>
  <c r="FEA214" i="1"/>
  <c r="FEB214" i="1"/>
  <c r="FEC214" i="1"/>
  <c r="FED214" i="1"/>
  <c r="FEE214" i="1"/>
  <c r="FEF214" i="1"/>
  <c r="FEG214" i="1"/>
  <c r="FEH214" i="1"/>
  <c r="FEI214" i="1"/>
  <c r="FEJ214" i="1"/>
  <c r="FEK214" i="1"/>
  <c r="FEL214" i="1"/>
  <c r="FEM214" i="1"/>
  <c r="FEN214" i="1"/>
  <c r="FEO214" i="1"/>
  <c r="FEP214" i="1"/>
  <c r="FEQ214" i="1"/>
  <c r="FER214" i="1"/>
  <c r="FES214" i="1"/>
  <c r="FET214" i="1"/>
  <c r="FEU214" i="1"/>
  <c r="FEV214" i="1"/>
  <c r="FEW214" i="1"/>
  <c r="FEX214" i="1"/>
  <c r="FEY214" i="1"/>
  <c r="FEZ214" i="1"/>
  <c r="FFA214" i="1"/>
  <c r="FFB214" i="1"/>
  <c r="FFC214" i="1"/>
  <c r="FFD214" i="1"/>
  <c r="FFE214" i="1"/>
  <c r="FFF214" i="1"/>
  <c r="FFG214" i="1"/>
  <c r="FFH214" i="1"/>
  <c r="FFI214" i="1"/>
  <c r="FFJ214" i="1"/>
  <c r="FFK214" i="1"/>
  <c r="FFL214" i="1"/>
  <c r="FFM214" i="1"/>
  <c r="FFN214" i="1"/>
  <c r="FFO214" i="1"/>
  <c r="FFP214" i="1"/>
  <c r="FFQ214" i="1"/>
  <c r="FFR214" i="1"/>
  <c r="FFS214" i="1"/>
  <c r="FFT214" i="1"/>
  <c r="FFU214" i="1"/>
  <c r="FFV214" i="1"/>
  <c r="FFW214" i="1"/>
  <c r="FFX214" i="1"/>
  <c r="FFY214" i="1"/>
  <c r="FFZ214" i="1"/>
  <c r="FGA214" i="1"/>
  <c r="FGB214" i="1"/>
  <c r="FGC214" i="1"/>
  <c r="FGD214" i="1"/>
  <c r="FGE214" i="1"/>
  <c r="FGF214" i="1"/>
  <c r="FGG214" i="1"/>
  <c r="FGH214" i="1"/>
  <c r="FGI214" i="1"/>
  <c r="FGJ214" i="1"/>
  <c r="FGK214" i="1"/>
  <c r="FGL214" i="1"/>
  <c r="FGM214" i="1"/>
  <c r="FGN214" i="1"/>
  <c r="FGO214" i="1"/>
  <c r="FGP214" i="1"/>
  <c r="FGQ214" i="1"/>
  <c r="FGR214" i="1"/>
  <c r="FGS214" i="1"/>
  <c r="FGT214" i="1"/>
  <c r="FGU214" i="1"/>
  <c r="FGV214" i="1"/>
  <c r="FGW214" i="1"/>
  <c r="FGX214" i="1"/>
  <c r="FGY214" i="1"/>
  <c r="FGZ214" i="1"/>
  <c r="FHA214" i="1"/>
  <c r="FHB214" i="1"/>
  <c r="FHC214" i="1"/>
  <c r="FHD214" i="1"/>
  <c r="FHE214" i="1"/>
  <c r="FHF214" i="1"/>
  <c r="FHG214" i="1"/>
  <c r="FHH214" i="1"/>
  <c r="FHI214" i="1"/>
  <c r="FHJ214" i="1"/>
  <c r="FHK214" i="1"/>
  <c r="FHL214" i="1"/>
  <c r="FHM214" i="1"/>
  <c r="FHN214" i="1"/>
  <c r="FHO214" i="1"/>
  <c r="FHP214" i="1"/>
  <c r="FHQ214" i="1"/>
  <c r="FHR214" i="1"/>
  <c r="FHS214" i="1"/>
  <c r="FHT214" i="1"/>
  <c r="FHU214" i="1"/>
  <c r="FHV214" i="1"/>
  <c r="FHW214" i="1"/>
  <c r="FHX214" i="1"/>
  <c r="FHY214" i="1"/>
  <c r="FHZ214" i="1"/>
  <c r="FIA214" i="1"/>
  <c r="FIB214" i="1"/>
  <c r="FIC214" i="1"/>
  <c r="FID214" i="1"/>
  <c r="FIE214" i="1"/>
  <c r="FIF214" i="1"/>
  <c r="FIG214" i="1"/>
  <c r="FIH214" i="1"/>
  <c r="FII214" i="1"/>
  <c r="FIJ214" i="1"/>
  <c r="FIK214" i="1"/>
  <c r="FIL214" i="1"/>
  <c r="FIM214" i="1"/>
  <c r="FIN214" i="1"/>
  <c r="FIO214" i="1"/>
  <c r="FIP214" i="1"/>
  <c r="FIQ214" i="1"/>
  <c r="FIR214" i="1"/>
  <c r="FIS214" i="1"/>
  <c r="FIT214" i="1"/>
  <c r="FIU214" i="1"/>
  <c r="FIV214" i="1"/>
  <c r="FIW214" i="1"/>
  <c r="FIX214" i="1"/>
  <c r="FIY214" i="1"/>
  <c r="FIZ214" i="1"/>
  <c r="FJA214" i="1"/>
  <c r="FJB214" i="1"/>
  <c r="FJC214" i="1"/>
  <c r="FJD214" i="1"/>
  <c r="FJE214" i="1"/>
  <c r="FJF214" i="1"/>
  <c r="FJG214" i="1"/>
  <c r="FJH214" i="1"/>
  <c r="FJI214" i="1"/>
  <c r="FJJ214" i="1"/>
  <c r="FJK214" i="1"/>
  <c r="FJL214" i="1"/>
  <c r="FJM214" i="1"/>
  <c r="FJN214" i="1"/>
  <c r="FJO214" i="1"/>
  <c r="FJP214" i="1"/>
  <c r="FJQ214" i="1"/>
  <c r="FJR214" i="1"/>
  <c r="FJS214" i="1"/>
  <c r="FJT214" i="1"/>
  <c r="FJU214" i="1"/>
  <c r="FJV214" i="1"/>
  <c r="FJW214" i="1"/>
  <c r="FJX214" i="1"/>
  <c r="FJY214" i="1"/>
  <c r="FJZ214" i="1"/>
  <c r="FKA214" i="1"/>
  <c r="FKB214" i="1"/>
  <c r="FKC214" i="1"/>
  <c r="FKD214" i="1"/>
  <c r="FKE214" i="1"/>
  <c r="FKF214" i="1"/>
  <c r="FKG214" i="1"/>
  <c r="FKH214" i="1"/>
  <c r="FKI214" i="1"/>
  <c r="FKJ214" i="1"/>
  <c r="FKK214" i="1"/>
  <c r="FKL214" i="1"/>
  <c r="FKM214" i="1"/>
  <c r="FKN214" i="1"/>
  <c r="FKO214" i="1"/>
  <c r="FKP214" i="1"/>
  <c r="FKQ214" i="1"/>
  <c r="FKR214" i="1"/>
  <c r="FKS214" i="1"/>
  <c r="FKT214" i="1"/>
  <c r="FKU214" i="1"/>
  <c r="FKV214" i="1"/>
  <c r="FKW214" i="1"/>
  <c r="FKX214" i="1"/>
  <c r="FKY214" i="1"/>
  <c r="FKZ214" i="1"/>
  <c r="FLA214" i="1"/>
  <c r="FLB214" i="1"/>
  <c r="FLC214" i="1"/>
  <c r="FLD214" i="1"/>
  <c r="FLE214" i="1"/>
  <c r="FLF214" i="1"/>
  <c r="FLG214" i="1"/>
  <c r="FLH214" i="1"/>
  <c r="FLI214" i="1"/>
  <c r="FLJ214" i="1"/>
  <c r="FLK214" i="1"/>
  <c r="FLL214" i="1"/>
  <c r="FLM214" i="1"/>
  <c r="FLN214" i="1"/>
  <c r="FLO214" i="1"/>
  <c r="FLP214" i="1"/>
  <c r="FLQ214" i="1"/>
  <c r="FLR214" i="1"/>
  <c r="FLS214" i="1"/>
  <c r="FLT214" i="1"/>
  <c r="FLU214" i="1"/>
  <c r="FLV214" i="1"/>
  <c r="FLW214" i="1"/>
  <c r="FLX214" i="1"/>
  <c r="FLY214" i="1"/>
  <c r="FLZ214" i="1"/>
  <c r="FMA214" i="1"/>
  <c r="FMB214" i="1"/>
  <c r="FMC214" i="1"/>
  <c r="FMD214" i="1"/>
  <c r="FME214" i="1"/>
  <c r="FMF214" i="1"/>
  <c r="FMG214" i="1"/>
  <c r="FMH214" i="1"/>
  <c r="FMI214" i="1"/>
  <c r="FMJ214" i="1"/>
  <c r="FMK214" i="1"/>
  <c r="FML214" i="1"/>
  <c r="FMM214" i="1"/>
  <c r="FMN214" i="1"/>
  <c r="FMO214" i="1"/>
  <c r="FMP214" i="1"/>
  <c r="FMQ214" i="1"/>
  <c r="FMR214" i="1"/>
  <c r="FMS214" i="1"/>
  <c r="FMT214" i="1"/>
  <c r="FMU214" i="1"/>
  <c r="FMV214" i="1"/>
  <c r="FMW214" i="1"/>
  <c r="FMX214" i="1"/>
  <c r="FMY214" i="1"/>
  <c r="FMZ214" i="1"/>
  <c r="FNA214" i="1"/>
  <c r="FNB214" i="1"/>
  <c r="FNC214" i="1"/>
  <c r="FND214" i="1"/>
  <c r="FNE214" i="1"/>
  <c r="FNF214" i="1"/>
  <c r="FNG214" i="1"/>
  <c r="FNH214" i="1"/>
  <c r="FNI214" i="1"/>
  <c r="FNJ214" i="1"/>
  <c r="FNK214" i="1"/>
  <c r="FNL214" i="1"/>
  <c r="FNM214" i="1"/>
  <c r="FNN214" i="1"/>
  <c r="FNO214" i="1"/>
  <c r="FNP214" i="1"/>
  <c r="FNQ214" i="1"/>
  <c r="FNR214" i="1"/>
  <c r="FNS214" i="1"/>
  <c r="FNT214" i="1"/>
  <c r="FNU214" i="1"/>
  <c r="FNV214" i="1"/>
  <c r="FNW214" i="1"/>
  <c r="FNX214" i="1"/>
  <c r="FNY214" i="1"/>
  <c r="FNZ214" i="1"/>
  <c r="FOA214" i="1"/>
  <c r="FOB214" i="1"/>
  <c r="FOC214" i="1"/>
  <c r="FOD214" i="1"/>
  <c r="FOE214" i="1"/>
  <c r="FOF214" i="1"/>
  <c r="FOG214" i="1"/>
  <c r="FOH214" i="1"/>
  <c r="FOI214" i="1"/>
  <c r="FOJ214" i="1"/>
  <c r="FOK214" i="1"/>
  <c r="FOL214" i="1"/>
  <c r="FOM214" i="1"/>
  <c r="FON214" i="1"/>
  <c r="FOO214" i="1"/>
  <c r="FOP214" i="1"/>
  <c r="FOQ214" i="1"/>
  <c r="FOR214" i="1"/>
  <c r="FOS214" i="1"/>
  <c r="FOT214" i="1"/>
  <c r="FOU214" i="1"/>
  <c r="FOV214" i="1"/>
  <c r="FOW214" i="1"/>
  <c r="FOX214" i="1"/>
  <c r="FOY214" i="1"/>
  <c r="FOZ214" i="1"/>
  <c r="FPA214" i="1"/>
  <c r="FPB214" i="1"/>
  <c r="FPC214" i="1"/>
  <c r="FPD214" i="1"/>
  <c r="FPE214" i="1"/>
  <c r="FPF214" i="1"/>
  <c r="FPG214" i="1"/>
  <c r="FPH214" i="1"/>
  <c r="FPI214" i="1"/>
  <c r="FPJ214" i="1"/>
  <c r="FPK214" i="1"/>
  <c r="FPL214" i="1"/>
  <c r="FPM214" i="1"/>
  <c r="FPN214" i="1"/>
  <c r="FPO214" i="1"/>
  <c r="FPP214" i="1"/>
  <c r="FPQ214" i="1"/>
  <c r="FPR214" i="1"/>
  <c r="FPS214" i="1"/>
  <c r="FPT214" i="1"/>
  <c r="FPU214" i="1"/>
  <c r="FPV214" i="1"/>
  <c r="FPW214" i="1"/>
  <c r="FPX214" i="1"/>
  <c r="FPY214" i="1"/>
  <c r="FPZ214" i="1"/>
  <c r="FQA214" i="1"/>
  <c r="FQB214" i="1"/>
  <c r="FQC214" i="1"/>
  <c r="FQD214" i="1"/>
  <c r="FQE214" i="1"/>
  <c r="FQF214" i="1"/>
  <c r="FQG214" i="1"/>
  <c r="FQH214" i="1"/>
  <c r="FQI214" i="1"/>
  <c r="FQJ214" i="1"/>
  <c r="FQK214" i="1"/>
  <c r="FQL214" i="1"/>
  <c r="FQM214" i="1"/>
  <c r="FQN214" i="1"/>
  <c r="FQO214" i="1"/>
  <c r="FQP214" i="1"/>
  <c r="FQQ214" i="1"/>
  <c r="FQR214" i="1"/>
  <c r="FQS214" i="1"/>
  <c r="FQT214" i="1"/>
  <c r="FQU214" i="1"/>
  <c r="FQV214" i="1"/>
  <c r="FQW214" i="1"/>
  <c r="FQX214" i="1"/>
  <c r="FQY214" i="1"/>
  <c r="FQZ214" i="1"/>
  <c r="FRA214" i="1"/>
  <c r="FRB214" i="1"/>
  <c r="FRC214" i="1"/>
  <c r="FRD214" i="1"/>
  <c r="FRE214" i="1"/>
  <c r="FRF214" i="1"/>
  <c r="FRG214" i="1"/>
  <c r="FRH214" i="1"/>
  <c r="FRI214" i="1"/>
  <c r="FRJ214" i="1"/>
  <c r="FRK214" i="1"/>
  <c r="FRL214" i="1"/>
  <c r="FRM214" i="1"/>
  <c r="FRN214" i="1"/>
  <c r="FRO214" i="1"/>
  <c r="FRP214" i="1"/>
  <c r="FRQ214" i="1"/>
  <c r="FRR214" i="1"/>
  <c r="FRS214" i="1"/>
  <c r="FRT214" i="1"/>
  <c r="FRU214" i="1"/>
  <c r="FRV214" i="1"/>
  <c r="FRW214" i="1"/>
  <c r="FRX214" i="1"/>
  <c r="FRY214" i="1"/>
  <c r="FRZ214" i="1"/>
  <c r="FSA214" i="1"/>
  <c r="FSB214" i="1"/>
  <c r="FSC214" i="1"/>
  <c r="FSD214" i="1"/>
  <c r="FSE214" i="1"/>
  <c r="FSF214" i="1"/>
  <c r="FSG214" i="1"/>
  <c r="FSH214" i="1"/>
  <c r="FSI214" i="1"/>
  <c r="FSJ214" i="1"/>
  <c r="FSK214" i="1"/>
  <c r="FSL214" i="1"/>
  <c r="FSM214" i="1"/>
  <c r="FSN214" i="1"/>
  <c r="FSO214" i="1"/>
  <c r="FSP214" i="1"/>
  <c r="FSQ214" i="1"/>
  <c r="FSR214" i="1"/>
  <c r="FSS214" i="1"/>
  <c r="FST214" i="1"/>
  <c r="FSU214" i="1"/>
  <c r="FSV214" i="1"/>
  <c r="FSW214" i="1"/>
  <c r="FSX214" i="1"/>
  <c r="FSY214" i="1"/>
  <c r="FSZ214" i="1"/>
  <c r="FTA214" i="1"/>
  <c r="FTB214" i="1"/>
  <c r="FTC214" i="1"/>
  <c r="FTD214" i="1"/>
  <c r="FTE214" i="1"/>
  <c r="FTF214" i="1"/>
  <c r="FTG214" i="1"/>
  <c r="FTH214" i="1"/>
  <c r="FTI214" i="1"/>
  <c r="FTJ214" i="1"/>
  <c r="FTK214" i="1"/>
  <c r="FTL214" i="1"/>
  <c r="FTM214" i="1"/>
  <c r="FTN214" i="1"/>
  <c r="FTO214" i="1"/>
  <c r="FTP214" i="1"/>
  <c r="FTQ214" i="1"/>
  <c r="FTR214" i="1"/>
  <c r="FTS214" i="1"/>
  <c r="FTT214" i="1"/>
  <c r="FTU214" i="1"/>
  <c r="FTV214" i="1"/>
  <c r="FTW214" i="1"/>
  <c r="FTX214" i="1"/>
  <c r="FTY214" i="1"/>
  <c r="FTZ214" i="1"/>
  <c r="FUA214" i="1"/>
  <c r="FUB214" i="1"/>
  <c r="FUC214" i="1"/>
  <c r="FUD214" i="1"/>
  <c r="FUE214" i="1"/>
  <c r="FUF214" i="1"/>
  <c r="FUG214" i="1"/>
  <c r="FUH214" i="1"/>
  <c r="FUI214" i="1"/>
  <c r="FUJ214" i="1"/>
  <c r="FUK214" i="1"/>
  <c r="FUL214" i="1"/>
  <c r="FUM214" i="1"/>
  <c r="FUN214" i="1"/>
  <c r="FUO214" i="1"/>
  <c r="FUP214" i="1"/>
  <c r="FUQ214" i="1"/>
  <c r="FUR214" i="1"/>
  <c r="FUS214" i="1"/>
  <c r="FUT214" i="1"/>
  <c r="FUU214" i="1"/>
  <c r="FUV214" i="1"/>
  <c r="FUW214" i="1"/>
  <c r="FUX214" i="1"/>
  <c r="FUY214" i="1"/>
  <c r="FUZ214" i="1"/>
  <c r="FVA214" i="1"/>
  <c r="FVB214" i="1"/>
  <c r="FVC214" i="1"/>
  <c r="FVD214" i="1"/>
  <c r="FVE214" i="1"/>
  <c r="FVF214" i="1"/>
  <c r="FVG214" i="1"/>
  <c r="FVH214" i="1"/>
  <c r="FVI214" i="1"/>
  <c r="FVJ214" i="1"/>
  <c r="FVK214" i="1"/>
  <c r="FVL214" i="1"/>
  <c r="FVM214" i="1"/>
  <c r="FVN214" i="1"/>
  <c r="FVO214" i="1"/>
  <c r="FVP214" i="1"/>
  <c r="FVQ214" i="1"/>
  <c r="FVR214" i="1"/>
  <c r="FVS214" i="1"/>
  <c r="FVT214" i="1"/>
  <c r="FVU214" i="1"/>
  <c r="FVV214" i="1"/>
  <c r="FVW214" i="1"/>
  <c r="FVX214" i="1"/>
  <c r="FVY214" i="1"/>
  <c r="FVZ214" i="1"/>
  <c r="FWA214" i="1"/>
  <c r="FWB214" i="1"/>
  <c r="FWC214" i="1"/>
  <c r="FWD214" i="1"/>
  <c r="FWE214" i="1"/>
  <c r="FWF214" i="1"/>
  <c r="FWG214" i="1"/>
  <c r="FWH214" i="1"/>
  <c r="FWI214" i="1"/>
  <c r="FWJ214" i="1"/>
  <c r="FWK214" i="1"/>
  <c r="FWL214" i="1"/>
  <c r="FWM214" i="1"/>
  <c r="FWN214" i="1"/>
  <c r="FWO214" i="1"/>
  <c r="FWP214" i="1"/>
  <c r="FWQ214" i="1"/>
  <c r="FWR214" i="1"/>
  <c r="FWS214" i="1"/>
  <c r="FWT214" i="1"/>
  <c r="FWU214" i="1"/>
  <c r="FWV214" i="1"/>
  <c r="FWW214" i="1"/>
  <c r="FWX214" i="1"/>
  <c r="FWY214" i="1"/>
  <c r="FWZ214" i="1"/>
  <c r="FXA214" i="1"/>
  <c r="FXB214" i="1"/>
  <c r="FXC214" i="1"/>
  <c r="FXD214" i="1"/>
  <c r="FXE214" i="1"/>
  <c r="FXF214" i="1"/>
  <c r="FXG214" i="1"/>
  <c r="FXH214" i="1"/>
  <c r="FXI214" i="1"/>
  <c r="FXJ214" i="1"/>
  <c r="FXK214" i="1"/>
  <c r="FXL214" i="1"/>
  <c r="FXM214" i="1"/>
  <c r="FXN214" i="1"/>
  <c r="FXO214" i="1"/>
  <c r="FXP214" i="1"/>
  <c r="FXQ214" i="1"/>
  <c r="FXR214" i="1"/>
  <c r="FXS214" i="1"/>
  <c r="FXT214" i="1"/>
  <c r="FXU214" i="1"/>
  <c r="FXV214" i="1"/>
  <c r="FXW214" i="1"/>
  <c r="FXX214" i="1"/>
  <c r="FXY214" i="1"/>
  <c r="FXZ214" i="1"/>
  <c r="FYA214" i="1"/>
  <c r="FYB214" i="1"/>
  <c r="FYC214" i="1"/>
  <c r="FYD214" i="1"/>
  <c r="FYE214" i="1"/>
  <c r="FYF214" i="1"/>
  <c r="FYG214" i="1"/>
  <c r="FYH214" i="1"/>
  <c r="FYI214" i="1"/>
  <c r="FYJ214" i="1"/>
  <c r="FYK214" i="1"/>
  <c r="FYL214" i="1"/>
  <c r="FYM214" i="1"/>
  <c r="FYN214" i="1"/>
  <c r="FYO214" i="1"/>
  <c r="FYP214" i="1"/>
  <c r="FYQ214" i="1"/>
  <c r="FYR214" i="1"/>
  <c r="FYS214" i="1"/>
  <c r="FYT214" i="1"/>
  <c r="FYU214" i="1"/>
  <c r="FYV214" i="1"/>
  <c r="FYW214" i="1"/>
  <c r="FYX214" i="1"/>
  <c r="FYY214" i="1"/>
  <c r="FYZ214" i="1"/>
  <c r="FZA214" i="1"/>
  <c r="FZB214" i="1"/>
  <c r="FZC214" i="1"/>
  <c r="FZD214" i="1"/>
  <c r="FZE214" i="1"/>
  <c r="FZF214" i="1"/>
  <c r="FZG214" i="1"/>
  <c r="FZH214" i="1"/>
  <c r="FZI214" i="1"/>
  <c r="FZJ214" i="1"/>
  <c r="FZK214" i="1"/>
  <c r="FZL214" i="1"/>
  <c r="FZM214" i="1"/>
  <c r="FZN214" i="1"/>
  <c r="FZO214" i="1"/>
  <c r="FZP214" i="1"/>
  <c r="FZQ214" i="1"/>
  <c r="FZR214" i="1"/>
  <c r="FZS214" i="1"/>
  <c r="FZT214" i="1"/>
  <c r="FZU214" i="1"/>
  <c r="FZV214" i="1"/>
  <c r="FZW214" i="1"/>
  <c r="FZX214" i="1"/>
  <c r="FZY214" i="1"/>
  <c r="FZZ214" i="1"/>
  <c r="GAA214" i="1"/>
  <c r="GAB214" i="1"/>
  <c r="GAC214" i="1"/>
  <c r="GAD214" i="1"/>
  <c r="GAE214" i="1"/>
  <c r="GAF214" i="1"/>
  <c r="GAG214" i="1"/>
  <c r="GAH214" i="1"/>
  <c r="GAI214" i="1"/>
  <c r="GAJ214" i="1"/>
  <c r="GAK214" i="1"/>
  <c r="GAL214" i="1"/>
  <c r="GAM214" i="1"/>
  <c r="GAN214" i="1"/>
  <c r="GAO214" i="1"/>
  <c r="GAP214" i="1"/>
  <c r="GAQ214" i="1"/>
  <c r="GAR214" i="1"/>
  <c r="GAS214" i="1"/>
  <c r="GAT214" i="1"/>
  <c r="GAU214" i="1"/>
  <c r="GAV214" i="1"/>
  <c r="GAW214" i="1"/>
  <c r="GAX214" i="1"/>
  <c r="GAY214" i="1"/>
  <c r="GAZ214" i="1"/>
  <c r="GBA214" i="1"/>
  <c r="GBB214" i="1"/>
  <c r="GBC214" i="1"/>
  <c r="GBD214" i="1"/>
  <c r="GBE214" i="1"/>
  <c r="GBF214" i="1"/>
  <c r="GBG214" i="1"/>
  <c r="GBH214" i="1"/>
  <c r="GBI214" i="1"/>
  <c r="GBJ214" i="1"/>
  <c r="GBK214" i="1"/>
  <c r="GBL214" i="1"/>
  <c r="GBM214" i="1"/>
  <c r="GBN214" i="1"/>
  <c r="GBO214" i="1"/>
  <c r="GBP214" i="1"/>
  <c r="GBQ214" i="1"/>
  <c r="GBR214" i="1"/>
  <c r="GBS214" i="1"/>
  <c r="GBT214" i="1"/>
  <c r="GBU214" i="1"/>
  <c r="GBV214" i="1"/>
  <c r="GBW214" i="1"/>
  <c r="GBX214" i="1"/>
  <c r="GBY214" i="1"/>
  <c r="GBZ214" i="1"/>
  <c r="GCA214" i="1"/>
  <c r="GCB214" i="1"/>
  <c r="GCC214" i="1"/>
  <c r="GCD214" i="1"/>
  <c r="GCE214" i="1"/>
  <c r="GCF214" i="1"/>
  <c r="GCG214" i="1"/>
  <c r="GCH214" i="1"/>
  <c r="GCI214" i="1"/>
  <c r="GCJ214" i="1"/>
  <c r="GCK214" i="1"/>
  <c r="GCL214" i="1"/>
  <c r="GCM214" i="1"/>
  <c r="GCN214" i="1"/>
  <c r="GCO214" i="1"/>
  <c r="GCP214" i="1"/>
  <c r="GCQ214" i="1"/>
  <c r="GCR214" i="1"/>
  <c r="GCS214" i="1"/>
  <c r="GCT214" i="1"/>
  <c r="GCU214" i="1"/>
  <c r="GCV214" i="1"/>
  <c r="GCW214" i="1"/>
  <c r="GCX214" i="1"/>
  <c r="GCY214" i="1"/>
  <c r="GCZ214" i="1"/>
  <c r="GDA214" i="1"/>
  <c r="GDB214" i="1"/>
  <c r="GDC214" i="1"/>
  <c r="GDD214" i="1"/>
  <c r="GDE214" i="1"/>
  <c r="GDF214" i="1"/>
  <c r="GDG214" i="1"/>
  <c r="GDH214" i="1"/>
  <c r="GDI214" i="1"/>
  <c r="GDJ214" i="1"/>
  <c r="GDK214" i="1"/>
  <c r="GDL214" i="1"/>
  <c r="GDM214" i="1"/>
  <c r="GDN214" i="1"/>
  <c r="GDO214" i="1"/>
  <c r="GDP214" i="1"/>
  <c r="GDQ214" i="1"/>
  <c r="GDR214" i="1"/>
  <c r="GDS214" i="1"/>
  <c r="GDT214" i="1"/>
  <c r="GDU214" i="1"/>
  <c r="GDV214" i="1"/>
  <c r="GDW214" i="1"/>
  <c r="GDX214" i="1"/>
  <c r="GDY214" i="1"/>
  <c r="GDZ214" i="1"/>
  <c r="GEA214" i="1"/>
  <c r="GEB214" i="1"/>
  <c r="GEC214" i="1"/>
  <c r="GED214" i="1"/>
  <c r="GEE214" i="1"/>
  <c r="GEF214" i="1"/>
  <c r="GEG214" i="1"/>
  <c r="GEH214" i="1"/>
  <c r="GEI214" i="1"/>
  <c r="GEJ214" i="1"/>
  <c r="GEK214" i="1"/>
  <c r="GEL214" i="1"/>
  <c r="GEM214" i="1"/>
  <c r="GEN214" i="1"/>
  <c r="GEO214" i="1"/>
  <c r="GEP214" i="1"/>
  <c r="GEQ214" i="1"/>
  <c r="GER214" i="1"/>
  <c r="GES214" i="1"/>
  <c r="GET214" i="1"/>
  <c r="GEU214" i="1"/>
  <c r="GEV214" i="1"/>
  <c r="GEW214" i="1"/>
  <c r="GEX214" i="1"/>
  <c r="GEY214" i="1"/>
  <c r="GEZ214" i="1"/>
  <c r="GFA214" i="1"/>
  <c r="GFB214" i="1"/>
  <c r="GFC214" i="1"/>
  <c r="GFD214" i="1"/>
  <c r="GFE214" i="1"/>
  <c r="GFF214" i="1"/>
  <c r="GFG214" i="1"/>
  <c r="GFH214" i="1"/>
  <c r="GFI214" i="1"/>
  <c r="GFJ214" i="1"/>
  <c r="GFK214" i="1"/>
  <c r="GFL214" i="1"/>
  <c r="GFM214" i="1"/>
  <c r="GFN214" i="1"/>
  <c r="GFO214" i="1"/>
  <c r="GFP214" i="1"/>
  <c r="GFQ214" i="1"/>
  <c r="GFR214" i="1"/>
  <c r="GFS214" i="1"/>
  <c r="GFT214" i="1"/>
  <c r="GFU214" i="1"/>
  <c r="GFV214" i="1"/>
  <c r="GFW214" i="1"/>
  <c r="GFX214" i="1"/>
  <c r="GFY214" i="1"/>
  <c r="GFZ214" i="1"/>
  <c r="GGA214" i="1"/>
  <c r="GGB214" i="1"/>
  <c r="GGC214" i="1"/>
  <c r="GGD214" i="1"/>
  <c r="GGE214" i="1"/>
  <c r="GGF214" i="1"/>
  <c r="GGG214" i="1"/>
  <c r="GGH214" i="1"/>
  <c r="GGI214" i="1"/>
  <c r="GGJ214" i="1"/>
  <c r="GGK214" i="1"/>
  <c r="GGL214" i="1"/>
  <c r="GGM214" i="1"/>
  <c r="GGN214" i="1"/>
  <c r="GGO214" i="1"/>
  <c r="GGP214" i="1"/>
  <c r="GGQ214" i="1"/>
  <c r="GGR214" i="1"/>
  <c r="GGS214" i="1"/>
  <c r="GGT214" i="1"/>
  <c r="GGU214" i="1"/>
  <c r="GGV214" i="1"/>
  <c r="GGW214" i="1"/>
  <c r="GGX214" i="1"/>
  <c r="GGY214" i="1"/>
  <c r="GGZ214" i="1"/>
  <c r="GHA214" i="1"/>
  <c r="GHB214" i="1"/>
  <c r="GHC214" i="1"/>
  <c r="GHD214" i="1"/>
  <c r="GHE214" i="1"/>
  <c r="GHF214" i="1"/>
  <c r="GHG214" i="1"/>
  <c r="GHH214" i="1"/>
  <c r="GHI214" i="1"/>
  <c r="GHJ214" i="1"/>
  <c r="GHK214" i="1"/>
  <c r="GHL214" i="1"/>
  <c r="GHM214" i="1"/>
  <c r="GHN214" i="1"/>
  <c r="GHO214" i="1"/>
  <c r="GHP214" i="1"/>
  <c r="GHQ214" i="1"/>
  <c r="GHR214" i="1"/>
  <c r="GHS214" i="1"/>
  <c r="GHT214" i="1"/>
  <c r="GHU214" i="1"/>
  <c r="GHV214" i="1"/>
  <c r="GHW214" i="1"/>
  <c r="GHX214" i="1"/>
  <c r="GHY214" i="1"/>
  <c r="GHZ214" i="1"/>
  <c r="GIA214" i="1"/>
  <c r="GIB214" i="1"/>
  <c r="GIC214" i="1"/>
  <c r="GID214" i="1"/>
  <c r="GIE214" i="1"/>
  <c r="GIF214" i="1"/>
  <c r="GIG214" i="1"/>
  <c r="GIH214" i="1"/>
  <c r="GII214" i="1"/>
  <c r="GIJ214" i="1"/>
  <c r="GIK214" i="1"/>
  <c r="GIL214" i="1"/>
  <c r="GIM214" i="1"/>
  <c r="GIN214" i="1"/>
  <c r="GIO214" i="1"/>
  <c r="GIP214" i="1"/>
  <c r="GIQ214" i="1"/>
  <c r="GIR214" i="1"/>
  <c r="GIS214" i="1"/>
  <c r="GIT214" i="1"/>
  <c r="GIU214" i="1"/>
  <c r="GIV214" i="1"/>
  <c r="GIW214" i="1"/>
  <c r="GIX214" i="1"/>
  <c r="GIY214" i="1"/>
  <c r="GIZ214" i="1"/>
  <c r="GJA214" i="1"/>
  <c r="GJB214" i="1"/>
  <c r="GJC214" i="1"/>
  <c r="GJD214" i="1"/>
  <c r="GJE214" i="1"/>
  <c r="GJF214" i="1"/>
  <c r="GJG214" i="1"/>
  <c r="GJH214" i="1"/>
  <c r="GJI214" i="1"/>
  <c r="GJJ214" i="1"/>
  <c r="GJK214" i="1"/>
  <c r="GJL214" i="1"/>
  <c r="GJM214" i="1"/>
  <c r="GJN214" i="1"/>
  <c r="GJO214" i="1"/>
  <c r="GJP214" i="1"/>
  <c r="GJQ214" i="1"/>
  <c r="GJR214" i="1"/>
  <c r="GJS214" i="1"/>
  <c r="GJT214" i="1"/>
  <c r="GJU214" i="1"/>
  <c r="GJV214" i="1"/>
  <c r="GJW214" i="1"/>
  <c r="GJX214" i="1"/>
  <c r="GJY214" i="1"/>
  <c r="GJZ214" i="1"/>
  <c r="GKA214" i="1"/>
  <c r="GKB214" i="1"/>
  <c r="GKC214" i="1"/>
  <c r="GKD214" i="1"/>
  <c r="GKE214" i="1"/>
  <c r="GKF214" i="1"/>
  <c r="GKG214" i="1"/>
  <c r="GKH214" i="1"/>
  <c r="GKI214" i="1"/>
  <c r="GKJ214" i="1"/>
  <c r="GKK214" i="1"/>
  <c r="GKL214" i="1"/>
  <c r="GKM214" i="1"/>
  <c r="GKN214" i="1"/>
  <c r="GKO214" i="1"/>
  <c r="GKP214" i="1"/>
  <c r="GKQ214" i="1"/>
  <c r="GKR214" i="1"/>
  <c r="GKS214" i="1"/>
  <c r="GKT214" i="1"/>
  <c r="GKU214" i="1"/>
  <c r="GKV214" i="1"/>
  <c r="GKW214" i="1"/>
  <c r="GKX214" i="1"/>
  <c r="GKY214" i="1"/>
  <c r="GKZ214" i="1"/>
  <c r="GLA214" i="1"/>
  <c r="GLB214" i="1"/>
  <c r="GLC214" i="1"/>
  <c r="GLD214" i="1"/>
  <c r="GLE214" i="1"/>
  <c r="GLF214" i="1"/>
  <c r="GLG214" i="1"/>
  <c r="GLH214" i="1"/>
  <c r="GLI214" i="1"/>
  <c r="GLJ214" i="1"/>
  <c r="GLK214" i="1"/>
  <c r="GLL214" i="1"/>
  <c r="GLM214" i="1"/>
  <c r="GLN214" i="1"/>
  <c r="GLO214" i="1"/>
  <c r="GLP214" i="1"/>
  <c r="GLQ214" i="1"/>
  <c r="GLR214" i="1"/>
  <c r="GLS214" i="1"/>
  <c r="GLT214" i="1"/>
  <c r="GLU214" i="1"/>
  <c r="GLV214" i="1"/>
  <c r="GLW214" i="1"/>
  <c r="GLX214" i="1"/>
  <c r="GLY214" i="1"/>
  <c r="GLZ214" i="1"/>
  <c r="GMA214" i="1"/>
  <c r="GMB214" i="1"/>
  <c r="GMC214" i="1"/>
  <c r="GMD214" i="1"/>
  <c r="GME214" i="1"/>
  <c r="GMF214" i="1"/>
  <c r="GMG214" i="1"/>
  <c r="GMH214" i="1"/>
  <c r="GMI214" i="1"/>
  <c r="GMJ214" i="1"/>
  <c r="GMK214" i="1"/>
  <c r="GML214" i="1"/>
  <c r="GMM214" i="1"/>
  <c r="GMN214" i="1"/>
  <c r="GMO214" i="1"/>
  <c r="GMP214" i="1"/>
  <c r="GMQ214" i="1"/>
  <c r="GMR214" i="1"/>
  <c r="GMS214" i="1"/>
  <c r="GMT214" i="1"/>
  <c r="GMU214" i="1"/>
  <c r="GMV214" i="1"/>
  <c r="GMW214" i="1"/>
  <c r="GMX214" i="1"/>
  <c r="GMY214" i="1"/>
  <c r="GMZ214" i="1"/>
  <c r="GNA214" i="1"/>
  <c r="GNB214" i="1"/>
  <c r="GNC214" i="1"/>
  <c r="GND214" i="1"/>
  <c r="GNE214" i="1"/>
  <c r="GNF214" i="1"/>
  <c r="GNG214" i="1"/>
  <c r="GNH214" i="1"/>
  <c r="GNI214" i="1"/>
  <c r="GNJ214" i="1"/>
  <c r="GNK214" i="1"/>
  <c r="GNL214" i="1"/>
  <c r="GNM214" i="1"/>
  <c r="GNN214" i="1"/>
  <c r="GNO214" i="1"/>
  <c r="GNP214" i="1"/>
  <c r="GNQ214" i="1"/>
  <c r="GNR214" i="1"/>
  <c r="GNS214" i="1"/>
  <c r="GNT214" i="1"/>
  <c r="GNU214" i="1"/>
  <c r="GNV214" i="1"/>
  <c r="GNW214" i="1"/>
  <c r="GNX214" i="1"/>
  <c r="GNY214" i="1"/>
  <c r="GNZ214" i="1"/>
  <c r="GOA214" i="1"/>
  <c r="GOB214" i="1"/>
  <c r="GOC214" i="1"/>
  <c r="GOD214" i="1"/>
  <c r="GOE214" i="1"/>
  <c r="GOF214" i="1"/>
  <c r="GOG214" i="1"/>
  <c r="GOH214" i="1"/>
  <c r="GOI214" i="1"/>
  <c r="GOJ214" i="1"/>
  <c r="GOK214" i="1"/>
  <c r="GOL214" i="1"/>
  <c r="GOM214" i="1"/>
  <c r="GON214" i="1"/>
  <c r="GOO214" i="1"/>
  <c r="GOP214" i="1"/>
  <c r="GOQ214" i="1"/>
  <c r="GOR214" i="1"/>
  <c r="GOS214" i="1"/>
  <c r="GOT214" i="1"/>
  <c r="GOU214" i="1"/>
  <c r="GOV214" i="1"/>
  <c r="GOW214" i="1"/>
  <c r="GOX214" i="1"/>
  <c r="GOY214" i="1"/>
  <c r="GOZ214" i="1"/>
  <c r="GPA214" i="1"/>
  <c r="GPB214" i="1"/>
  <c r="GPC214" i="1"/>
  <c r="GPD214" i="1"/>
  <c r="GPE214" i="1"/>
  <c r="GPF214" i="1"/>
  <c r="GPG214" i="1"/>
  <c r="GPH214" i="1"/>
  <c r="GPI214" i="1"/>
  <c r="GPJ214" i="1"/>
  <c r="GPK214" i="1"/>
  <c r="GPL214" i="1"/>
  <c r="GPM214" i="1"/>
  <c r="GPN214" i="1"/>
  <c r="GPO214" i="1"/>
  <c r="GPP214" i="1"/>
  <c r="GPQ214" i="1"/>
  <c r="GPR214" i="1"/>
  <c r="GPS214" i="1"/>
  <c r="GPT214" i="1"/>
  <c r="GPU214" i="1"/>
  <c r="GPV214" i="1"/>
  <c r="GPW214" i="1"/>
  <c r="GPX214" i="1"/>
  <c r="GPY214" i="1"/>
  <c r="GPZ214" i="1"/>
  <c r="GQA214" i="1"/>
  <c r="GQB214" i="1"/>
  <c r="GQC214" i="1"/>
  <c r="GQD214" i="1"/>
  <c r="GQE214" i="1"/>
  <c r="GQF214" i="1"/>
  <c r="GQG214" i="1"/>
  <c r="GQH214" i="1"/>
  <c r="GQI214" i="1"/>
  <c r="GQJ214" i="1"/>
  <c r="GQK214" i="1"/>
  <c r="GQL214" i="1"/>
  <c r="GQM214" i="1"/>
  <c r="GQN214" i="1"/>
  <c r="GQO214" i="1"/>
  <c r="GQP214" i="1"/>
  <c r="GQQ214" i="1"/>
  <c r="GQR214" i="1"/>
  <c r="GQS214" i="1"/>
  <c r="GQT214" i="1"/>
  <c r="GQU214" i="1"/>
  <c r="GQV214" i="1"/>
  <c r="GQW214" i="1"/>
  <c r="GQX214" i="1"/>
  <c r="GQY214" i="1"/>
  <c r="GQZ214" i="1"/>
  <c r="GRA214" i="1"/>
  <c r="GRB214" i="1"/>
  <c r="GRC214" i="1"/>
  <c r="GRD214" i="1"/>
  <c r="GRE214" i="1"/>
  <c r="GRF214" i="1"/>
  <c r="GRG214" i="1"/>
  <c r="GRH214" i="1"/>
  <c r="GRI214" i="1"/>
  <c r="GRJ214" i="1"/>
  <c r="GRK214" i="1"/>
  <c r="GRL214" i="1"/>
  <c r="GRM214" i="1"/>
  <c r="GRN214" i="1"/>
  <c r="GRO214" i="1"/>
  <c r="GRP214" i="1"/>
  <c r="GRQ214" i="1"/>
  <c r="GRR214" i="1"/>
  <c r="GRS214" i="1"/>
  <c r="GRT214" i="1"/>
  <c r="GRU214" i="1"/>
  <c r="GRV214" i="1"/>
  <c r="GRW214" i="1"/>
  <c r="GRX214" i="1"/>
  <c r="GRY214" i="1"/>
  <c r="GRZ214" i="1"/>
  <c r="GSA214" i="1"/>
  <c r="GSB214" i="1"/>
  <c r="GSC214" i="1"/>
  <c r="GSD214" i="1"/>
  <c r="GSE214" i="1"/>
  <c r="GSF214" i="1"/>
  <c r="GSG214" i="1"/>
  <c r="GSH214" i="1"/>
  <c r="GSI214" i="1"/>
  <c r="GSJ214" i="1"/>
  <c r="GSK214" i="1"/>
  <c r="GSL214" i="1"/>
  <c r="GSM214" i="1"/>
  <c r="GSN214" i="1"/>
  <c r="GSO214" i="1"/>
  <c r="GSP214" i="1"/>
  <c r="GSQ214" i="1"/>
  <c r="GSR214" i="1"/>
  <c r="GSS214" i="1"/>
  <c r="GST214" i="1"/>
  <c r="GSU214" i="1"/>
  <c r="GSV214" i="1"/>
  <c r="GSW214" i="1"/>
  <c r="GSX214" i="1"/>
  <c r="GSY214" i="1"/>
  <c r="GSZ214" i="1"/>
  <c r="GTA214" i="1"/>
  <c r="GTB214" i="1"/>
  <c r="GTC214" i="1"/>
  <c r="GTD214" i="1"/>
  <c r="GTE214" i="1"/>
  <c r="GTF214" i="1"/>
  <c r="GTG214" i="1"/>
  <c r="GTH214" i="1"/>
  <c r="GTI214" i="1"/>
  <c r="GTJ214" i="1"/>
  <c r="GTK214" i="1"/>
  <c r="GTL214" i="1"/>
  <c r="GTM214" i="1"/>
  <c r="GTN214" i="1"/>
  <c r="GTO214" i="1"/>
  <c r="GTP214" i="1"/>
  <c r="GTQ214" i="1"/>
  <c r="GTR214" i="1"/>
  <c r="GTS214" i="1"/>
  <c r="GTT214" i="1"/>
  <c r="GTU214" i="1"/>
  <c r="GTV214" i="1"/>
  <c r="GTW214" i="1"/>
  <c r="GTX214" i="1"/>
  <c r="GTY214" i="1"/>
  <c r="GTZ214" i="1"/>
  <c r="GUA214" i="1"/>
  <c r="GUB214" i="1"/>
  <c r="GUC214" i="1"/>
  <c r="GUD214" i="1"/>
  <c r="GUE214" i="1"/>
  <c r="GUF214" i="1"/>
  <c r="GUG214" i="1"/>
  <c r="GUH214" i="1"/>
  <c r="GUI214" i="1"/>
  <c r="GUJ214" i="1"/>
  <c r="GUK214" i="1"/>
  <c r="GUL214" i="1"/>
  <c r="GUM214" i="1"/>
  <c r="GUN214" i="1"/>
  <c r="GUO214" i="1"/>
  <c r="GUP214" i="1"/>
  <c r="GUQ214" i="1"/>
  <c r="GUR214" i="1"/>
  <c r="GUS214" i="1"/>
  <c r="GUT214" i="1"/>
  <c r="GUU214" i="1"/>
  <c r="GUV214" i="1"/>
  <c r="GUW214" i="1"/>
  <c r="GUX214" i="1"/>
  <c r="GUY214" i="1"/>
  <c r="GUZ214" i="1"/>
  <c r="GVA214" i="1"/>
  <c r="GVB214" i="1"/>
  <c r="GVC214" i="1"/>
  <c r="GVD214" i="1"/>
  <c r="GVE214" i="1"/>
  <c r="GVF214" i="1"/>
  <c r="GVG214" i="1"/>
  <c r="GVH214" i="1"/>
  <c r="GVI214" i="1"/>
  <c r="GVJ214" i="1"/>
  <c r="GVK214" i="1"/>
  <c r="GVL214" i="1"/>
  <c r="GVM214" i="1"/>
  <c r="GVN214" i="1"/>
  <c r="GVO214" i="1"/>
  <c r="GVP214" i="1"/>
  <c r="GVQ214" i="1"/>
  <c r="GVR214" i="1"/>
  <c r="GVS214" i="1"/>
  <c r="GVT214" i="1"/>
  <c r="GVU214" i="1"/>
  <c r="GVV214" i="1"/>
  <c r="GVW214" i="1"/>
  <c r="GVX214" i="1"/>
  <c r="GVY214" i="1"/>
  <c r="GVZ214" i="1"/>
  <c r="GWA214" i="1"/>
  <c r="GWB214" i="1"/>
  <c r="GWC214" i="1"/>
  <c r="GWD214" i="1"/>
  <c r="GWE214" i="1"/>
  <c r="GWF214" i="1"/>
  <c r="GWG214" i="1"/>
  <c r="GWH214" i="1"/>
  <c r="GWI214" i="1"/>
  <c r="GWJ214" i="1"/>
  <c r="GWK214" i="1"/>
  <c r="GWL214" i="1"/>
  <c r="GWM214" i="1"/>
  <c r="GWN214" i="1"/>
  <c r="GWO214" i="1"/>
  <c r="GWP214" i="1"/>
  <c r="GWQ214" i="1"/>
  <c r="GWR214" i="1"/>
  <c r="GWS214" i="1"/>
  <c r="GWT214" i="1"/>
  <c r="GWU214" i="1"/>
  <c r="GWV214" i="1"/>
  <c r="GWW214" i="1"/>
  <c r="GWX214" i="1"/>
  <c r="GWY214" i="1"/>
  <c r="GWZ214" i="1"/>
  <c r="GXA214" i="1"/>
  <c r="GXB214" i="1"/>
  <c r="GXC214" i="1"/>
  <c r="GXD214" i="1"/>
  <c r="GXE214" i="1"/>
  <c r="GXF214" i="1"/>
  <c r="GXG214" i="1"/>
  <c r="GXH214" i="1"/>
  <c r="GXI214" i="1"/>
  <c r="GXJ214" i="1"/>
  <c r="GXK214" i="1"/>
  <c r="GXL214" i="1"/>
  <c r="GXM214" i="1"/>
  <c r="GXN214" i="1"/>
  <c r="GXO214" i="1"/>
  <c r="GXP214" i="1"/>
  <c r="GXQ214" i="1"/>
  <c r="GXR214" i="1"/>
  <c r="GXS214" i="1"/>
  <c r="GXT214" i="1"/>
  <c r="GXU214" i="1"/>
  <c r="GXV214" i="1"/>
  <c r="GXW214" i="1"/>
  <c r="GXX214" i="1"/>
  <c r="GXY214" i="1"/>
  <c r="GXZ214" i="1"/>
  <c r="GYA214" i="1"/>
  <c r="GYB214" i="1"/>
  <c r="GYC214" i="1"/>
  <c r="GYD214" i="1"/>
  <c r="GYE214" i="1"/>
  <c r="GYF214" i="1"/>
  <c r="GYG214" i="1"/>
  <c r="GYH214" i="1"/>
  <c r="GYI214" i="1"/>
  <c r="GYJ214" i="1"/>
  <c r="GYK214" i="1"/>
  <c r="GYL214" i="1"/>
  <c r="GYM214" i="1"/>
  <c r="GYN214" i="1"/>
  <c r="GYO214" i="1"/>
  <c r="GYP214" i="1"/>
  <c r="GYQ214" i="1"/>
  <c r="GYR214" i="1"/>
  <c r="GYS214" i="1"/>
  <c r="GYT214" i="1"/>
  <c r="GYU214" i="1"/>
  <c r="GYV214" i="1"/>
  <c r="GYW214" i="1"/>
  <c r="GYX214" i="1"/>
  <c r="GYY214" i="1"/>
  <c r="GYZ214" i="1"/>
  <c r="GZA214" i="1"/>
  <c r="GZB214" i="1"/>
  <c r="GZC214" i="1"/>
  <c r="GZD214" i="1"/>
  <c r="GZE214" i="1"/>
  <c r="GZF214" i="1"/>
  <c r="GZG214" i="1"/>
  <c r="GZH214" i="1"/>
  <c r="GZI214" i="1"/>
  <c r="GZJ214" i="1"/>
  <c r="GZK214" i="1"/>
  <c r="GZL214" i="1"/>
  <c r="GZM214" i="1"/>
  <c r="GZN214" i="1"/>
  <c r="GZO214" i="1"/>
  <c r="GZP214" i="1"/>
  <c r="GZQ214" i="1"/>
  <c r="GZR214" i="1"/>
  <c r="GZS214" i="1"/>
  <c r="GZT214" i="1"/>
  <c r="GZU214" i="1"/>
  <c r="GZV214" i="1"/>
  <c r="GZW214" i="1"/>
  <c r="GZX214" i="1"/>
  <c r="GZY214" i="1"/>
  <c r="GZZ214" i="1"/>
  <c r="HAA214" i="1"/>
  <c r="HAB214" i="1"/>
  <c r="HAC214" i="1"/>
  <c r="HAD214" i="1"/>
  <c r="HAE214" i="1"/>
  <c r="HAF214" i="1"/>
  <c r="HAG214" i="1"/>
  <c r="HAH214" i="1"/>
  <c r="HAI214" i="1"/>
  <c r="HAJ214" i="1"/>
  <c r="HAK214" i="1"/>
  <c r="HAL214" i="1"/>
  <c r="HAM214" i="1"/>
  <c r="HAN214" i="1"/>
  <c r="HAO214" i="1"/>
  <c r="HAP214" i="1"/>
  <c r="HAQ214" i="1"/>
  <c r="HAR214" i="1"/>
  <c r="HAS214" i="1"/>
  <c r="HAT214" i="1"/>
  <c r="HAU214" i="1"/>
  <c r="HAV214" i="1"/>
  <c r="HAW214" i="1"/>
  <c r="HAX214" i="1"/>
  <c r="HAY214" i="1"/>
  <c r="HAZ214" i="1"/>
  <c r="HBA214" i="1"/>
  <c r="HBB214" i="1"/>
  <c r="HBC214" i="1"/>
  <c r="HBD214" i="1"/>
  <c r="HBE214" i="1"/>
  <c r="HBF214" i="1"/>
  <c r="HBG214" i="1"/>
  <c r="HBH214" i="1"/>
  <c r="HBI214" i="1"/>
  <c r="HBJ214" i="1"/>
  <c r="HBK214" i="1"/>
  <c r="HBL214" i="1"/>
  <c r="HBM214" i="1"/>
  <c r="HBN214" i="1"/>
  <c r="HBO214" i="1"/>
  <c r="HBP214" i="1"/>
  <c r="HBQ214" i="1"/>
  <c r="HBR214" i="1"/>
  <c r="HBS214" i="1"/>
  <c r="HBT214" i="1"/>
  <c r="HBU214" i="1"/>
  <c r="HBV214" i="1"/>
  <c r="HBW214" i="1"/>
  <c r="HBX214" i="1"/>
  <c r="HBY214" i="1"/>
  <c r="HBZ214" i="1"/>
  <c r="HCA214" i="1"/>
  <c r="HCB214" i="1"/>
  <c r="HCC214" i="1"/>
  <c r="HCD214" i="1"/>
  <c r="HCE214" i="1"/>
  <c r="HCF214" i="1"/>
  <c r="HCG214" i="1"/>
  <c r="HCH214" i="1"/>
  <c r="HCI214" i="1"/>
  <c r="HCJ214" i="1"/>
  <c r="HCK214" i="1"/>
  <c r="HCL214" i="1"/>
  <c r="HCM214" i="1"/>
  <c r="HCN214" i="1"/>
  <c r="HCO214" i="1"/>
  <c r="HCP214" i="1"/>
  <c r="HCQ214" i="1"/>
  <c r="HCR214" i="1"/>
  <c r="HCS214" i="1"/>
  <c r="HCT214" i="1"/>
  <c r="HCU214" i="1"/>
  <c r="HCV214" i="1"/>
  <c r="HCW214" i="1"/>
  <c r="HCX214" i="1"/>
  <c r="HCY214" i="1"/>
  <c r="HCZ214" i="1"/>
  <c r="HDA214" i="1"/>
  <c r="HDB214" i="1"/>
  <c r="HDC214" i="1"/>
  <c r="HDD214" i="1"/>
  <c r="HDE214" i="1"/>
  <c r="HDF214" i="1"/>
  <c r="HDG214" i="1"/>
  <c r="HDH214" i="1"/>
  <c r="HDI214" i="1"/>
  <c r="HDJ214" i="1"/>
  <c r="HDK214" i="1"/>
  <c r="HDL214" i="1"/>
  <c r="HDM214" i="1"/>
  <c r="HDN214" i="1"/>
  <c r="HDO214" i="1"/>
  <c r="HDP214" i="1"/>
  <c r="HDQ214" i="1"/>
  <c r="HDR214" i="1"/>
  <c r="HDS214" i="1"/>
  <c r="HDT214" i="1"/>
  <c r="HDU214" i="1"/>
  <c r="HDV214" i="1"/>
  <c r="HDW214" i="1"/>
  <c r="HDX214" i="1"/>
  <c r="HDY214" i="1"/>
  <c r="HDZ214" i="1"/>
  <c r="HEA214" i="1"/>
  <c r="HEB214" i="1"/>
  <c r="HEC214" i="1"/>
  <c r="HED214" i="1"/>
  <c r="HEE214" i="1"/>
  <c r="HEF214" i="1"/>
  <c r="HEG214" i="1"/>
  <c r="HEH214" i="1"/>
  <c r="HEI214" i="1"/>
  <c r="HEJ214" i="1"/>
  <c r="HEK214" i="1"/>
  <c r="HEL214" i="1"/>
  <c r="HEM214" i="1"/>
  <c r="HEN214" i="1"/>
  <c r="HEO214" i="1"/>
  <c r="HEP214" i="1"/>
  <c r="HEQ214" i="1"/>
  <c r="HER214" i="1"/>
  <c r="HES214" i="1"/>
  <c r="HET214" i="1"/>
  <c r="HEU214" i="1"/>
  <c r="HEV214" i="1"/>
  <c r="HEW214" i="1"/>
  <c r="HEX214" i="1"/>
  <c r="HEY214" i="1"/>
  <c r="HEZ214" i="1"/>
  <c r="HFA214" i="1"/>
  <c r="HFB214" i="1"/>
  <c r="HFC214" i="1"/>
  <c r="HFD214" i="1"/>
  <c r="HFE214" i="1"/>
  <c r="HFF214" i="1"/>
  <c r="HFG214" i="1"/>
  <c r="HFH214" i="1"/>
  <c r="HFI214" i="1"/>
  <c r="HFJ214" i="1"/>
  <c r="HFK214" i="1"/>
  <c r="HFL214" i="1"/>
  <c r="HFM214" i="1"/>
  <c r="HFN214" i="1"/>
  <c r="HFO214" i="1"/>
  <c r="HFP214" i="1"/>
  <c r="HFQ214" i="1"/>
  <c r="HFR214" i="1"/>
  <c r="HFS214" i="1"/>
  <c r="HFT214" i="1"/>
  <c r="HFU214" i="1"/>
  <c r="HFV214" i="1"/>
  <c r="HFW214" i="1"/>
  <c r="HFX214" i="1"/>
  <c r="HFY214" i="1"/>
  <c r="HFZ214" i="1"/>
  <c r="HGA214" i="1"/>
  <c r="HGB214" i="1"/>
  <c r="HGC214" i="1"/>
  <c r="HGD214" i="1"/>
  <c r="HGE214" i="1"/>
  <c r="HGF214" i="1"/>
  <c r="HGG214" i="1"/>
  <c r="HGH214" i="1"/>
  <c r="HGI214" i="1"/>
  <c r="HGJ214" i="1"/>
  <c r="HGK214" i="1"/>
  <c r="HGL214" i="1"/>
  <c r="HGM214" i="1"/>
  <c r="HGN214" i="1"/>
  <c r="HGO214" i="1"/>
  <c r="HGP214" i="1"/>
  <c r="HGQ214" i="1"/>
  <c r="HGR214" i="1"/>
  <c r="HGS214" i="1"/>
  <c r="HGT214" i="1"/>
  <c r="HGU214" i="1"/>
  <c r="HGV214" i="1"/>
  <c r="HGW214" i="1"/>
  <c r="HGX214" i="1"/>
  <c r="HGY214" i="1"/>
  <c r="HGZ214" i="1"/>
  <c r="HHA214" i="1"/>
  <c r="HHB214" i="1"/>
  <c r="HHC214" i="1"/>
  <c r="HHD214" i="1"/>
  <c r="HHE214" i="1"/>
  <c r="HHF214" i="1"/>
  <c r="HHG214" i="1"/>
  <c r="HHH214" i="1"/>
  <c r="HHI214" i="1"/>
  <c r="HHJ214" i="1"/>
  <c r="HHK214" i="1"/>
  <c r="HHL214" i="1"/>
  <c r="HHM214" i="1"/>
  <c r="HHN214" i="1"/>
  <c r="HHO214" i="1"/>
  <c r="HHP214" i="1"/>
  <c r="HHQ214" i="1"/>
  <c r="HHR214" i="1"/>
  <c r="HHS214" i="1"/>
  <c r="HHT214" i="1"/>
  <c r="HHU214" i="1"/>
  <c r="HHV214" i="1"/>
  <c r="HHW214" i="1"/>
  <c r="HHX214" i="1"/>
  <c r="HHY214" i="1"/>
  <c r="HHZ214" i="1"/>
  <c r="HIA214" i="1"/>
  <c r="HIB214" i="1"/>
  <c r="HIC214" i="1"/>
  <c r="HID214" i="1"/>
  <c r="HIE214" i="1"/>
  <c r="HIF214" i="1"/>
  <c r="HIG214" i="1"/>
  <c r="HIH214" i="1"/>
  <c r="HII214" i="1"/>
  <c r="HIJ214" i="1"/>
  <c r="HIK214" i="1"/>
  <c r="HIL214" i="1"/>
  <c r="HIM214" i="1"/>
  <c r="HIN214" i="1"/>
  <c r="HIO214" i="1"/>
  <c r="HIP214" i="1"/>
  <c r="HIQ214" i="1"/>
  <c r="HIR214" i="1"/>
  <c r="HIS214" i="1"/>
  <c r="HIT214" i="1"/>
  <c r="HIU214" i="1"/>
  <c r="HIV214" i="1"/>
  <c r="HIW214" i="1"/>
  <c r="HIX214" i="1"/>
  <c r="HIY214" i="1"/>
  <c r="HIZ214" i="1"/>
  <c r="HJA214" i="1"/>
  <c r="HJB214" i="1"/>
  <c r="HJC214" i="1"/>
  <c r="HJD214" i="1"/>
  <c r="HJE214" i="1"/>
  <c r="HJF214" i="1"/>
  <c r="HJG214" i="1"/>
  <c r="HJH214" i="1"/>
  <c r="HJI214" i="1"/>
  <c r="HJJ214" i="1"/>
  <c r="HJK214" i="1"/>
  <c r="HJL214" i="1"/>
  <c r="HJM214" i="1"/>
  <c r="HJN214" i="1"/>
  <c r="HJO214" i="1"/>
  <c r="HJP214" i="1"/>
  <c r="HJQ214" i="1"/>
  <c r="HJR214" i="1"/>
  <c r="HJS214" i="1"/>
  <c r="HJT214" i="1"/>
  <c r="HJU214" i="1"/>
  <c r="HJV214" i="1"/>
  <c r="HJW214" i="1"/>
  <c r="HJX214" i="1"/>
  <c r="HJY214" i="1"/>
  <c r="HJZ214" i="1"/>
  <c r="HKA214" i="1"/>
  <c r="HKB214" i="1"/>
  <c r="HKC214" i="1"/>
  <c r="HKD214" i="1"/>
  <c r="HKE214" i="1"/>
  <c r="HKF214" i="1"/>
  <c r="HKG214" i="1"/>
  <c r="HKH214" i="1"/>
  <c r="HKI214" i="1"/>
  <c r="HKJ214" i="1"/>
  <c r="HKK214" i="1"/>
  <c r="HKL214" i="1"/>
  <c r="HKM214" i="1"/>
  <c r="HKN214" i="1"/>
  <c r="HKO214" i="1"/>
  <c r="HKP214" i="1"/>
  <c r="HKQ214" i="1"/>
  <c r="HKR214" i="1"/>
  <c r="HKS214" i="1"/>
  <c r="HKT214" i="1"/>
  <c r="HKU214" i="1"/>
  <c r="HKV214" i="1"/>
  <c r="HKW214" i="1"/>
  <c r="HKX214" i="1"/>
  <c r="HKY214" i="1"/>
  <c r="HKZ214" i="1"/>
  <c r="HLA214" i="1"/>
  <c r="HLB214" i="1"/>
  <c r="HLC214" i="1"/>
  <c r="HLD214" i="1"/>
  <c r="HLE214" i="1"/>
  <c r="HLF214" i="1"/>
  <c r="HLG214" i="1"/>
  <c r="HLH214" i="1"/>
  <c r="HLI214" i="1"/>
  <c r="HLJ214" i="1"/>
  <c r="HLK214" i="1"/>
  <c r="HLL214" i="1"/>
  <c r="HLM214" i="1"/>
  <c r="HLN214" i="1"/>
  <c r="HLO214" i="1"/>
  <c r="HLP214" i="1"/>
  <c r="HLQ214" i="1"/>
  <c r="HLR214" i="1"/>
  <c r="HLS214" i="1"/>
  <c r="HLT214" i="1"/>
  <c r="HLU214" i="1"/>
  <c r="HLV214" i="1"/>
  <c r="HLW214" i="1"/>
  <c r="HLX214" i="1"/>
  <c r="HLY214" i="1"/>
  <c r="HLZ214" i="1"/>
  <c r="HMA214" i="1"/>
  <c r="HMB214" i="1"/>
  <c r="HMC214" i="1"/>
  <c r="HMD214" i="1"/>
  <c r="HME214" i="1"/>
  <c r="HMF214" i="1"/>
  <c r="HMG214" i="1"/>
  <c r="HMH214" i="1"/>
  <c r="HMI214" i="1"/>
  <c r="HMJ214" i="1"/>
  <c r="HMK214" i="1"/>
  <c r="HML214" i="1"/>
  <c r="HMM214" i="1"/>
  <c r="HMN214" i="1"/>
  <c r="HMO214" i="1"/>
  <c r="HMP214" i="1"/>
  <c r="HMQ214" i="1"/>
  <c r="HMR214" i="1"/>
  <c r="HMS214" i="1"/>
  <c r="HMT214" i="1"/>
  <c r="HMU214" i="1"/>
  <c r="HMV214" i="1"/>
  <c r="HMW214" i="1"/>
  <c r="HMX214" i="1"/>
  <c r="HMY214" i="1"/>
  <c r="HMZ214" i="1"/>
  <c r="HNA214" i="1"/>
  <c r="HNB214" i="1"/>
  <c r="HNC214" i="1"/>
  <c r="HND214" i="1"/>
  <c r="HNE214" i="1"/>
  <c r="HNF214" i="1"/>
  <c r="HNG214" i="1"/>
  <c r="HNH214" i="1"/>
  <c r="HNI214" i="1"/>
  <c r="HNJ214" i="1"/>
  <c r="HNK214" i="1"/>
  <c r="HNL214" i="1"/>
  <c r="HNM214" i="1"/>
  <c r="HNN214" i="1"/>
  <c r="HNO214" i="1"/>
  <c r="HNP214" i="1"/>
  <c r="HNQ214" i="1"/>
  <c r="HNR214" i="1"/>
  <c r="HNS214" i="1"/>
  <c r="HNT214" i="1"/>
  <c r="HNU214" i="1"/>
  <c r="HNV214" i="1"/>
  <c r="HNW214" i="1"/>
  <c r="HNX214" i="1"/>
  <c r="HNY214" i="1"/>
  <c r="HNZ214" i="1"/>
  <c r="HOA214" i="1"/>
  <c r="HOB214" i="1"/>
  <c r="HOC214" i="1"/>
  <c r="HOD214" i="1"/>
  <c r="HOE214" i="1"/>
  <c r="HOF214" i="1"/>
  <c r="HOG214" i="1"/>
  <c r="HOH214" i="1"/>
  <c r="HOI214" i="1"/>
  <c r="HOJ214" i="1"/>
  <c r="HOK214" i="1"/>
  <c r="HOL214" i="1"/>
  <c r="HOM214" i="1"/>
  <c r="HON214" i="1"/>
  <c r="HOO214" i="1"/>
  <c r="HOP214" i="1"/>
  <c r="HOQ214" i="1"/>
  <c r="HOR214" i="1"/>
  <c r="HOS214" i="1"/>
  <c r="HOT214" i="1"/>
  <c r="HOU214" i="1"/>
  <c r="HOV214" i="1"/>
  <c r="HOW214" i="1"/>
  <c r="HOX214" i="1"/>
  <c r="HOY214" i="1"/>
  <c r="HOZ214" i="1"/>
  <c r="HPA214" i="1"/>
  <c r="HPB214" i="1"/>
  <c r="HPC214" i="1"/>
  <c r="HPD214" i="1"/>
  <c r="HPE214" i="1"/>
  <c r="HPF214" i="1"/>
  <c r="HPG214" i="1"/>
  <c r="HPH214" i="1"/>
  <c r="HPI214" i="1"/>
  <c r="HPJ214" i="1"/>
  <c r="HPK214" i="1"/>
  <c r="HPL214" i="1"/>
  <c r="HPM214" i="1"/>
  <c r="HPN214" i="1"/>
  <c r="HPO214" i="1"/>
  <c r="HPP214" i="1"/>
  <c r="HPQ214" i="1"/>
  <c r="HPR214" i="1"/>
  <c r="HPS214" i="1"/>
  <c r="HPT214" i="1"/>
  <c r="HPU214" i="1"/>
  <c r="HPV214" i="1"/>
  <c r="HPW214" i="1"/>
  <c r="HPX214" i="1"/>
  <c r="HPY214" i="1"/>
  <c r="HPZ214" i="1"/>
  <c r="HQA214" i="1"/>
  <c r="HQB214" i="1"/>
  <c r="HQC214" i="1"/>
  <c r="HQD214" i="1"/>
  <c r="HQE214" i="1"/>
  <c r="HQF214" i="1"/>
  <c r="HQG214" i="1"/>
  <c r="HQH214" i="1"/>
  <c r="HQI214" i="1"/>
  <c r="HQJ214" i="1"/>
  <c r="HQK214" i="1"/>
  <c r="HQL214" i="1"/>
  <c r="HQM214" i="1"/>
  <c r="HQN214" i="1"/>
  <c r="HQO214" i="1"/>
  <c r="HQP214" i="1"/>
  <c r="HQQ214" i="1"/>
  <c r="HQR214" i="1"/>
  <c r="HQS214" i="1"/>
  <c r="HQT214" i="1"/>
  <c r="HQU214" i="1"/>
  <c r="HQV214" i="1"/>
  <c r="HQW214" i="1"/>
  <c r="HQX214" i="1"/>
  <c r="HQY214" i="1"/>
  <c r="HQZ214" i="1"/>
  <c r="HRA214" i="1"/>
  <c r="HRB214" i="1"/>
  <c r="HRC214" i="1"/>
  <c r="HRD214" i="1"/>
  <c r="HRE214" i="1"/>
  <c r="HRF214" i="1"/>
  <c r="HRG214" i="1"/>
  <c r="HRH214" i="1"/>
  <c r="HRI214" i="1"/>
  <c r="HRJ214" i="1"/>
  <c r="HRK214" i="1"/>
  <c r="HRL214" i="1"/>
  <c r="HRM214" i="1"/>
  <c r="HRN214" i="1"/>
  <c r="HRO214" i="1"/>
  <c r="HRP214" i="1"/>
  <c r="HRQ214" i="1"/>
  <c r="HRR214" i="1"/>
  <c r="HRS214" i="1"/>
  <c r="HRT214" i="1"/>
  <c r="HRU214" i="1"/>
  <c r="HRV214" i="1"/>
  <c r="HRW214" i="1"/>
  <c r="HRX214" i="1"/>
  <c r="HRY214" i="1"/>
  <c r="HRZ214" i="1"/>
  <c r="HSA214" i="1"/>
  <c r="HSB214" i="1"/>
  <c r="HSC214" i="1"/>
  <c r="HSD214" i="1"/>
  <c r="HSE214" i="1"/>
  <c r="HSF214" i="1"/>
  <c r="HSG214" i="1"/>
  <c r="HSH214" i="1"/>
  <c r="HSI214" i="1"/>
  <c r="HSJ214" i="1"/>
  <c r="HSK214" i="1"/>
  <c r="HSL214" i="1"/>
  <c r="HSM214" i="1"/>
  <c r="HSN214" i="1"/>
  <c r="HSO214" i="1"/>
  <c r="HSP214" i="1"/>
  <c r="HSQ214" i="1"/>
  <c r="HSR214" i="1"/>
  <c r="HSS214" i="1"/>
  <c r="HST214" i="1"/>
  <c r="HSU214" i="1"/>
  <c r="HSV214" i="1"/>
  <c r="HSW214" i="1"/>
  <c r="HSX214" i="1"/>
  <c r="HSY214" i="1"/>
  <c r="HSZ214" i="1"/>
  <c r="HTA214" i="1"/>
  <c r="HTB214" i="1"/>
  <c r="HTC214" i="1"/>
  <c r="HTD214" i="1"/>
  <c r="HTE214" i="1"/>
  <c r="HTF214" i="1"/>
  <c r="HTG214" i="1"/>
  <c r="HTH214" i="1"/>
  <c r="HTI214" i="1"/>
  <c r="HTJ214" i="1"/>
  <c r="HTK214" i="1"/>
  <c r="HTL214" i="1"/>
  <c r="HTM214" i="1"/>
  <c r="HTN214" i="1"/>
  <c r="HTO214" i="1"/>
  <c r="HTP214" i="1"/>
  <c r="HTQ214" i="1"/>
  <c r="HTR214" i="1"/>
  <c r="HTS214" i="1"/>
  <c r="HTT214" i="1"/>
  <c r="HTU214" i="1"/>
  <c r="HTV214" i="1"/>
  <c r="HTW214" i="1"/>
  <c r="HTX214" i="1"/>
  <c r="HTY214" i="1"/>
  <c r="HTZ214" i="1"/>
  <c r="HUA214" i="1"/>
  <c r="HUB214" i="1"/>
  <c r="HUC214" i="1"/>
  <c r="HUD214" i="1"/>
  <c r="HUE214" i="1"/>
  <c r="HUF214" i="1"/>
  <c r="HUG214" i="1"/>
  <c r="HUH214" i="1"/>
  <c r="HUI214" i="1"/>
  <c r="HUJ214" i="1"/>
  <c r="HUK214" i="1"/>
  <c r="HUL214" i="1"/>
  <c r="HUM214" i="1"/>
  <c r="HUN214" i="1"/>
  <c r="HUO214" i="1"/>
  <c r="HUP214" i="1"/>
  <c r="HUQ214" i="1"/>
  <c r="HUR214" i="1"/>
  <c r="HUS214" i="1"/>
  <c r="HUT214" i="1"/>
  <c r="HUU214" i="1"/>
  <c r="HUV214" i="1"/>
  <c r="HUW214" i="1"/>
  <c r="HUX214" i="1"/>
  <c r="HUY214" i="1"/>
  <c r="HUZ214" i="1"/>
  <c r="HVA214" i="1"/>
  <c r="HVB214" i="1"/>
  <c r="HVC214" i="1"/>
  <c r="HVD214" i="1"/>
  <c r="HVE214" i="1"/>
  <c r="HVF214" i="1"/>
  <c r="HVG214" i="1"/>
  <c r="HVH214" i="1"/>
  <c r="HVI214" i="1"/>
  <c r="HVJ214" i="1"/>
  <c r="HVK214" i="1"/>
  <c r="HVL214" i="1"/>
  <c r="HVM214" i="1"/>
  <c r="HVN214" i="1"/>
  <c r="HVO214" i="1"/>
  <c r="HVP214" i="1"/>
  <c r="HVQ214" i="1"/>
  <c r="HVR214" i="1"/>
  <c r="HVS214" i="1"/>
  <c r="HVT214" i="1"/>
  <c r="HVU214" i="1"/>
  <c r="HVV214" i="1"/>
  <c r="HVW214" i="1"/>
  <c r="HVX214" i="1"/>
  <c r="HVY214" i="1"/>
  <c r="HVZ214" i="1"/>
  <c r="HWA214" i="1"/>
  <c r="HWB214" i="1"/>
  <c r="HWC214" i="1"/>
  <c r="HWD214" i="1"/>
  <c r="HWE214" i="1"/>
  <c r="HWF214" i="1"/>
  <c r="HWG214" i="1"/>
  <c r="HWH214" i="1"/>
  <c r="HWI214" i="1"/>
  <c r="HWJ214" i="1"/>
  <c r="HWK214" i="1"/>
  <c r="HWL214" i="1"/>
  <c r="HWM214" i="1"/>
  <c r="HWN214" i="1"/>
  <c r="HWO214" i="1"/>
  <c r="HWP214" i="1"/>
  <c r="HWQ214" i="1"/>
  <c r="HWR214" i="1"/>
  <c r="HWS214" i="1"/>
  <c r="HWT214" i="1"/>
  <c r="HWU214" i="1"/>
  <c r="HWV214" i="1"/>
  <c r="HWW214" i="1"/>
  <c r="HWX214" i="1"/>
  <c r="HWY214" i="1"/>
  <c r="HWZ214" i="1"/>
  <c r="HXA214" i="1"/>
  <c r="HXB214" i="1"/>
  <c r="HXC214" i="1"/>
  <c r="HXD214" i="1"/>
  <c r="HXE214" i="1"/>
  <c r="HXF214" i="1"/>
  <c r="HXG214" i="1"/>
  <c r="HXH214" i="1"/>
  <c r="HXI214" i="1"/>
  <c r="HXJ214" i="1"/>
  <c r="HXK214" i="1"/>
  <c r="HXL214" i="1"/>
  <c r="HXM214" i="1"/>
  <c r="HXN214" i="1"/>
  <c r="HXO214" i="1"/>
  <c r="HXP214" i="1"/>
  <c r="HXQ214" i="1"/>
  <c r="HXR214" i="1"/>
  <c r="HXS214" i="1"/>
  <c r="HXT214" i="1"/>
  <c r="HXU214" i="1"/>
  <c r="HXV214" i="1"/>
  <c r="HXW214" i="1"/>
  <c r="HXX214" i="1"/>
  <c r="HXY214" i="1"/>
  <c r="HXZ214" i="1"/>
  <c r="HYA214" i="1"/>
  <c r="HYB214" i="1"/>
  <c r="HYC214" i="1"/>
  <c r="HYD214" i="1"/>
  <c r="HYE214" i="1"/>
  <c r="HYF214" i="1"/>
  <c r="HYG214" i="1"/>
  <c r="HYH214" i="1"/>
  <c r="HYI214" i="1"/>
  <c r="HYJ214" i="1"/>
  <c r="HYK214" i="1"/>
  <c r="HYL214" i="1"/>
  <c r="HYM214" i="1"/>
  <c r="HYN214" i="1"/>
  <c r="HYO214" i="1"/>
  <c r="HYP214" i="1"/>
  <c r="HYQ214" i="1"/>
  <c r="HYR214" i="1"/>
  <c r="HYS214" i="1"/>
  <c r="HYT214" i="1"/>
  <c r="HYU214" i="1"/>
  <c r="HYV214" i="1"/>
  <c r="HYW214" i="1"/>
  <c r="HYX214" i="1"/>
  <c r="HYY214" i="1"/>
  <c r="HYZ214" i="1"/>
  <c r="HZA214" i="1"/>
  <c r="HZB214" i="1"/>
  <c r="HZC214" i="1"/>
  <c r="HZD214" i="1"/>
  <c r="HZE214" i="1"/>
  <c r="HZF214" i="1"/>
  <c r="HZG214" i="1"/>
  <c r="HZH214" i="1"/>
  <c r="HZI214" i="1"/>
  <c r="HZJ214" i="1"/>
  <c r="HZK214" i="1"/>
  <c r="HZL214" i="1"/>
  <c r="HZM214" i="1"/>
  <c r="HZN214" i="1"/>
  <c r="HZO214" i="1"/>
  <c r="HZP214" i="1"/>
  <c r="HZQ214" i="1"/>
  <c r="HZR214" i="1"/>
  <c r="HZS214" i="1"/>
  <c r="HZT214" i="1"/>
  <c r="HZU214" i="1"/>
  <c r="HZV214" i="1"/>
  <c r="HZW214" i="1"/>
  <c r="HZX214" i="1"/>
  <c r="HZY214" i="1"/>
  <c r="HZZ214" i="1"/>
  <c r="IAA214" i="1"/>
  <c r="IAB214" i="1"/>
  <c r="IAC214" i="1"/>
  <c r="IAD214" i="1"/>
  <c r="IAE214" i="1"/>
  <c r="IAF214" i="1"/>
  <c r="IAG214" i="1"/>
  <c r="IAH214" i="1"/>
  <c r="IAI214" i="1"/>
  <c r="IAJ214" i="1"/>
  <c r="IAK214" i="1"/>
  <c r="IAL214" i="1"/>
  <c r="IAM214" i="1"/>
  <c r="IAN214" i="1"/>
  <c r="IAO214" i="1"/>
  <c r="IAP214" i="1"/>
  <c r="IAQ214" i="1"/>
  <c r="IAR214" i="1"/>
  <c r="IAS214" i="1"/>
  <c r="IAT214" i="1"/>
  <c r="IAU214" i="1"/>
  <c r="IAV214" i="1"/>
  <c r="IAW214" i="1"/>
  <c r="IAX214" i="1"/>
  <c r="IAY214" i="1"/>
  <c r="IAZ214" i="1"/>
  <c r="IBA214" i="1"/>
  <c r="IBB214" i="1"/>
  <c r="IBC214" i="1"/>
  <c r="IBD214" i="1"/>
  <c r="IBE214" i="1"/>
  <c r="IBF214" i="1"/>
  <c r="IBG214" i="1"/>
  <c r="IBH214" i="1"/>
  <c r="IBI214" i="1"/>
  <c r="IBJ214" i="1"/>
  <c r="IBK214" i="1"/>
  <c r="IBL214" i="1"/>
  <c r="IBM214" i="1"/>
  <c r="IBN214" i="1"/>
  <c r="IBO214" i="1"/>
  <c r="IBP214" i="1"/>
  <c r="IBQ214" i="1"/>
  <c r="IBR214" i="1"/>
  <c r="IBS214" i="1"/>
  <c r="IBT214" i="1"/>
  <c r="IBU214" i="1"/>
  <c r="IBV214" i="1"/>
  <c r="IBW214" i="1"/>
  <c r="IBX214" i="1"/>
  <c r="IBY214" i="1"/>
  <c r="IBZ214" i="1"/>
  <c r="ICA214" i="1"/>
  <c r="ICB214" i="1"/>
  <c r="ICC214" i="1"/>
  <c r="ICD214" i="1"/>
  <c r="ICE214" i="1"/>
  <c r="ICF214" i="1"/>
  <c r="ICG214" i="1"/>
  <c r="ICH214" i="1"/>
  <c r="ICI214" i="1"/>
  <c r="ICJ214" i="1"/>
  <c r="ICK214" i="1"/>
  <c r="ICL214" i="1"/>
  <c r="ICM214" i="1"/>
  <c r="ICN214" i="1"/>
  <c r="ICO214" i="1"/>
  <c r="ICP214" i="1"/>
  <c r="ICQ214" i="1"/>
  <c r="ICR214" i="1"/>
  <c r="ICS214" i="1"/>
  <c r="ICT214" i="1"/>
  <c r="ICU214" i="1"/>
  <c r="ICV214" i="1"/>
  <c r="ICW214" i="1"/>
  <c r="ICX214" i="1"/>
  <c r="ICY214" i="1"/>
  <c r="ICZ214" i="1"/>
  <c r="IDA214" i="1"/>
  <c r="IDB214" i="1"/>
  <c r="IDC214" i="1"/>
  <c r="IDD214" i="1"/>
  <c r="IDE214" i="1"/>
  <c r="IDF214" i="1"/>
  <c r="IDG214" i="1"/>
  <c r="IDH214" i="1"/>
  <c r="IDI214" i="1"/>
  <c r="IDJ214" i="1"/>
  <c r="IDK214" i="1"/>
  <c r="IDL214" i="1"/>
  <c r="IDM214" i="1"/>
  <c r="IDN214" i="1"/>
  <c r="IDO214" i="1"/>
  <c r="IDP214" i="1"/>
  <c r="IDQ214" i="1"/>
  <c r="IDR214" i="1"/>
  <c r="IDS214" i="1"/>
  <c r="IDT214" i="1"/>
  <c r="IDU214" i="1"/>
  <c r="IDV214" i="1"/>
  <c r="IDW214" i="1"/>
  <c r="IDX214" i="1"/>
  <c r="IDY214" i="1"/>
  <c r="IDZ214" i="1"/>
  <c r="IEA214" i="1"/>
  <c r="IEB214" i="1"/>
  <c r="IEC214" i="1"/>
  <c r="IED214" i="1"/>
  <c r="IEE214" i="1"/>
  <c r="IEF214" i="1"/>
  <c r="IEG214" i="1"/>
  <c r="IEH214" i="1"/>
  <c r="IEI214" i="1"/>
  <c r="IEJ214" i="1"/>
  <c r="IEK214" i="1"/>
  <c r="IEL214" i="1"/>
  <c r="IEM214" i="1"/>
  <c r="IEN214" i="1"/>
  <c r="IEO214" i="1"/>
  <c r="IEP214" i="1"/>
  <c r="IEQ214" i="1"/>
  <c r="IER214" i="1"/>
  <c r="IES214" i="1"/>
  <c r="IET214" i="1"/>
  <c r="IEU214" i="1"/>
  <c r="IEV214" i="1"/>
  <c r="IEW214" i="1"/>
  <c r="IEX214" i="1"/>
  <c r="IEY214" i="1"/>
  <c r="IEZ214" i="1"/>
  <c r="IFA214" i="1"/>
  <c r="IFB214" i="1"/>
  <c r="IFC214" i="1"/>
  <c r="IFD214" i="1"/>
  <c r="IFE214" i="1"/>
  <c r="IFF214" i="1"/>
  <c r="IFG214" i="1"/>
  <c r="IFH214" i="1"/>
  <c r="IFI214" i="1"/>
  <c r="IFJ214" i="1"/>
  <c r="IFK214" i="1"/>
  <c r="IFL214" i="1"/>
  <c r="IFM214" i="1"/>
  <c r="IFN214" i="1"/>
  <c r="IFO214" i="1"/>
  <c r="IFP214" i="1"/>
  <c r="IFQ214" i="1"/>
  <c r="IFR214" i="1"/>
  <c r="IFS214" i="1"/>
  <c r="IFT214" i="1"/>
  <c r="IFU214" i="1"/>
  <c r="IFV214" i="1"/>
  <c r="IFW214" i="1"/>
  <c r="IFX214" i="1"/>
  <c r="IFY214" i="1"/>
  <c r="IFZ214" i="1"/>
  <c r="IGA214" i="1"/>
  <c r="IGB214" i="1"/>
  <c r="IGC214" i="1"/>
  <c r="IGD214" i="1"/>
  <c r="IGE214" i="1"/>
  <c r="IGF214" i="1"/>
  <c r="IGG214" i="1"/>
  <c r="IGH214" i="1"/>
  <c r="IGI214" i="1"/>
  <c r="IGJ214" i="1"/>
  <c r="IGK214" i="1"/>
  <c r="IGL214" i="1"/>
  <c r="IGM214" i="1"/>
  <c r="IGN214" i="1"/>
  <c r="IGO214" i="1"/>
  <c r="IGP214" i="1"/>
  <c r="IGQ214" i="1"/>
  <c r="IGR214" i="1"/>
  <c r="IGS214" i="1"/>
  <c r="IGT214" i="1"/>
  <c r="IGU214" i="1"/>
  <c r="IGV214" i="1"/>
  <c r="IGW214" i="1"/>
  <c r="IGX214" i="1"/>
  <c r="IGY214" i="1"/>
  <c r="IGZ214" i="1"/>
  <c r="IHA214" i="1"/>
  <c r="IHB214" i="1"/>
  <c r="IHC214" i="1"/>
  <c r="IHD214" i="1"/>
  <c r="IHE214" i="1"/>
  <c r="IHF214" i="1"/>
  <c r="IHG214" i="1"/>
  <c r="IHH214" i="1"/>
  <c r="IHI214" i="1"/>
  <c r="IHJ214" i="1"/>
  <c r="IHK214" i="1"/>
  <c r="IHL214" i="1"/>
  <c r="IHM214" i="1"/>
  <c r="IHN214" i="1"/>
  <c r="IHO214" i="1"/>
  <c r="IHP214" i="1"/>
  <c r="IHQ214" i="1"/>
  <c r="IHR214" i="1"/>
  <c r="IHS214" i="1"/>
  <c r="IHT214" i="1"/>
  <c r="IHU214" i="1"/>
  <c r="IHV214" i="1"/>
  <c r="IHW214" i="1"/>
  <c r="IHX214" i="1"/>
  <c r="IHY214" i="1"/>
  <c r="IHZ214" i="1"/>
  <c r="IIA214" i="1"/>
  <c r="IIB214" i="1"/>
  <c r="IIC214" i="1"/>
  <c r="IID214" i="1"/>
  <c r="IIE214" i="1"/>
  <c r="IIF214" i="1"/>
  <c r="IIG214" i="1"/>
  <c r="IIH214" i="1"/>
  <c r="III214" i="1"/>
  <c r="IIJ214" i="1"/>
  <c r="IIK214" i="1"/>
  <c r="IIL214" i="1"/>
  <c r="IIM214" i="1"/>
  <c r="IIN214" i="1"/>
  <c r="IIO214" i="1"/>
  <c r="IIP214" i="1"/>
  <c r="IIQ214" i="1"/>
  <c r="IIR214" i="1"/>
  <c r="IIS214" i="1"/>
  <c r="IIT214" i="1"/>
  <c r="IIU214" i="1"/>
  <c r="IIV214" i="1"/>
  <c r="IIW214" i="1"/>
  <c r="IIX214" i="1"/>
  <c r="IIY214" i="1"/>
  <c r="IIZ214" i="1"/>
  <c r="IJA214" i="1"/>
  <c r="IJB214" i="1"/>
  <c r="IJC214" i="1"/>
  <c r="IJD214" i="1"/>
  <c r="IJE214" i="1"/>
  <c r="IJF214" i="1"/>
  <c r="IJG214" i="1"/>
  <c r="IJH214" i="1"/>
  <c r="IJI214" i="1"/>
  <c r="IJJ214" i="1"/>
  <c r="IJK214" i="1"/>
  <c r="IJL214" i="1"/>
  <c r="IJM214" i="1"/>
  <c r="IJN214" i="1"/>
  <c r="IJO214" i="1"/>
  <c r="IJP214" i="1"/>
  <c r="IJQ214" i="1"/>
  <c r="IJR214" i="1"/>
  <c r="IJS214" i="1"/>
  <c r="IJT214" i="1"/>
  <c r="IJU214" i="1"/>
  <c r="IJV214" i="1"/>
  <c r="IJW214" i="1"/>
  <c r="IJX214" i="1"/>
  <c r="IJY214" i="1"/>
  <c r="IJZ214" i="1"/>
  <c r="IKA214" i="1"/>
  <c r="IKB214" i="1"/>
  <c r="IKC214" i="1"/>
  <c r="IKD214" i="1"/>
  <c r="IKE214" i="1"/>
  <c r="IKF214" i="1"/>
  <c r="IKG214" i="1"/>
  <c r="IKH214" i="1"/>
  <c r="IKI214" i="1"/>
  <c r="IKJ214" i="1"/>
  <c r="IKK214" i="1"/>
  <c r="IKL214" i="1"/>
  <c r="IKM214" i="1"/>
  <c r="IKN214" i="1"/>
  <c r="IKO214" i="1"/>
  <c r="IKP214" i="1"/>
  <c r="IKQ214" i="1"/>
  <c r="IKR214" i="1"/>
  <c r="IKS214" i="1"/>
  <c r="IKT214" i="1"/>
  <c r="IKU214" i="1"/>
  <c r="IKV214" i="1"/>
  <c r="IKW214" i="1"/>
  <c r="IKX214" i="1"/>
  <c r="IKY214" i="1"/>
  <c r="IKZ214" i="1"/>
  <c r="ILA214" i="1"/>
  <c r="ILB214" i="1"/>
  <c r="ILC214" i="1"/>
  <c r="ILD214" i="1"/>
  <c r="ILE214" i="1"/>
  <c r="ILF214" i="1"/>
  <c r="ILG214" i="1"/>
  <c r="ILH214" i="1"/>
  <c r="ILI214" i="1"/>
  <c r="ILJ214" i="1"/>
  <c r="ILK214" i="1"/>
  <c r="ILL214" i="1"/>
  <c r="ILM214" i="1"/>
  <c r="ILN214" i="1"/>
  <c r="ILO214" i="1"/>
  <c r="ILP214" i="1"/>
  <c r="ILQ214" i="1"/>
  <c r="ILR214" i="1"/>
  <c r="ILS214" i="1"/>
  <c r="ILT214" i="1"/>
  <c r="ILU214" i="1"/>
  <c r="ILV214" i="1"/>
  <c r="ILW214" i="1"/>
  <c r="ILX214" i="1"/>
  <c r="ILY214" i="1"/>
  <c r="ILZ214" i="1"/>
  <c r="IMA214" i="1"/>
  <c r="IMB214" i="1"/>
  <c r="IMC214" i="1"/>
  <c r="IMD214" i="1"/>
  <c r="IME214" i="1"/>
  <c r="IMF214" i="1"/>
  <c r="IMG214" i="1"/>
  <c r="IMH214" i="1"/>
  <c r="IMI214" i="1"/>
  <c r="IMJ214" i="1"/>
  <c r="IMK214" i="1"/>
  <c r="IML214" i="1"/>
  <c r="IMM214" i="1"/>
  <c r="IMN214" i="1"/>
  <c r="IMO214" i="1"/>
  <c r="IMP214" i="1"/>
  <c r="IMQ214" i="1"/>
  <c r="IMR214" i="1"/>
  <c r="IMS214" i="1"/>
  <c r="IMT214" i="1"/>
  <c r="IMU214" i="1"/>
  <c r="IMV214" i="1"/>
  <c r="IMW214" i="1"/>
  <c r="IMX214" i="1"/>
  <c r="IMY214" i="1"/>
  <c r="IMZ214" i="1"/>
  <c r="INA214" i="1"/>
  <c r="INB214" i="1"/>
  <c r="INC214" i="1"/>
  <c r="IND214" i="1"/>
  <c r="INE214" i="1"/>
  <c r="INF214" i="1"/>
  <c r="ING214" i="1"/>
  <c r="INH214" i="1"/>
  <c r="INI214" i="1"/>
  <c r="INJ214" i="1"/>
  <c r="INK214" i="1"/>
  <c r="INL214" i="1"/>
  <c r="INM214" i="1"/>
  <c r="INN214" i="1"/>
  <c r="INO214" i="1"/>
  <c r="INP214" i="1"/>
  <c r="INQ214" i="1"/>
  <c r="INR214" i="1"/>
  <c r="INS214" i="1"/>
  <c r="INT214" i="1"/>
  <c r="INU214" i="1"/>
  <c r="INV214" i="1"/>
  <c r="INW214" i="1"/>
  <c r="INX214" i="1"/>
  <c r="INY214" i="1"/>
  <c r="INZ214" i="1"/>
  <c r="IOA214" i="1"/>
  <c r="IOB214" i="1"/>
  <c r="IOC214" i="1"/>
  <c r="IOD214" i="1"/>
  <c r="IOE214" i="1"/>
  <c r="IOF214" i="1"/>
  <c r="IOG214" i="1"/>
  <c r="IOH214" i="1"/>
  <c r="IOI214" i="1"/>
  <c r="IOJ214" i="1"/>
  <c r="IOK214" i="1"/>
  <c r="IOL214" i="1"/>
  <c r="IOM214" i="1"/>
  <c r="ION214" i="1"/>
  <c r="IOO214" i="1"/>
  <c r="IOP214" i="1"/>
  <c r="IOQ214" i="1"/>
  <c r="IOR214" i="1"/>
  <c r="IOS214" i="1"/>
  <c r="IOT214" i="1"/>
  <c r="IOU214" i="1"/>
  <c r="IOV214" i="1"/>
  <c r="IOW214" i="1"/>
  <c r="IOX214" i="1"/>
  <c r="IOY214" i="1"/>
  <c r="IOZ214" i="1"/>
  <c r="IPA214" i="1"/>
  <c r="IPB214" i="1"/>
  <c r="IPC214" i="1"/>
  <c r="IPD214" i="1"/>
  <c r="IPE214" i="1"/>
  <c r="IPF214" i="1"/>
  <c r="IPG214" i="1"/>
  <c r="IPH214" i="1"/>
  <c r="IPI214" i="1"/>
  <c r="IPJ214" i="1"/>
  <c r="IPK214" i="1"/>
  <c r="IPL214" i="1"/>
  <c r="IPM214" i="1"/>
  <c r="IPN214" i="1"/>
  <c r="IPO214" i="1"/>
  <c r="IPP214" i="1"/>
  <c r="IPQ214" i="1"/>
  <c r="IPR214" i="1"/>
  <c r="IPS214" i="1"/>
  <c r="IPT214" i="1"/>
  <c r="IPU214" i="1"/>
  <c r="IPV214" i="1"/>
  <c r="IPW214" i="1"/>
  <c r="IPX214" i="1"/>
  <c r="IPY214" i="1"/>
  <c r="IPZ214" i="1"/>
  <c r="IQA214" i="1"/>
  <c r="IQB214" i="1"/>
  <c r="IQC214" i="1"/>
  <c r="IQD214" i="1"/>
  <c r="IQE214" i="1"/>
  <c r="IQF214" i="1"/>
  <c r="IQG214" i="1"/>
  <c r="IQH214" i="1"/>
  <c r="IQI214" i="1"/>
  <c r="IQJ214" i="1"/>
  <c r="IQK214" i="1"/>
  <c r="IQL214" i="1"/>
  <c r="IQM214" i="1"/>
  <c r="IQN214" i="1"/>
  <c r="IQO214" i="1"/>
  <c r="IQP214" i="1"/>
  <c r="IQQ214" i="1"/>
  <c r="IQR214" i="1"/>
  <c r="IQS214" i="1"/>
  <c r="IQT214" i="1"/>
  <c r="IQU214" i="1"/>
  <c r="IQV214" i="1"/>
  <c r="IQW214" i="1"/>
  <c r="IQX214" i="1"/>
  <c r="IQY214" i="1"/>
  <c r="IQZ214" i="1"/>
  <c r="IRA214" i="1"/>
  <c r="IRB214" i="1"/>
  <c r="IRC214" i="1"/>
  <c r="IRD214" i="1"/>
  <c r="IRE214" i="1"/>
  <c r="IRF214" i="1"/>
  <c r="IRG214" i="1"/>
  <c r="IRH214" i="1"/>
  <c r="IRI214" i="1"/>
  <c r="IRJ214" i="1"/>
  <c r="IRK214" i="1"/>
  <c r="IRL214" i="1"/>
  <c r="IRM214" i="1"/>
  <c r="IRN214" i="1"/>
  <c r="IRO214" i="1"/>
  <c r="IRP214" i="1"/>
  <c r="IRQ214" i="1"/>
  <c r="IRR214" i="1"/>
  <c r="IRS214" i="1"/>
  <c r="IRT214" i="1"/>
  <c r="IRU214" i="1"/>
  <c r="IRV214" i="1"/>
  <c r="IRW214" i="1"/>
  <c r="IRX214" i="1"/>
  <c r="IRY214" i="1"/>
  <c r="IRZ214" i="1"/>
  <c r="ISA214" i="1"/>
  <c r="ISB214" i="1"/>
  <c r="ISC214" i="1"/>
  <c r="ISD214" i="1"/>
  <c r="ISE214" i="1"/>
  <c r="ISF214" i="1"/>
  <c r="ISG214" i="1"/>
  <c r="ISH214" i="1"/>
  <c r="ISI214" i="1"/>
  <c r="ISJ214" i="1"/>
  <c r="ISK214" i="1"/>
  <c r="ISL214" i="1"/>
  <c r="ISM214" i="1"/>
  <c r="ISN214" i="1"/>
  <c r="ISO214" i="1"/>
  <c r="ISP214" i="1"/>
  <c r="ISQ214" i="1"/>
  <c r="ISR214" i="1"/>
  <c r="ISS214" i="1"/>
  <c r="IST214" i="1"/>
  <c r="ISU214" i="1"/>
  <c r="ISV214" i="1"/>
  <c r="ISW214" i="1"/>
  <c r="ISX214" i="1"/>
  <c r="ISY214" i="1"/>
  <c r="ISZ214" i="1"/>
  <c r="ITA214" i="1"/>
  <c r="ITB214" i="1"/>
  <c r="ITC214" i="1"/>
  <c r="ITD214" i="1"/>
  <c r="ITE214" i="1"/>
  <c r="ITF214" i="1"/>
  <c r="ITG214" i="1"/>
  <c r="ITH214" i="1"/>
  <c r="ITI214" i="1"/>
  <c r="ITJ214" i="1"/>
  <c r="ITK214" i="1"/>
  <c r="ITL214" i="1"/>
  <c r="ITM214" i="1"/>
  <c r="ITN214" i="1"/>
  <c r="ITO214" i="1"/>
  <c r="ITP214" i="1"/>
  <c r="ITQ214" i="1"/>
  <c r="ITR214" i="1"/>
  <c r="ITS214" i="1"/>
  <c r="ITT214" i="1"/>
  <c r="ITU214" i="1"/>
  <c r="ITV214" i="1"/>
  <c r="ITW214" i="1"/>
  <c r="ITX214" i="1"/>
  <c r="ITY214" i="1"/>
  <c r="ITZ214" i="1"/>
  <c r="IUA214" i="1"/>
  <c r="IUB214" i="1"/>
  <c r="IUC214" i="1"/>
  <c r="IUD214" i="1"/>
  <c r="IUE214" i="1"/>
  <c r="IUF214" i="1"/>
  <c r="IUG214" i="1"/>
  <c r="IUH214" i="1"/>
  <c r="IUI214" i="1"/>
  <c r="IUJ214" i="1"/>
  <c r="IUK214" i="1"/>
  <c r="IUL214" i="1"/>
  <c r="IUM214" i="1"/>
  <c r="IUN214" i="1"/>
  <c r="IUO214" i="1"/>
  <c r="IUP214" i="1"/>
  <c r="IUQ214" i="1"/>
  <c r="IUR214" i="1"/>
  <c r="IUS214" i="1"/>
  <c r="IUT214" i="1"/>
  <c r="IUU214" i="1"/>
  <c r="IUV214" i="1"/>
  <c r="IUW214" i="1"/>
  <c r="IUX214" i="1"/>
  <c r="IUY214" i="1"/>
  <c r="IUZ214" i="1"/>
  <c r="IVA214" i="1"/>
  <c r="IVB214" i="1"/>
  <c r="IVC214" i="1"/>
  <c r="IVD214" i="1"/>
  <c r="IVE214" i="1"/>
  <c r="IVF214" i="1"/>
  <c r="IVG214" i="1"/>
  <c r="IVH214" i="1"/>
  <c r="IVI214" i="1"/>
  <c r="IVJ214" i="1"/>
  <c r="IVK214" i="1"/>
  <c r="IVL214" i="1"/>
  <c r="IVM214" i="1"/>
  <c r="IVN214" i="1"/>
  <c r="IVO214" i="1"/>
  <c r="IVP214" i="1"/>
  <c r="IVQ214" i="1"/>
  <c r="IVR214" i="1"/>
  <c r="IVS214" i="1"/>
  <c r="IVT214" i="1"/>
  <c r="IVU214" i="1"/>
  <c r="IVV214" i="1"/>
  <c r="IVW214" i="1"/>
  <c r="IVX214" i="1"/>
  <c r="IVY214" i="1"/>
  <c r="IVZ214" i="1"/>
  <c r="IWA214" i="1"/>
  <c r="IWB214" i="1"/>
  <c r="IWC214" i="1"/>
  <c r="IWD214" i="1"/>
  <c r="IWE214" i="1"/>
  <c r="IWF214" i="1"/>
  <c r="IWG214" i="1"/>
  <c r="IWH214" i="1"/>
  <c r="IWI214" i="1"/>
  <c r="IWJ214" i="1"/>
  <c r="IWK214" i="1"/>
  <c r="IWL214" i="1"/>
  <c r="IWM214" i="1"/>
  <c r="IWN214" i="1"/>
  <c r="IWO214" i="1"/>
  <c r="IWP214" i="1"/>
  <c r="IWQ214" i="1"/>
  <c r="IWR214" i="1"/>
  <c r="IWS214" i="1"/>
  <c r="IWT214" i="1"/>
  <c r="IWU214" i="1"/>
  <c r="IWV214" i="1"/>
  <c r="IWW214" i="1"/>
  <c r="IWX214" i="1"/>
  <c r="IWY214" i="1"/>
  <c r="IWZ214" i="1"/>
  <c r="IXA214" i="1"/>
  <c r="IXB214" i="1"/>
  <c r="IXC214" i="1"/>
  <c r="IXD214" i="1"/>
  <c r="IXE214" i="1"/>
  <c r="IXF214" i="1"/>
  <c r="IXG214" i="1"/>
  <c r="IXH214" i="1"/>
  <c r="IXI214" i="1"/>
  <c r="IXJ214" i="1"/>
  <c r="IXK214" i="1"/>
  <c r="IXL214" i="1"/>
  <c r="IXM214" i="1"/>
  <c r="IXN214" i="1"/>
  <c r="IXO214" i="1"/>
  <c r="IXP214" i="1"/>
  <c r="IXQ214" i="1"/>
  <c r="IXR214" i="1"/>
  <c r="IXS214" i="1"/>
  <c r="IXT214" i="1"/>
  <c r="IXU214" i="1"/>
  <c r="IXV214" i="1"/>
  <c r="IXW214" i="1"/>
  <c r="IXX214" i="1"/>
  <c r="IXY214" i="1"/>
  <c r="IXZ214" i="1"/>
  <c r="IYA214" i="1"/>
  <c r="IYB214" i="1"/>
  <c r="IYC214" i="1"/>
  <c r="IYD214" i="1"/>
  <c r="IYE214" i="1"/>
  <c r="IYF214" i="1"/>
  <c r="IYG214" i="1"/>
  <c r="IYH214" i="1"/>
  <c r="IYI214" i="1"/>
  <c r="IYJ214" i="1"/>
  <c r="IYK214" i="1"/>
  <c r="IYL214" i="1"/>
  <c r="IYM214" i="1"/>
  <c r="IYN214" i="1"/>
  <c r="IYO214" i="1"/>
  <c r="IYP214" i="1"/>
  <c r="IYQ214" i="1"/>
  <c r="IYR214" i="1"/>
  <c r="IYS214" i="1"/>
  <c r="IYT214" i="1"/>
  <c r="IYU214" i="1"/>
  <c r="IYV214" i="1"/>
  <c r="IYW214" i="1"/>
  <c r="IYX214" i="1"/>
  <c r="IYY214" i="1"/>
  <c r="IYZ214" i="1"/>
  <c r="IZA214" i="1"/>
  <c r="IZB214" i="1"/>
  <c r="IZC214" i="1"/>
  <c r="IZD214" i="1"/>
  <c r="IZE214" i="1"/>
  <c r="IZF214" i="1"/>
  <c r="IZG214" i="1"/>
  <c r="IZH214" i="1"/>
  <c r="IZI214" i="1"/>
  <c r="IZJ214" i="1"/>
  <c r="IZK214" i="1"/>
  <c r="IZL214" i="1"/>
  <c r="IZM214" i="1"/>
  <c r="IZN214" i="1"/>
  <c r="IZO214" i="1"/>
  <c r="IZP214" i="1"/>
  <c r="IZQ214" i="1"/>
  <c r="IZR214" i="1"/>
  <c r="IZS214" i="1"/>
  <c r="IZT214" i="1"/>
  <c r="IZU214" i="1"/>
  <c r="IZV214" i="1"/>
  <c r="IZW214" i="1"/>
  <c r="IZX214" i="1"/>
  <c r="IZY214" i="1"/>
  <c r="IZZ214" i="1"/>
  <c r="JAA214" i="1"/>
  <c r="JAB214" i="1"/>
  <c r="JAC214" i="1"/>
  <c r="JAD214" i="1"/>
  <c r="JAE214" i="1"/>
  <c r="JAF214" i="1"/>
  <c r="JAG214" i="1"/>
  <c r="JAH214" i="1"/>
  <c r="JAI214" i="1"/>
  <c r="JAJ214" i="1"/>
  <c r="JAK214" i="1"/>
  <c r="JAL214" i="1"/>
  <c r="JAM214" i="1"/>
  <c r="JAN214" i="1"/>
  <c r="JAO214" i="1"/>
  <c r="JAP214" i="1"/>
  <c r="JAQ214" i="1"/>
  <c r="JAR214" i="1"/>
  <c r="JAS214" i="1"/>
  <c r="JAT214" i="1"/>
  <c r="JAU214" i="1"/>
  <c r="JAV214" i="1"/>
  <c r="JAW214" i="1"/>
  <c r="JAX214" i="1"/>
  <c r="JAY214" i="1"/>
  <c r="JAZ214" i="1"/>
  <c r="JBA214" i="1"/>
  <c r="JBB214" i="1"/>
  <c r="JBC214" i="1"/>
  <c r="JBD214" i="1"/>
  <c r="JBE214" i="1"/>
  <c r="JBF214" i="1"/>
  <c r="JBG214" i="1"/>
  <c r="JBH214" i="1"/>
  <c r="JBI214" i="1"/>
  <c r="JBJ214" i="1"/>
  <c r="JBK214" i="1"/>
  <c r="JBL214" i="1"/>
  <c r="JBM214" i="1"/>
  <c r="JBN214" i="1"/>
  <c r="JBO214" i="1"/>
  <c r="JBP214" i="1"/>
  <c r="JBQ214" i="1"/>
  <c r="JBR214" i="1"/>
  <c r="JBS214" i="1"/>
  <c r="JBT214" i="1"/>
  <c r="JBU214" i="1"/>
  <c r="JBV214" i="1"/>
  <c r="JBW214" i="1"/>
  <c r="JBX214" i="1"/>
  <c r="JBY214" i="1"/>
  <c r="JBZ214" i="1"/>
  <c r="JCA214" i="1"/>
  <c r="JCB214" i="1"/>
  <c r="JCC214" i="1"/>
  <c r="JCD214" i="1"/>
  <c r="JCE214" i="1"/>
  <c r="JCF214" i="1"/>
  <c r="JCG214" i="1"/>
  <c r="JCH214" i="1"/>
  <c r="JCI214" i="1"/>
  <c r="JCJ214" i="1"/>
  <c r="JCK214" i="1"/>
  <c r="JCL214" i="1"/>
  <c r="JCM214" i="1"/>
  <c r="JCN214" i="1"/>
  <c r="JCO214" i="1"/>
  <c r="JCP214" i="1"/>
  <c r="JCQ214" i="1"/>
  <c r="JCR214" i="1"/>
  <c r="JCS214" i="1"/>
  <c r="JCT214" i="1"/>
  <c r="JCU214" i="1"/>
  <c r="JCV214" i="1"/>
  <c r="JCW214" i="1"/>
  <c r="JCX214" i="1"/>
  <c r="JCY214" i="1"/>
  <c r="JCZ214" i="1"/>
  <c r="JDA214" i="1"/>
  <c r="JDB214" i="1"/>
  <c r="JDC214" i="1"/>
  <c r="JDD214" i="1"/>
  <c r="JDE214" i="1"/>
  <c r="JDF214" i="1"/>
  <c r="JDG214" i="1"/>
  <c r="JDH214" i="1"/>
  <c r="JDI214" i="1"/>
  <c r="JDJ214" i="1"/>
  <c r="JDK214" i="1"/>
  <c r="JDL214" i="1"/>
  <c r="JDM214" i="1"/>
  <c r="JDN214" i="1"/>
  <c r="JDO214" i="1"/>
  <c r="JDP214" i="1"/>
  <c r="JDQ214" i="1"/>
  <c r="JDR214" i="1"/>
  <c r="JDS214" i="1"/>
  <c r="JDT214" i="1"/>
  <c r="JDU214" i="1"/>
  <c r="JDV214" i="1"/>
  <c r="JDW214" i="1"/>
  <c r="JDX214" i="1"/>
  <c r="JDY214" i="1"/>
  <c r="JDZ214" i="1"/>
  <c r="JEA214" i="1"/>
  <c r="JEB214" i="1"/>
  <c r="JEC214" i="1"/>
  <c r="JED214" i="1"/>
  <c r="JEE214" i="1"/>
  <c r="JEF214" i="1"/>
  <c r="JEG214" i="1"/>
  <c r="JEH214" i="1"/>
  <c r="JEI214" i="1"/>
  <c r="JEJ214" i="1"/>
  <c r="JEK214" i="1"/>
  <c r="JEL214" i="1"/>
  <c r="JEM214" i="1"/>
  <c r="JEN214" i="1"/>
  <c r="JEO214" i="1"/>
  <c r="JEP214" i="1"/>
  <c r="JEQ214" i="1"/>
  <c r="JER214" i="1"/>
  <c r="JES214" i="1"/>
  <c r="JET214" i="1"/>
  <c r="JEU214" i="1"/>
  <c r="JEV214" i="1"/>
  <c r="JEW214" i="1"/>
  <c r="JEX214" i="1"/>
  <c r="JEY214" i="1"/>
  <c r="JEZ214" i="1"/>
  <c r="JFA214" i="1"/>
  <c r="JFB214" i="1"/>
  <c r="JFC214" i="1"/>
  <c r="JFD214" i="1"/>
  <c r="JFE214" i="1"/>
  <c r="JFF214" i="1"/>
  <c r="JFG214" i="1"/>
  <c r="JFH214" i="1"/>
  <c r="JFI214" i="1"/>
  <c r="JFJ214" i="1"/>
  <c r="JFK214" i="1"/>
  <c r="JFL214" i="1"/>
  <c r="JFM214" i="1"/>
  <c r="JFN214" i="1"/>
  <c r="JFO214" i="1"/>
  <c r="JFP214" i="1"/>
  <c r="JFQ214" i="1"/>
  <c r="JFR214" i="1"/>
  <c r="JFS214" i="1"/>
  <c r="JFT214" i="1"/>
  <c r="JFU214" i="1"/>
  <c r="JFV214" i="1"/>
  <c r="JFW214" i="1"/>
  <c r="JFX214" i="1"/>
  <c r="JFY214" i="1"/>
  <c r="JFZ214" i="1"/>
  <c r="JGA214" i="1"/>
  <c r="JGB214" i="1"/>
  <c r="JGC214" i="1"/>
  <c r="JGD214" i="1"/>
  <c r="JGE214" i="1"/>
  <c r="JGF214" i="1"/>
  <c r="JGG214" i="1"/>
  <c r="JGH214" i="1"/>
  <c r="JGI214" i="1"/>
  <c r="JGJ214" i="1"/>
  <c r="JGK214" i="1"/>
  <c r="JGL214" i="1"/>
  <c r="JGM214" i="1"/>
  <c r="JGN214" i="1"/>
  <c r="JGO214" i="1"/>
  <c r="JGP214" i="1"/>
  <c r="JGQ214" i="1"/>
  <c r="JGR214" i="1"/>
  <c r="JGS214" i="1"/>
  <c r="JGT214" i="1"/>
  <c r="JGU214" i="1"/>
  <c r="JGV214" i="1"/>
  <c r="JGW214" i="1"/>
  <c r="JGX214" i="1"/>
  <c r="JGY214" i="1"/>
  <c r="JGZ214" i="1"/>
  <c r="JHA214" i="1"/>
  <c r="JHB214" i="1"/>
  <c r="JHC214" i="1"/>
  <c r="JHD214" i="1"/>
  <c r="JHE214" i="1"/>
  <c r="JHF214" i="1"/>
  <c r="JHG214" i="1"/>
  <c r="JHH214" i="1"/>
  <c r="JHI214" i="1"/>
  <c r="JHJ214" i="1"/>
  <c r="JHK214" i="1"/>
  <c r="JHL214" i="1"/>
  <c r="JHM214" i="1"/>
  <c r="JHN214" i="1"/>
  <c r="JHO214" i="1"/>
  <c r="JHP214" i="1"/>
  <c r="JHQ214" i="1"/>
  <c r="JHR214" i="1"/>
  <c r="JHS214" i="1"/>
  <c r="JHT214" i="1"/>
  <c r="JHU214" i="1"/>
  <c r="JHV214" i="1"/>
  <c r="JHW214" i="1"/>
  <c r="JHX214" i="1"/>
  <c r="JHY214" i="1"/>
  <c r="JHZ214" i="1"/>
  <c r="JIA214" i="1"/>
  <c r="JIB214" i="1"/>
  <c r="JIC214" i="1"/>
  <c r="JID214" i="1"/>
  <c r="JIE214" i="1"/>
  <c r="JIF214" i="1"/>
  <c r="JIG214" i="1"/>
  <c r="JIH214" i="1"/>
  <c r="JII214" i="1"/>
  <c r="JIJ214" i="1"/>
  <c r="JIK214" i="1"/>
  <c r="JIL214" i="1"/>
  <c r="JIM214" i="1"/>
  <c r="JIN214" i="1"/>
  <c r="JIO214" i="1"/>
  <c r="JIP214" i="1"/>
  <c r="JIQ214" i="1"/>
  <c r="JIR214" i="1"/>
  <c r="JIS214" i="1"/>
  <c r="JIT214" i="1"/>
  <c r="JIU214" i="1"/>
  <c r="JIV214" i="1"/>
  <c r="JIW214" i="1"/>
  <c r="JIX214" i="1"/>
  <c r="JIY214" i="1"/>
  <c r="JIZ214" i="1"/>
  <c r="JJA214" i="1"/>
  <c r="JJB214" i="1"/>
  <c r="JJC214" i="1"/>
  <c r="JJD214" i="1"/>
  <c r="JJE214" i="1"/>
  <c r="JJF214" i="1"/>
  <c r="JJG214" i="1"/>
  <c r="JJH214" i="1"/>
  <c r="JJI214" i="1"/>
  <c r="JJJ214" i="1"/>
  <c r="JJK214" i="1"/>
  <c r="JJL214" i="1"/>
  <c r="JJM214" i="1"/>
  <c r="JJN214" i="1"/>
  <c r="JJO214" i="1"/>
  <c r="JJP214" i="1"/>
  <c r="JJQ214" i="1"/>
  <c r="JJR214" i="1"/>
  <c r="JJS214" i="1"/>
  <c r="JJT214" i="1"/>
  <c r="JJU214" i="1"/>
  <c r="JJV214" i="1"/>
  <c r="JJW214" i="1"/>
  <c r="JJX214" i="1"/>
  <c r="JJY214" i="1"/>
  <c r="JJZ214" i="1"/>
  <c r="JKA214" i="1"/>
  <c r="JKB214" i="1"/>
  <c r="JKC214" i="1"/>
  <c r="JKD214" i="1"/>
  <c r="JKE214" i="1"/>
  <c r="JKF214" i="1"/>
  <c r="JKG214" i="1"/>
  <c r="JKH214" i="1"/>
  <c r="JKI214" i="1"/>
  <c r="JKJ214" i="1"/>
  <c r="JKK214" i="1"/>
  <c r="JKL214" i="1"/>
  <c r="JKM214" i="1"/>
  <c r="JKN214" i="1"/>
  <c r="JKO214" i="1"/>
  <c r="JKP214" i="1"/>
  <c r="JKQ214" i="1"/>
  <c r="JKR214" i="1"/>
  <c r="JKS214" i="1"/>
  <c r="JKT214" i="1"/>
  <c r="JKU214" i="1"/>
  <c r="JKV214" i="1"/>
  <c r="JKW214" i="1"/>
  <c r="JKX214" i="1"/>
  <c r="JKY214" i="1"/>
  <c r="JKZ214" i="1"/>
  <c r="JLA214" i="1"/>
  <c r="JLB214" i="1"/>
  <c r="JLC214" i="1"/>
  <c r="JLD214" i="1"/>
  <c r="JLE214" i="1"/>
  <c r="JLF214" i="1"/>
  <c r="JLG214" i="1"/>
  <c r="JLH214" i="1"/>
  <c r="JLI214" i="1"/>
  <c r="JLJ214" i="1"/>
  <c r="JLK214" i="1"/>
  <c r="JLL214" i="1"/>
  <c r="JLM214" i="1"/>
  <c r="JLN214" i="1"/>
  <c r="JLO214" i="1"/>
  <c r="JLP214" i="1"/>
  <c r="JLQ214" i="1"/>
  <c r="JLR214" i="1"/>
  <c r="JLS214" i="1"/>
  <c r="JLT214" i="1"/>
  <c r="JLU214" i="1"/>
  <c r="JLV214" i="1"/>
  <c r="JLW214" i="1"/>
  <c r="JLX214" i="1"/>
  <c r="JLY214" i="1"/>
  <c r="JLZ214" i="1"/>
  <c r="JMA214" i="1"/>
  <c r="JMB214" i="1"/>
  <c r="JMC214" i="1"/>
  <c r="JMD214" i="1"/>
  <c r="JME214" i="1"/>
  <c r="JMF214" i="1"/>
  <c r="JMG214" i="1"/>
  <c r="JMH214" i="1"/>
  <c r="JMI214" i="1"/>
  <c r="JMJ214" i="1"/>
  <c r="JMK214" i="1"/>
  <c r="JML214" i="1"/>
  <c r="JMM214" i="1"/>
  <c r="JMN214" i="1"/>
  <c r="JMO214" i="1"/>
  <c r="JMP214" i="1"/>
  <c r="JMQ214" i="1"/>
  <c r="JMR214" i="1"/>
  <c r="JMS214" i="1"/>
  <c r="JMT214" i="1"/>
  <c r="JMU214" i="1"/>
  <c r="JMV214" i="1"/>
  <c r="JMW214" i="1"/>
  <c r="JMX214" i="1"/>
  <c r="JMY214" i="1"/>
  <c r="JMZ214" i="1"/>
  <c r="JNA214" i="1"/>
  <c r="JNB214" i="1"/>
  <c r="JNC214" i="1"/>
  <c r="JND214" i="1"/>
  <c r="JNE214" i="1"/>
  <c r="JNF214" i="1"/>
  <c r="JNG214" i="1"/>
  <c r="JNH214" i="1"/>
  <c r="JNI214" i="1"/>
  <c r="JNJ214" i="1"/>
  <c r="JNK214" i="1"/>
  <c r="JNL214" i="1"/>
  <c r="JNM214" i="1"/>
  <c r="JNN214" i="1"/>
  <c r="JNO214" i="1"/>
  <c r="JNP214" i="1"/>
  <c r="JNQ214" i="1"/>
  <c r="JNR214" i="1"/>
  <c r="JNS214" i="1"/>
  <c r="JNT214" i="1"/>
  <c r="JNU214" i="1"/>
  <c r="JNV214" i="1"/>
  <c r="JNW214" i="1"/>
  <c r="JNX214" i="1"/>
  <c r="JNY214" i="1"/>
  <c r="JNZ214" i="1"/>
  <c r="JOA214" i="1"/>
  <c r="JOB214" i="1"/>
  <c r="JOC214" i="1"/>
  <c r="JOD214" i="1"/>
  <c r="JOE214" i="1"/>
  <c r="JOF214" i="1"/>
  <c r="JOG214" i="1"/>
  <c r="JOH214" i="1"/>
  <c r="JOI214" i="1"/>
  <c r="JOJ214" i="1"/>
  <c r="JOK214" i="1"/>
  <c r="JOL214" i="1"/>
  <c r="JOM214" i="1"/>
  <c r="JON214" i="1"/>
  <c r="JOO214" i="1"/>
  <c r="JOP214" i="1"/>
  <c r="JOQ214" i="1"/>
  <c r="JOR214" i="1"/>
  <c r="JOS214" i="1"/>
  <c r="JOT214" i="1"/>
  <c r="JOU214" i="1"/>
  <c r="JOV214" i="1"/>
  <c r="JOW214" i="1"/>
  <c r="JOX214" i="1"/>
  <c r="JOY214" i="1"/>
  <c r="JOZ214" i="1"/>
  <c r="JPA214" i="1"/>
  <c r="JPB214" i="1"/>
  <c r="JPC214" i="1"/>
  <c r="JPD214" i="1"/>
  <c r="JPE214" i="1"/>
  <c r="JPF214" i="1"/>
  <c r="JPG214" i="1"/>
  <c r="JPH214" i="1"/>
  <c r="JPI214" i="1"/>
  <c r="JPJ214" i="1"/>
  <c r="JPK214" i="1"/>
  <c r="JPL214" i="1"/>
  <c r="JPM214" i="1"/>
  <c r="JPN214" i="1"/>
  <c r="JPO214" i="1"/>
  <c r="JPP214" i="1"/>
  <c r="JPQ214" i="1"/>
  <c r="JPR214" i="1"/>
  <c r="JPS214" i="1"/>
  <c r="JPT214" i="1"/>
  <c r="JPU214" i="1"/>
  <c r="JPV214" i="1"/>
  <c r="JPW214" i="1"/>
  <c r="JPX214" i="1"/>
  <c r="JPY214" i="1"/>
  <c r="JPZ214" i="1"/>
  <c r="JQA214" i="1"/>
  <c r="JQB214" i="1"/>
  <c r="JQC214" i="1"/>
  <c r="JQD214" i="1"/>
  <c r="JQE214" i="1"/>
  <c r="JQF214" i="1"/>
  <c r="JQG214" i="1"/>
  <c r="JQH214" i="1"/>
  <c r="JQI214" i="1"/>
  <c r="JQJ214" i="1"/>
  <c r="JQK214" i="1"/>
  <c r="JQL214" i="1"/>
  <c r="JQM214" i="1"/>
  <c r="JQN214" i="1"/>
  <c r="JQO214" i="1"/>
  <c r="JQP214" i="1"/>
  <c r="JQQ214" i="1"/>
  <c r="JQR214" i="1"/>
  <c r="JQS214" i="1"/>
  <c r="JQT214" i="1"/>
  <c r="JQU214" i="1"/>
  <c r="JQV214" i="1"/>
  <c r="JQW214" i="1"/>
  <c r="JQX214" i="1"/>
  <c r="JQY214" i="1"/>
  <c r="JQZ214" i="1"/>
  <c r="JRA214" i="1"/>
  <c r="JRB214" i="1"/>
  <c r="JRC214" i="1"/>
  <c r="JRD214" i="1"/>
  <c r="JRE214" i="1"/>
  <c r="JRF214" i="1"/>
  <c r="JRG214" i="1"/>
  <c r="JRH214" i="1"/>
  <c r="JRI214" i="1"/>
  <c r="JRJ214" i="1"/>
  <c r="JRK214" i="1"/>
  <c r="JRL214" i="1"/>
  <c r="JRM214" i="1"/>
  <c r="JRN214" i="1"/>
  <c r="JRO214" i="1"/>
  <c r="JRP214" i="1"/>
  <c r="JRQ214" i="1"/>
  <c r="JRR214" i="1"/>
  <c r="JRS214" i="1"/>
  <c r="JRT214" i="1"/>
  <c r="JRU214" i="1"/>
  <c r="JRV214" i="1"/>
  <c r="JRW214" i="1"/>
  <c r="JRX214" i="1"/>
  <c r="JRY214" i="1"/>
  <c r="JRZ214" i="1"/>
  <c r="JSA214" i="1"/>
  <c r="JSB214" i="1"/>
  <c r="JSC214" i="1"/>
  <c r="JSD214" i="1"/>
  <c r="JSE214" i="1"/>
  <c r="JSF214" i="1"/>
  <c r="JSG214" i="1"/>
  <c r="JSH214" i="1"/>
  <c r="JSI214" i="1"/>
  <c r="JSJ214" i="1"/>
  <c r="JSK214" i="1"/>
  <c r="JSL214" i="1"/>
  <c r="JSM214" i="1"/>
  <c r="JSN214" i="1"/>
  <c r="JSO214" i="1"/>
  <c r="JSP214" i="1"/>
  <c r="JSQ214" i="1"/>
  <c r="JSR214" i="1"/>
  <c r="JSS214" i="1"/>
  <c r="JST214" i="1"/>
  <c r="JSU214" i="1"/>
  <c r="JSV214" i="1"/>
  <c r="JSW214" i="1"/>
  <c r="JSX214" i="1"/>
  <c r="JSY214" i="1"/>
  <c r="JSZ214" i="1"/>
  <c r="JTA214" i="1"/>
  <c r="JTB214" i="1"/>
  <c r="JTC214" i="1"/>
  <c r="JTD214" i="1"/>
  <c r="JTE214" i="1"/>
  <c r="JTF214" i="1"/>
  <c r="JTG214" i="1"/>
  <c r="JTH214" i="1"/>
  <c r="JTI214" i="1"/>
  <c r="JTJ214" i="1"/>
  <c r="JTK214" i="1"/>
  <c r="JTL214" i="1"/>
  <c r="JTM214" i="1"/>
  <c r="JTN214" i="1"/>
  <c r="JTO214" i="1"/>
  <c r="JTP214" i="1"/>
  <c r="JTQ214" i="1"/>
  <c r="JTR214" i="1"/>
  <c r="JTS214" i="1"/>
  <c r="JTT214" i="1"/>
  <c r="JTU214" i="1"/>
  <c r="JTV214" i="1"/>
  <c r="JTW214" i="1"/>
  <c r="JTX214" i="1"/>
  <c r="JTY214" i="1"/>
  <c r="JTZ214" i="1"/>
  <c r="JUA214" i="1"/>
  <c r="JUB214" i="1"/>
  <c r="JUC214" i="1"/>
  <c r="JUD214" i="1"/>
  <c r="JUE214" i="1"/>
  <c r="JUF214" i="1"/>
  <c r="JUG214" i="1"/>
  <c r="JUH214" i="1"/>
  <c r="JUI214" i="1"/>
  <c r="JUJ214" i="1"/>
  <c r="JUK214" i="1"/>
  <c r="JUL214" i="1"/>
  <c r="JUM214" i="1"/>
  <c r="JUN214" i="1"/>
  <c r="JUO214" i="1"/>
  <c r="JUP214" i="1"/>
  <c r="JUQ214" i="1"/>
  <c r="JUR214" i="1"/>
  <c r="JUS214" i="1"/>
  <c r="JUT214" i="1"/>
  <c r="JUU214" i="1"/>
  <c r="JUV214" i="1"/>
  <c r="JUW214" i="1"/>
  <c r="JUX214" i="1"/>
  <c r="JUY214" i="1"/>
  <c r="JUZ214" i="1"/>
  <c r="JVA214" i="1"/>
  <c r="JVB214" i="1"/>
  <c r="JVC214" i="1"/>
  <c r="JVD214" i="1"/>
  <c r="JVE214" i="1"/>
  <c r="JVF214" i="1"/>
  <c r="JVG214" i="1"/>
  <c r="JVH214" i="1"/>
  <c r="JVI214" i="1"/>
  <c r="JVJ214" i="1"/>
  <c r="JVK214" i="1"/>
  <c r="JVL214" i="1"/>
  <c r="JVM214" i="1"/>
  <c r="JVN214" i="1"/>
  <c r="JVO214" i="1"/>
  <c r="JVP214" i="1"/>
  <c r="JVQ214" i="1"/>
  <c r="JVR214" i="1"/>
  <c r="JVS214" i="1"/>
  <c r="JVT214" i="1"/>
  <c r="JVU214" i="1"/>
  <c r="JVV214" i="1"/>
  <c r="JVW214" i="1"/>
  <c r="JVX214" i="1"/>
  <c r="JVY214" i="1"/>
  <c r="JVZ214" i="1"/>
  <c r="JWA214" i="1"/>
  <c r="JWB214" i="1"/>
  <c r="JWC214" i="1"/>
  <c r="JWD214" i="1"/>
  <c r="JWE214" i="1"/>
  <c r="JWF214" i="1"/>
  <c r="JWG214" i="1"/>
  <c r="JWH214" i="1"/>
  <c r="JWI214" i="1"/>
  <c r="JWJ214" i="1"/>
  <c r="JWK214" i="1"/>
  <c r="JWL214" i="1"/>
  <c r="JWM214" i="1"/>
  <c r="JWN214" i="1"/>
  <c r="JWO214" i="1"/>
  <c r="JWP214" i="1"/>
  <c r="JWQ214" i="1"/>
  <c r="JWR214" i="1"/>
  <c r="JWS214" i="1"/>
  <c r="JWT214" i="1"/>
  <c r="JWU214" i="1"/>
  <c r="JWV214" i="1"/>
  <c r="JWW214" i="1"/>
  <c r="JWX214" i="1"/>
  <c r="JWY214" i="1"/>
  <c r="JWZ214" i="1"/>
  <c r="JXA214" i="1"/>
  <c r="JXB214" i="1"/>
  <c r="JXC214" i="1"/>
  <c r="JXD214" i="1"/>
  <c r="JXE214" i="1"/>
  <c r="JXF214" i="1"/>
  <c r="JXG214" i="1"/>
  <c r="JXH214" i="1"/>
  <c r="JXI214" i="1"/>
  <c r="JXJ214" i="1"/>
  <c r="JXK214" i="1"/>
  <c r="JXL214" i="1"/>
  <c r="JXM214" i="1"/>
  <c r="JXN214" i="1"/>
  <c r="JXO214" i="1"/>
  <c r="JXP214" i="1"/>
  <c r="JXQ214" i="1"/>
  <c r="JXR214" i="1"/>
  <c r="JXS214" i="1"/>
  <c r="JXT214" i="1"/>
  <c r="JXU214" i="1"/>
  <c r="JXV214" i="1"/>
  <c r="JXW214" i="1"/>
  <c r="JXX214" i="1"/>
  <c r="JXY214" i="1"/>
  <c r="JXZ214" i="1"/>
  <c r="JYA214" i="1"/>
  <c r="JYB214" i="1"/>
  <c r="JYC214" i="1"/>
  <c r="JYD214" i="1"/>
  <c r="JYE214" i="1"/>
  <c r="JYF214" i="1"/>
  <c r="JYG214" i="1"/>
  <c r="JYH214" i="1"/>
  <c r="JYI214" i="1"/>
  <c r="JYJ214" i="1"/>
  <c r="JYK214" i="1"/>
  <c r="JYL214" i="1"/>
  <c r="JYM214" i="1"/>
  <c r="JYN214" i="1"/>
  <c r="JYO214" i="1"/>
  <c r="JYP214" i="1"/>
  <c r="JYQ214" i="1"/>
  <c r="JYR214" i="1"/>
  <c r="JYS214" i="1"/>
  <c r="JYT214" i="1"/>
  <c r="JYU214" i="1"/>
  <c r="JYV214" i="1"/>
  <c r="JYW214" i="1"/>
  <c r="JYX214" i="1"/>
  <c r="JYY214" i="1"/>
  <c r="JYZ214" i="1"/>
  <c r="JZA214" i="1"/>
  <c r="JZB214" i="1"/>
  <c r="JZC214" i="1"/>
  <c r="JZD214" i="1"/>
  <c r="JZE214" i="1"/>
  <c r="JZF214" i="1"/>
  <c r="JZG214" i="1"/>
  <c r="JZH214" i="1"/>
  <c r="JZI214" i="1"/>
  <c r="JZJ214" i="1"/>
  <c r="JZK214" i="1"/>
  <c r="JZL214" i="1"/>
  <c r="JZM214" i="1"/>
  <c r="JZN214" i="1"/>
  <c r="JZO214" i="1"/>
  <c r="JZP214" i="1"/>
  <c r="JZQ214" i="1"/>
  <c r="JZR214" i="1"/>
  <c r="JZS214" i="1"/>
  <c r="JZT214" i="1"/>
  <c r="JZU214" i="1"/>
  <c r="JZV214" i="1"/>
  <c r="JZW214" i="1"/>
  <c r="JZX214" i="1"/>
  <c r="JZY214" i="1"/>
  <c r="JZZ214" i="1"/>
  <c r="KAA214" i="1"/>
  <c r="KAB214" i="1"/>
  <c r="KAC214" i="1"/>
  <c r="KAD214" i="1"/>
  <c r="KAE214" i="1"/>
  <c r="KAF214" i="1"/>
  <c r="KAG214" i="1"/>
  <c r="KAH214" i="1"/>
  <c r="KAI214" i="1"/>
  <c r="KAJ214" i="1"/>
  <c r="KAK214" i="1"/>
  <c r="KAL214" i="1"/>
  <c r="KAM214" i="1"/>
  <c r="KAN214" i="1"/>
  <c r="KAO214" i="1"/>
  <c r="KAP214" i="1"/>
  <c r="KAQ214" i="1"/>
  <c r="KAR214" i="1"/>
  <c r="KAS214" i="1"/>
  <c r="KAT214" i="1"/>
  <c r="KAU214" i="1"/>
  <c r="KAV214" i="1"/>
  <c r="KAW214" i="1"/>
  <c r="KAX214" i="1"/>
  <c r="KAY214" i="1"/>
  <c r="KAZ214" i="1"/>
  <c r="KBA214" i="1"/>
  <c r="KBB214" i="1"/>
  <c r="KBC214" i="1"/>
  <c r="KBD214" i="1"/>
  <c r="KBE214" i="1"/>
  <c r="KBF214" i="1"/>
  <c r="KBG214" i="1"/>
  <c r="KBH214" i="1"/>
  <c r="KBI214" i="1"/>
  <c r="KBJ214" i="1"/>
  <c r="KBK214" i="1"/>
  <c r="KBL214" i="1"/>
  <c r="KBM214" i="1"/>
  <c r="KBN214" i="1"/>
  <c r="KBO214" i="1"/>
  <c r="KBP214" i="1"/>
  <c r="KBQ214" i="1"/>
  <c r="KBR214" i="1"/>
  <c r="KBS214" i="1"/>
  <c r="KBT214" i="1"/>
  <c r="KBU214" i="1"/>
  <c r="KBV214" i="1"/>
  <c r="KBW214" i="1"/>
  <c r="KBX214" i="1"/>
  <c r="KBY214" i="1"/>
  <c r="KBZ214" i="1"/>
  <c r="KCA214" i="1"/>
  <c r="KCB214" i="1"/>
  <c r="KCC214" i="1"/>
  <c r="KCD214" i="1"/>
  <c r="KCE214" i="1"/>
  <c r="KCF214" i="1"/>
  <c r="KCG214" i="1"/>
  <c r="KCH214" i="1"/>
  <c r="KCI214" i="1"/>
  <c r="KCJ214" i="1"/>
  <c r="KCK214" i="1"/>
  <c r="KCL214" i="1"/>
  <c r="KCM214" i="1"/>
  <c r="KCN214" i="1"/>
  <c r="KCO214" i="1"/>
  <c r="KCP214" i="1"/>
  <c r="KCQ214" i="1"/>
  <c r="KCR214" i="1"/>
  <c r="KCS214" i="1"/>
  <c r="KCT214" i="1"/>
  <c r="KCU214" i="1"/>
  <c r="KCV214" i="1"/>
  <c r="KCW214" i="1"/>
  <c r="KCX214" i="1"/>
  <c r="KCY214" i="1"/>
  <c r="KCZ214" i="1"/>
  <c r="KDA214" i="1"/>
  <c r="KDB214" i="1"/>
  <c r="KDC214" i="1"/>
  <c r="KDD214" i="1"/>
  <c r="KDE214" i="1"/>
  <c r="KDF214" i="1"/>
  <c r="KDG214" i="1"/>
  <c r="KDH214" i="1"/>
  <c r="KDI214" i="1"/>
  <c r="KDJ214" i="1"/>
  <c r="KDK214" i="1"/>
  <c r="KDL214" i="1"/>
  <c r="KDM214" i="1"/>
  <c r="KDN214" i="1"/>
  <c r="KDO214" i="1"/>
  <c r="KDP214" i="1"/>
  <c r="KDQ214" i="1"/>
  <c r="KDR214" i="1"/>
  <c r="KDS214" i="1"/>
  <c r="KDT214" i="1"/>
  <c r="KDU214" i="1"/>
  <c r="KDV214" i="1"/>
  <c r="KDW214" i="1"/>
  <c r="KDX214" i="1"/>
  <c r="KDY214" i="1"/>
  <c r="KDZ214" i="1"/>
  <c r="KEA214" i="1"/>
  <c r="KEB214" i="1"/>
  <c r="KEC214" i="1"/>
  <c r="KED214" i="1"/>
  <c r="KEE214" i="1"/>
  <c r="KEF214" i="1"/>
  <c r="KEG214" i="1"/>
  <c r="KEH214" i="1"/>
  <c r="KEI214" i="1"/>
  <c r="KEJ214" i="1"/>
  <c r="KEK214" i="1"/>
  <c r="KEL214" i="1"/>
  <c r="KEM214" i="1"/>
  <c r="KEN214" i="1"/>
  <c r="KEO214" i="1"/>
  <c r="KEP214" i="1"/>
  <c r="KEQ214" i="1"/>
  <c r="KER214" i="1"/>
  <c r="KES214" i="1"/>
  <c r="KET214" i="1"/>
  <c r="KEU214" i="1"/>
  <c r="KEV214" i="1"/>
  <c r="KEW214" i="1"/>
  <c r="KEX214" i="1"/>
  <c r="KEY214" i="1"/>
  <c r="KEZ214" i="1"/>
  <c r="KFA214" i="1"/>
  <c r="KFB214" i="1"/>
  <c r="KFC214" i="1"/>
  <c r="KFD214" i="1"/>
  <c r="KFE214" i="1"/>
  <c r="KFF214" i="1"/>
  <c r="KFG214" i="1"/>
  <c r="KFH214" i="1"/>
  <c r="KFI214" i="1"/>
  <c r="KFJ214" i="1"/>
  <c r="KFK214" i="1"/>
  <c r="KFL214" i="1"/>
  <c r="KFM214" i="1"/>
  <c r="KFN214" i="1"/>
  <c r="KFO214" i="1"/>
  <c r="KFP214" i="1"/>
  <c r="KFQ214" i="1"/>
  <c r="KFR214" i="1"/>
  <c r="KFS214" i="1"/>
  <c r="KFT214" i="1"/>
  <c r="KFU214" i="1"/>
  <c r="KFV214" i="1"/>
  <c r="KFW214" i="1"/>
  <c r="KFX214" i="1"/>
  <c r="KFY214" i="1"/>
  <c r="KFZ214" i="1"/>
  <c r="KGA214" i="1"/>
  <c r="KGB214" i="1"/>
  <c r="KGC214" i="1"/>
  <c r="KGD214" i="1"/>
  <c r="KGE214" i="1"/>
  <c r="KGF214" i="1"/>
  <c r="KGG214" i="1"/>
  <c r="KGH214" i="1"/>
  <c r="KGI214" i="1"/>
  <c r="KGJ214" i="1"/>
  <c r="KGK214" i="1"/>
  <c r="KGL214" i="1"/>
  <c r="KGM214" i="1"/>
  <c r="KGN214" i="1"/>
  <c r="KGO214" i="1"/>
  <c r="KGP214" i="1"/>
  <c r="KGQ214" i="1"/>
  <c r="KGR214" i="1"/>
  <c r="KGS214" i="1"/>
  <c r="KGT214" i="1"/>
  <c r="KGU214" i="1"/>
  <c r="KGV214" i="1"/>
  <c r="KGW214" i="1"/>
  <c r="KGX214" i="1"/>
  <c r="KGY214" i="1"/>
  <c r="KGZ214" i="1"/>
  <c r="KHA214" i="1"/>
  <c r="KHB214" i="1"/>
  <c r="KHC214" i="1"/>
  <c r="KHD214" i="1"/>
  <c r="KHE214" i="1"/>
  <c r="KHF214" i="1"/>
  <c r="KHG214" i="1"/>
  <c r="KHH214" i="1"/>
  <c r="KHI214" i="1"/>
  <c r="KHJ214" i="1"/>
  <c r="KHK214" i="1"/>
  <c r="KHL214" i="1"/>
  <c r="KHM214" i="1"/>
  <c r="KHN214" i="1"/>
  <c r="KHO214" i="1"/>
  <c r="KHP214" i="1"/>
  <c r="KHQ214" i="1"/>
  <c r="KHR214" i="1"/>
  <c r="KHS214" i="1"/>
  <c r="KHT214" i="1"/>
  <c r="KHU214" i="1"/>
  <c r="KHV214" i="1"/>
  <c r="KHW214" i="1"/>
  <c r="KHX214" i="1"/>
  <c r="KHY214" i="1"/>
  <c r="KHZ214" i="1"/>
  <c r="KIA214" i="1"/>
  <c r="KIB214" i="1"/>
  <c r="KIC214" i="1"/>
  <c r="KID214" i="1"/>
  <c r="KIE214" i="1"/>
  <c r="KIF214" i="1"/>
  <c r="KIG214" i="1"/>
  <c r="KIH214" i="1"/>
  <c r="KII214" i="1"/>
  <c r="KIJ214" i="1"/>
  <c r="KIK214" i="1"/>
  <c r="KIL214" i="1"/>
  <c r="KIM214" i="1"/>
  <c r="KIN214" i="1"/>
  <c r="KIO214" i="1"/>
  <c r="KIP214" i="1"/>
  <c r="KIQ214" i="1"/>
  <c r="KIR214" i="1"/>
  <c r="KIS214" i="1"/>
  <c r="KIT214" i="1"/>
  <c r="KIU214" i="1"/>
  <c r="KIV214" i="1"/>
  <c r="KIW214" i="1"/>
  <c r="KIX214" i="1"/>
  <c r="KIY214" i="1"/>
  <c r="KIZ214" i="1"/>
  <c r="KJA214" i="1"/>
  <c r="KJB214" i="1"/>
  <c r="KJC214" i="1"/>
  <c r="KJD214" i="1"/>
  <c r="KJE214" i="1"/>
  <c r="KJF214" i="1"/>
  <c r="KJG214" i="1"/>
  <c r="KJH214" i="1"/>
  <c r="KJI214" i="1"/>
  <c r="KJJ214" i="1"/>
  <c r="KJK214" i="1"/>
  <c r="KJL214" i="1"/>
  <c r="KJM214" i="1"/>
  <c r="KJN214" i="1"/>
  <c r="KJO214" i="1"/>
  <c r="KJP214" i="1"/>
  <c r="KJQ214" i="1"/>
  <c r="KJR214" i="1"/>
  <c r="KJS214" i="1"/>
  <c r="KJT214" i="1"/>
  <c r="KJU214" i="1"/>
  <c r="KJV214" i="1"/>
  <c r="KJW214" i="1"/>
  <c r="KJX214" i="1"/>
  <c r="KJY214" i="1"/>
  <c r="KJZ214" i="1"/>
  <c r="KKA214" i="1"/>
  <c r="KKB214" i="1"/>
  <c r="KKC214" i="1"/>
  <c r="KKD214" i="1"/>
  <c r="KKE214" i="1"/>
  <c r="KKF214" i="1"/>
  <c r="KKG214" i="1"/>
  <c r="KKH214" i="1"/>
  <c r="KKI214" i="1"/>
  <c r="KKJ214" i="1"/>
  <c r="KKK214" i="1"/>
  <c r="KKL214" i="1"/>
  <c r="KKM214" i="1"/>
  <c r="KKN214" i="1"/>
  <c r="KKO214" i="1"/>
  <c r="KKP214" i="1"/>
  <c r="KKQ214" i="1"/>
  <c r="KKR214" i="1"/>
  <c r="KKS214" i="1"/>
  <c r="KKT214" i="1"/>
  <c r="KKU214" i="1"/>
  <c r="KKV214" i="1"/>
  <c r="KKW214" i="1"/>
  <c r="KKX214" i="1"/>
  <c r="KKY214" i="1"/>
  <c r="KKZ214" i="1"/>
  <c r="KLA214" i="1"/>
  <c r="KLB214" i="1"/>
  <c r="KLC214" i="1"/>
  <c r="KLD214" i="1"/>
  <c r="KLE214" i="1"/>
  <c r="KLF214" i="1"/>
  <c r="KLG214" i="1"/>
  <c r="KLH214" i="1"/>
  <c r="KLI214" i="1"/>
  <c r="KLJ214" i="1"/>
  <c r="KLK214" i="1"/>
  <c r="KLL214" i="1"/>
  <c r="KLM214" i="1"/>
  <c r="KLN214" i="1"/>
  <c r="KLO214" i="1"/>
  <c r="KLP214" i="1"/>
  <c r="KLQ214" i="1"/>
  <c r="KLR214" i="1"/>
  <c r="KLS214" i="1"/>
  <c r="KLT214" i="1"/>
  <c r="KLU214" i="1"/>
  <c r="KLV214" i="1"/>
  <c r="KLW214" i="1"/>
  <c r="KLX214" i="1"/>
  <c r="KLY214" i="1"/>
  <c r="KLZ214" i="1"/>
  <c r="KMA214" i="1"/>
  <c r="KMB214" i="1"/>
  <c r="KMC214" i="1"/>
  <c r="KMD214" i="1"/>
  <c r="KME214" i="1"/>
  <c r="KMF214" i="1"/>
  <c r="KMG214" i="1"/>
  <c r="KMH214" i="1"/>
  <c r="KMI214" i="1"/>
  <c r="KMJ214" i="1"/>
  <c r="KMK214" i="1"/>
  <c r="KML214" i="1"/>
  <c r="KMM214" i="1"/>
  <c r="KMN214" i="1"/>
  <c r="KMO214" i="1"/>
  <c r="KMP214" i="1"/>
  <c r="KMQ214" i="1"/>
  <c r="KMR214" i="1"/>
  <c r="KMS214" i="1"/>
  <c r="KMT214" i="1"/>
  <c r="KMU214" i="1"/>
  <c r="KMV214" i="1"/>
  <c r="KMW214" i="1"/>
  <c r="KMX214" i="1"/>
  <c r="KMY214" i="1"/>
  <c r="KMZ214" i="1"/>
  <c r="KNA214" i="1"/>
  <c r="KNB214" i="1"/>
  <c r="KNC214" i="1"/>
  <c r="KND214" i="1"/>
  <c r="KNE214" i="1"/>
  <c r="KNF214" i="1"/>
  <c r="KNG214" i="1"/>
  <c r="KNH214" i="1"/>
  <c r="KNI214" i="1"/>
  <c r="KNJ214" i="1"/>
  <c r="KNK214" i="1"/>
  <c r="KNL214" i="1"/>
  <c r="KNM214" i="1"/>
  <c r="KNN214" i="1"/>
  <c r="KNO214" i="1"/>
  <c r="KNP214" i="1"/>
  <c r="KNQ214" i="1"/>
  <c r="KNR214" i="1"/>
  <c r="KNS214" i="1"/>
  <c r="KNT214" i="1"/>
  <c r="KNU214" i="1"/>
  <c r="KNV214" i="1"/>
  <c r="KNW214" i="1"/>
  <c r="KNX214" i="1"/>
  <c r="KNY214" i="1"/>
  <c r="KNZ214" i="1"/>
  <c r="KOA214" i="1"/>
  <c r="KOB214" i="1"/>
  <c r="KOC214" i="1"/>
  <c r="KOD214" i="1"/>
  <c r="KOE214" i="1"/>
  <c r="KOF214" i="1"/>
  <c r="KOG214" i="1"/>
  <c r="KOH214" i="1"/>
  <c r="KOI214" i="1"/>
  <c r="KOJ214" i="1"/>
  <c r="KOK214" i="1"/>
  <c r="KOL214" i="1"/>
  <c r="KOM214" i="1"/>
  <c r="KON214" i="1"/>
  <c r="KOO214" i="1"/>
  <c r="KOP214" i="1"/>
  <c r="KOQ214" i="1"/>
  <c r="KOR214" i="1"/>
  <c r="KOS214" i="1"/>
  <c r="KOT214" i="1"/>
  <c r="KOU214" i="1"/>
  <c r="KOV214" i="1"/>
  <c r="KOW214" i="1"/>
  <c r="KOX214" i="1"/>
  <c r="KOY214" i="1"/>
  <c r="KOZ214" i="1"/>
  <c r="KPA214" i="1"/>
  <c r="KPB214" i="1"/>
  <c r="KPC214" i="1"/>
  <c r="KPD214" i="1"/>
  <c r="KPE214" i="1"/>
  <c r="KPF214" i="1"/>
  <c r="KPG214" i="1"/>
  <c r="KPH214" i="1"/>
  <c r="KPI214" i="1"/>
  <c r="KPJ214" i="1"/>
  <c r="KPK214" i="1"/>
  <c r="KPL214" i="1"/>
  <c r="KPM214" i="1"/>
  <c r="KPN214" i="1"/>
  <c r="KPO214" i="1"/>
  <c r="KPP214" i="1"/>
  <c r="KPQ214" i="1"/>
  <c r="KPR214" i="1"/>
  <c r="KPS214" i="1"/>
  <c r="KPT214" i="1"/>
  <c r="KPU214" i="1"/>
  <c r="KPV214" i="1"/>
  <c r="KPW214" i="1"/>
  <c r="KPX214" i="1"/>
  <c r="KPY214" i="1"/>
  <c r="KPZ214" i="1"/>
  <c r="KQA214" i="1"/>
  <c r="KQB214" i="1"/>
  <c r="KQC214" i="1"/>
  <c r="KQD214" i="1"/>
  <c r="KQE214" i="1"/>
  <c r="KQF214" i="1"/>
  <c r="KQG214" i="1"/>
  <c r="KQH214" i="1"/>
  <c r="KQI214" i="1"/>
  <c r="KQJ214" i="1"/>
  <c r="KQK214" i="1"/>
  <c r="KQL214" i="1"/>
  <c r="KQM214" i="1"/>
  <c r="KQN214" i="1"/>
  <c r="KQO214" i="1"/>
  <c r="KQP214" i="1"/>
  <c r="KQQ214" i="1"/>
  <c r="KQR214" i="1"/>
  <c r="KQS214" i="1"/>
  <c r="KQT214" i="1"/>
  <c r="KQU214" i="1"/>
  <c r="KQV214" i="1"/>
  <c r="KQW214" i="1"/>
  <c r="KQX214" i="1"/>
  <c r="KQY214" i="1"/>
  <c r="KQZ214" i="1"/>
  <c r="KRA214" i="1"/>
  <c r="KRB214" i="1"/>
  <c r="KRC214" i="1"/>
  <c r="KRD214" i="1"/>
  <c r="KRE214" i="1"/>
  <c r="KRF214" i="1"/>
  <c r="KRG214" i="1"/>
  <c r="KRH214" i="1"/>
  <c r="KRI214" i="1"/>
  <c r="KRJ214" i="1"/>
  <c r="KRK214" i="1"/>
  <c r="KRL214" i="1"/>
  <c r="KRM214" i="1"/>
  <c r="KRN214" i="1"/>
  <c r="KRO214" i="1"/>
  <c r="KRP214" i="1"/>
  <c r="KRQ214" i="1"/>
  <c r="KRR214" i="1"/>
  <c r="KRS214" i="1"/>
  <c r="KRT214" i="1"/>
  <c r="KRU214" i="1"/>
  <c r="KRV214" i="1"/>
  <c r="KRW214" i="1"/>
  <c r="KRX214" i="1"/>
  <c r="KRY214" i="1"/>
  <c r="KRZ214" i="1"/>
  <c r="KSA214" i="1"/>
  <c r="KSB214" i="1"/>
  <c r="KSC214" i="1"/>
  <c r="KSD214" i="1"/>
  <c r="KSE214" i="1"/>
  <c r="KSF214" i="1"/>
  <c r="KSG214" i="1"/>
  <c r="KSH214" i="1"/>
  <c r="KSI214" i="1"/>
  <c r="KSJ214" i="1"/>
  <c r="KSK214" i="1"/>
  <c r="KSL214" i="1"/>
  <c r="KSM214" i="1"/>
  <c r="KSN214" i="1"/>
  <c r="KSO214" i="1"/>
  <c r="KSP214" i="1"/>
  <c r="KSQ214" i="1"/>
  <c r="KSR214" i="1"/>
  <c r="KSS214" i="1"/>
  <c r="KST214" i="1"/>
  <c r="KSU214" i="1"/>
  <c r="KSV214" i="1"/>
  <c r="KSW214" i="1"/>
  <c r="KSX214" i="1"/>
  <c r="KSY214" i="1"/>
  <c r="KSZ214" i="1"/>
  <c r="KTA214" i="1"/>
  <c r="KTB214" i="1"/>
  <c r="KTC214" i="1"/>
  <c r="KTD214" i="1"/>
  <c r="KTE214" i="1"/>
  <c r="KTF214" i="1"/>
  <c r="KTG214" i="1"/>
  <c r="KTH214" i="1"/>
  <c r="KTI214" i="1"/>
  <c r="KTJ214" i="1"/>
  <c r="KTK214" i="1"/>
  <c r="KTL214" i="1"/>
  <c r="KTM214" i="1"/>
  <c r="KTN214" i="1"/>
  <c r="KTO214" i="1"/>
  <c r="KTP214" i="1"/>
  <c r="KTQ214" i="1"/>
  <c r="KTR214" i="1"/>
  <c r="KTS214" i="1"/>
  <c r="KTT214" i="1"/>
  <c r="KTU214" i="1"/>
  <c r="KTV214" i="1"/>
  <c r="KTW214" i="1"/>
  <c r="KTX214" i="1"/>
  <c r="KTY214" i="1"/>
  <c r="KTZ214" i="1"/>
  <c r="KUA214" i="1"/>
  <c r="KUB214" i="1"/>
  <c r="KUC214" i="1"/>
  <c r="KUD214" i="1"/>
  <c r="KUE214" i="1"/>
  <c r="KUF214" i="1"/>
  <c r="KUG214" i="1"/>
  <c r="KUH214" i="1"/>
  <c r="KUI214" i="1"/>
  <c r="KUJ214" i="1"/>
  <c r="KUK214" i="1"/>
  <c r="KUL214" i="1"/>
  <c r="KUM214" i="1"/>
  <c r="KUN214" i="1"/>
  <c r="KUO214" i="1"/>
  <c r="KUP214" i="1"/>
  <c r="KUQ214" i="1"/>
  <c r="KUR214" i="1"/>
  <c r="KUS214" i="1"/>
  <c r="KUT214" i="1"/>
  <c r="KUU214" i="1"/>
  <c r="KUV214" i="1"/>
  <c r="KUW214" i="1"/>
  <c r="KUX214" i="1"/>
  <c r="KUY214" i="1"/>
  <c r="KUZ214" i="1"/>
  <c r="KVA214" i="1"/>
  <c r="KVB214" i="1"/>
  <c r="KVC214" i="1"/>
  <c r="KVD214" i="1"/>
  <c r="KVE214" i="1"/>
  <c r="KVF214" i="1"/>
  <c r="KVG214" i="1"/>
  <c r="KVH214" i="1"/>
  <c r="KVI214" i="1"/>
  <c r="KVJ214" i="1"/>
  <c r="KVK214" i="1"/>
  <c r="KVL214" i="1"/>
  <c r="KVM214" i="1"/>
  <c r="KVN214" i="1"/>
  <c r="KVO214" i="1"/>
  <c r="KVP214" i="1"/>
  <c r="KVQ214" i="1"/>
  <c r="KVR214" i="1"/>
  <c r="KVS214" i="1"/>
  <c r="KVT214" i="1"/>
  <c r="KVU214" i="1"/>
  <c r="KVV214" i="1"/>
  <c r="KVW214" i="1"/>
  <c r="KVX214" i="1"/>
  <c r="KVY214" i="1"/>
  <c r="KVZ214" i="1"/>
  <c r="KWA214" i="1"/>
  <c r="KWB214" i="1"/>
  <c r="KWC214" i="1"/>
  <c r="KWD214" i="1"/>
  <c r="KWE214" i="1"/>
  <c r="KWF214" i="1"/>
  <c r="KWG214" i="1"/>
  <c r="KWH214" i="1"/>
  <c r="KWI214" i="1"/>
  <c r="KWJ214" i="1"/>
  <c r="KWK214" i="1"/>
  <c r="KWL214" i="1"/>
  <c r="KWM214" i="1"/>
  <c r="KWN214" i="1"/>
  <c r="KWO214" i="1"/>
  <c r="KWP214" i="1"/>
  <c r="KWQ214" i="1"/>
  <c r="KWR214" i="1"/>
  <c r="KWS214" i="1"/>
  <c r="KWT214" i="1"/>
  <c r="KWU214" i="1"/>
  <c r="KWV214" i="1"/>
  <c r="KWW214" i="1"/>
  <c r="KWX214" i="1"/>
  <c r="KWY214" i="1"/>
  <c r="KWZ214" i="1"/>
  <c r="KXA214" i="1"/>
  <c r="KXB214" i="1"/>
  <c r="KXC214" i="1"/>
  <c r="KXD214" i="1"/>
  <c r="KXE214" i="1"/>
  <c r="KXF214" i="1"/>
  <c r="KXG214" i="1"/>
  <c r="KXH214" i="1"/>
  <c r="KXI214" i="1"/>
  <c r="KXJ214" i="1"/>
  <c r="KXK214" i="1"/>
  <c r="KXL214" i="1"/>
  <c r="KXM214" i="1"/>
  <c r="KXN214" i="1"/>
  <c r="KXO214" i="1"/>
  <c r="KXP214" i="1"/>
  <c r="KXQ214" i="1"/>
  <c r="KXR214" i="1"/>
  <c r="KXS214" i="1"/>
  <c r="KXT214" i="1"/>
  <c r="KXU214" i="1"/>
  <c r="KXV214" i="1"/>
  <c r="KXW214" i="1"/>
  <c r="KXX214" i="1"/>
  <c r="KXY214" i="1"/>
  <c r="KXZ214" i="1"/>
  <c r="KYA214" i="1"/>
  <c r="KYB214" i="1"/>
  <c r="KYC214" i="1"/>
  <c r="KYD214" i="1"/>
  <c r="KYE214" i="1"/>
  <c r="KYF214" i="1"/>
  <c r="KYG214" i="1"/>
  <c r="KYH214" i="1"/>
  <c r="KYI214" i="1"/>
  <c r="KYJ214" i="1"/>
  <c r="KYK214" i="1"/>
  <c r="KYL214" i="1"/>
  <c r="KYM214" i="1"/>
  <c r="KYN214" i="1"/>
  <c r="KYO214" i="1"/>
  <c r="KYP214" i="1"/>
  <c r="KYQ214" i="1"/>
  <c r="KYR214" i="1"/>
  <c r="KYS214" i="1"/>
  <c r="KYT214" i="1"/>
  <c r="KYU214" i="1"/>
  <c r="KYV214" i="1"/>
  <c r="KYW214" i="1"/>
  <c r="KYX214" i="1"/>
  <c r="KYY214" i="1"/>
  <c r="KYZ214" i="1"/>
  <c r="KZA214" i="1"/>
  <c r="KZB214" i="1"/>
  <c r="KZC214" i="1"/>
  <c r="KZD214" i="1"/>
  <c r="KZE214" i="1"/>
  <c r="KZF214" i="1"/>
  <c r="KZG214" i="1"/>
  <c r="KZH214" i="1"/>
  <c r="KZI214" i="1"/>
  <c r="KZJ214" i="1"/>
  <c r="KZK214" i="1"/>
  <c r="KZL214" i="1"/>
  <c r="KZM214" i="1"/>
  <c r="KZN214" i="1"/>
  <c r="KZO214" i="1"/>
  <c r="KZP214" i="1"/>
  <c r="KZQ214" i="1"/>
  <c r="KZR214" i="1"/>
  <c r="KZS214" i="1"/>
  <c r="KZT214" i="1"/>
  <c r="KZU214" i="1"/>
  <c r="KZV214" i="1"/>
  <c r="KZW214" i="1"/>
  <c r="KZX214" i="1"/>
  <c r="KZY214" i="1"/>
  <c r="KZZ214" i="1"/>
  <c r="LAA214" i="1"/>
  <c r="LAB214" i="1"/>
  <c r="LAC214" i="1"/>
  <c r="LAD214" i="1"/>
  <c r="LAE214" i="1"/>
  <c r="LAF214" i="1"/>
  <c r="LAG214" i="1"/>
  <c r="LAH214" i="1"/>
  <c r="LAI214" i="1"/>
  <c r="LAJ214" i="1"/>
  <c r="LAK214" i="1"/>
  <c r="LAL214" i="1"/>
  <c r="LAM214" i="1"/>
  <c r="LAN214" i="1"/>
  <c r="LAO214" i="1"/>
  <c r="LAP214" i="1"/>
  <c r="LAQ214" i="1"/>
  <c r="LAR214" i="1"/>
  <c r="LAS214" i="1"/>
  <c r="LAT214" i="1"/>
  <c r="LAU214" i="1"/>
  <c r="LAV214" i="1"/>
  <c r="LAW214" i="1"/>
  <c r="LAX214" i="1"/>
  <c r="LAY214" i="1"/>
  <c r="LAZ214" i="1"/>
  <c r="LBA214" i="1"/>
  <c r="LBB214" i="1"/>
  <c r="LBC214" i="1"/>
  <c r="LBD214" i="1"/>
  <c r="LBE214" i="1"/>
  <c r="LBF214" i="1"/>
  <c r="LBG214" i="1"/>
  <c r="LBH214" i="1"/>
  <c r="LBI214" i="1"/>
  <c r="LBJ214" i="1"/>
  <c r="LBK214" i="1"/>
  <c r="LBL214" i="1"/>
  <c r="LBM214" i="1"/>
  <c r="LBN214" i="1"/>
  <c r="LBO214" i="1"/>
  <c r="LBP214" i="1"/>
  <c r="LBQ214" i="1"/>
  <c r="LBR214" i="1"/>
  <c r="LBS214" i="1"/>
  <c r="LBT214" i="1"/>
  <c r="LBU214" i="1"/>
  <c r="LBV214" i="1"/>
  <c r="LBW214" i="1"/>
  <c r="LBX214" i="1"/>
  <c r="LBY214" i="1"/>
  <c r="LBZ214" i="1"/>
  <c r="LCA214" i="1"/>
  <c r="LCB214" i="1"/>
  <c r="LCC214" i="1"/>
  <c r="LCD214" i="1"/>
  <c r="LCE214" i="1"/>
  <c r="LCF214" i="1"/>
  <c r="LCG214" i="1"/>
  <c r="LCH214" i="1"/>
  <c r="LCI214" i="1"/>
  <c r="LCJ214" i="1"/>
  <c r="LCK214" i="1"/>
  <c r="LCL214" i="1"/>
  <c r="LCM214" i="1"/>
  <c r="LCN214" i="1"/>
  <c r="LCO214" i="1"/>
  <c r="LCP214" i="1"/>
  <c r="LCQ214" i="1"/>
  <c r="LCR214" i="1"/>
  <c r="LCS214" i="1"/>
  <c r="LCT214" i="1"/>
  <c r="LCU214" i="1"/>
  <c r="LCV214" i="1"/>
  <c r="LCW214" i="1"/>
  <c r="LCX214" i="1"/>
  <c r="LCY214" i="1"/>
  <c r="LCZ214" i="1"/>
  <c r="LDA214" i="1"/>
  <c r="LDB214" i="1"/>
  <c r="LDC214" i="1"/>
  <c r="LDD214" i="1"/>
  <c r="LDE214" i="1"/>
  <c r="LDF214" i="1"/>
  <c r="LDG214" i="1"/>
  <c r="LDH214" i="1"/>
  <c r="LDI214" i="1"/>
  <c r="LDJ214" i="1"/>
  <c r="LDK214" i="1"/>
  <c r="LDL214" i="1"/>
  <c r="LDM214" i="1"/>
  <c r="LDN214" i="1"/>
  <c r="LDO214" i="1"/>
  <c r="LDP214" i="1"/>
  <c r="LDQ214" i="1"/>
  <c r="LDR214" i="1"/>
  <c r="LDS214" i="1"/>
  <c r="LDT214" i="1"/>
  <c r="LDU214" i="1"/>
  <c r="LDV214" i="1"/>
  <c r="LDW214" i="1"/>
  <c r="LDX214" i="1"/>
  <c r="LDY214" i="1"/>
  <c r="LDZ214" i="1"/>
  <c r="LEA214" i="1"/>
  <c r="LEB214" i="1"/>
  <c r="LEC214" i="1"/>
  <c r="LED214" i="1"/>
  <c r="LEE214" i="1"/>
  <c r="LEF214" i="1"/>
  <c r="LEG214" i="1"/>
  <c r="LEH214" i="1"/>
  <c r="LEI214" i="1"/>
  <c r="LEJ214" i="1"/>
  <c r="LEK214" i="1"/>
  <c r="LEL214" i="1"/>
  <c r="LEM214" i="1"/>
  <c r="LEN214" i="1"/>
  <c r="LEO214" i="1"/>
  <c r="LEP214" i="1"/>
  <c r="LEQ214" i="1"/>
  <c r="LER214" i="1"/>
  <c r="LES214" i="1"/>
  <c r="LET214" i="1"/>
  <c r="LEU214" i="1"/>
  <c r="LEV214" i="1"/>
  <c r="LEW214" i="1"/>
  <c r="LEX214" i="1"/>
  <c r="LEY214" i="1"/>
  <c r="LEZ214" i="1"/>
  <c r="LFA214" i="1"/>
  <c r="LFB214" i="1"/>
  <c r="LFC214" i="1"/>
  <c r="LFD214" i="1"/>
  <c r="LFE214" i="1"/>
  <c r="LFF214" i="1"/>
  <c r="LFG214" i="1"/>
  <c r="LFH214" i="1"/>
  <c r="LFI214" i="1"/>
  <c r="LFJ214" i="1"/>
  <c r="LFK214" i="1"/>
  <c r="LFL214" i="1"/>
  <c r="LFM214" i="1"/>
  <c r="LFN214" i="1"/>
  <c r="LFO214" i="1"/>
  <c r="LFP214" i="1"/>
  <c r="LFQ214" i="1"/>
  <c r="LFR214" i="1"/>
  <c r="LFS214" i="1"/>
  <c r="LFT214" i="1"/>
  <c r="LFU214" i="1"/>
  <c r="LFV214" i="1"/>
  <c r="LFW214" i="1"/>
  <c r="LFX214" i="1"/>
  <c r="LFY214" i="1"/>
  <c r="LFZ214" i="1"/>
  <c r="LGA214" i="1"/>
  <c r="LGB214" i="1"/>
  <c r="LGC214" i="1"/>
  <c r="LGD214" i="1"/>
  <c r="LGE214" i="1"/>
  <c r="LGF214" i="1"/>
  <c r="LGG214" i="1"/>
  <c r="LGH214" i="1"/>
  <c r="LGI214" i="1"/>
  <c r="LGJ214" i="1"/>
  <c r="LGK214" i="1"/>
  <c r="LGL214" i="1"/>
  <c r="LGM214" i="1"/>
  <c r="LGN214" i="1"/>
  <c r="LGO214" i="1"/>
  <c r="LGP214" i="1"/>
  <c r="LGQ214" i="1"/>
  <c r="LGR214" i="1"/>
  <c r="LGS214" i="1"/>
  <c r="LGT214" i="1"/>
  <c r="LGU214" i="1"/>
  <c r="LGV214" i="1"/>
  <c r="LGW214" i="1"/>
  <c r="LGX214" i="1"/>
  <c r="LGY214" i="1"/>
  <c r="LGZ214" i="1"/>
  <c r="LHA214" i="1"/>
  <c r="LHB214" i="1"/>
  <c r="LHC214" i="1"/>
  <c r="LHD214" i="1"/>
  <c r="LHE214" i="1"/>
  <c r="LHF214" i="1"/>
  <c r="LHG214" i="1"/>
  <c r="LHH214" i="1"/>
  <c r="LHI214" i="1"/>
  <c r="LHJ214" i="1"/>
  <c r="LHK214" i="1"/>
  <c r="LHL214" i="1"/>
  <c r="LHM214" i="1"/>
  <c r="LHN214" i="1"/>
  <c r="LHO214" i="1"/>
  <c r="LHP214" i="1"/>
  <c r="LHQ214" i="1"/>
  <c r="LHR214" i="1"/>
  <c r="LHS214" i="1"/>
  <c r="LHT214" i="1"/>
  <c r="LHU214" i="1"/>
  <c r="LHV214" i="1"/>
  <c r="LHW214" i="1"/>
  <c r="LHX214" i="1"/>
  <c r="LHY214" i="1"/>
  <c r="LHZ214" i="1"/>
  <c r="LIA214" i="1"/>
  <c r="LIB214" i="1"/>
  <c r="LIC214" i="1"/>
  <c r="LID214" i="1"/>
  <c r="LIE214" i="1"/>
  <c r="LIF214" i="1"/>
  <c r="LIG214" i="1"/>
  <c r="LIH214" i="1"/>
  <c r="LII214" i="1"/>
  <c r="LIJ214" i="1"/>
  <c r="LIK214" i="1"/>
  <c r="LIL214" i="1"/>
  <c r="LIM214" i="1"/>
  <c r="LIN214" i="1"/>
  <c r="LIO214" i="1"/>
  <c r="LIP214" i="1"/>
  <c r="LIQ214" i="1"/>
  <c r="LIR214" i="1"/>
  <c r="LIS214" i="1"/>
  <c r="LIT214" i="1"/>
  <c r="LIU214" i="1"/>
  <c r="LIV214" i="1"/>
  <c r="LIW214" i="1"/>
  <c r="LIX214" i="1"/>
  <c r="LIY214" i="1"/>
  <c r="LIZ214" i="1"/>
  <c r="LJA214" i="1"/>
  <c r="LJB214" i="1"/>
  <c r="LJC214" i="1"/>
  <c r="LJD214" i="1"/>
  <c r="LJE214" i="1"/>
  <c r="LJF214" i="1"/>
  <c r="LJG214" i="1"/>
  <c r="LJH214" i="1"/>
  <c r="LJI214" i="1"/>
  <c r="LJJ214" i="1"/>
  <c r="LJK214" i="1"/>
  <c r="LJL214" i="1"/>
  <c r="LJM214" i="1"/>
  <c r="LJN214" i="1"/>
  <c r="LJO214" i="1"/>
  <c r="LJP214" i="1"/>
  <c r="LJQ214" i="1"/>
  <c r="LJR214" i="1"/>
  <c r="LJS214" i="1"/>
  <c r="LJT214" i="1"/>
  <c r="LJU214" i="1"/>
  <c r="LJV214" i="1"/>
  <c r="LJW214" i="1"/>
  <c r="LJX214" i="1"/>
  <c r="LJY214" i="1"/>
  <c r="LJZ214" i="1"/>
  <c r="LKA214" i="1"/>
  <c r="LKB214" i="1"/>
  <c r="LKC214" i="1"/>
  <c r="LKD214" i="1"/>
  <c r="LKE214" i="1"/>
  <c r="LKF214" i="1"/>
  <c r="LKG214" i="1"/>
  <c r="LKH214" i="1"/>
  <c r="LKI214" i="1"/>
  <c r="LKJ214" i="1"/>
  <c r="LKK214" i="1"/>
  <c r="LKL214" i="1"/>
  <c r="LKM214" i="1"/>
  <c r="LKN214" i="1"/>
  <c r="LKO214" i="1"/>
  <c r="LKP214" i="1"/>
  <c r="LKQ214" i="1"/>
  <c r="LKR214" i="1"/>
  <c r="LKS214" i="1"/>
  <c r="LKT214" i="1"/>
  <c r="LKU214" i="1"/>
  <c r="LKV214" i="1"/>
  <c r="LKW214" i="1"/>
  <c r="LKX214" i="1"/>
  <c r="LKY214" i="1"/>
  <c r="LKZ214" i="1"/>
  <c r="LLA214" i="1"/>
  <c r="LLB214" i="1"/>
  <c r="LLC214" i="1"/>
  <c r="LLD214" i="1"/>
  <c r="LLE214" i="1"/>
  <c r="LLF214" i="1"/>
  <c r="LLG214" i="1"/>
  <c r="LLH214" i="1"/>
  <c r="LLI214" i="1"/>
  <c r="LLJ214" i="1"/>
  <c r="LLK214" i="1"/>
  <c r="LLL214" i="1"/>
  <c r="LLM214" i="1"/>
  <c r="LLN214" i="1"/>
  <c r="LLO214" i="1"/>
  <c r="LLP214" i="1"/>
  <c r="LLQ214" i="1"/>
  <c r="LLR214" i="1"/>
  <c r="LLS214" i="1"/>
  <c r="LLT214" i="1"/>
  <c r="LLU214" i="1"/>
  <c r="LLV214" i="1"/>
  <c r="LLW214" i="1"/>
  <c r="LLX214" i="1"/>
  <c r="LLY214" i="1"/>
  <c r="LLZ214" i="1"/>
  <c r="LMA214" i="1"/>
  <c r="LMB214" i="1"/>
  <c r="LMC214" i="1"/>
  <c r="LMD214" i="1"/>
  <c r="LME214" i="1"/>
  <c r="LMF214" i="1"/>
  <c r="LMG214" i="1"/>
  <c r="LMH214" i="1"/>
  <c r="LMI214" i="1"/>
  <c r="LMJ214" i="1"/>
  <c r="LMK214" i="1"/>
  <c r="LML214" i="1"/>
  <c r="LMM214" i="1"/>
  <c r="LMN214" i="1"/>
  <c r="LMO214" i="1"/>
  <c r="LMP214" i="1"/>
  <c r="LMQ214" i="1"/>
  <c r="LMR214" i="1"/>
  <c r="LMS214" i="1"/>
  <c r="LMT214" i="1"/>
  <c r="LMU214" i="1"/>
  <c r="LMV214" i="1"/>
  <c r="LMW214" i="1"/>
  <c r="LMX214" i="1"/>
  <c r="LMY214" i="1"/>
  <c r="LMZ214" i="1"/>
  <c r="LNA214" i="1"/>
  <c r="LNB214" i="1"/>
  <c r="LNC214" i="1"/>
  <c r="LND214" i="1"/>
  <c r="LNE214" i="1"/>
  <c r="LNF214" i="1"/>
  <c r="LNG214" i="1"/>
  <c r="LNH214" i="1"/>
  <c r="LNI214" i="1"/>
  <c r="LNJ214" i="1"/>
  <c r="LNK214" i="1"/>
  <c r="LNL214" i="1"/>
  <c r="LNM214" i="1"/>
  <c r="LNN214" i="1"/>
  <c r="LNO214" i="1"/>
  <c r="LNP214" i="1"/>
  <c r="LNQ214" i="1"/>
  <c r="LNR214" i="1"/>
  <c r="LNS214" i="1"/>
  <c r="LNT214" i="1"/>
  <c r="LNU214" i="1"/>
  <c r="LNV214" i="1"/>
  <c r="LNW214" i="1"/>
  <c r="LNX214" i="1"/>
  <c r="LNY214" i="1"/>
  <c r="LNZ214" i="1"/>
  <c r="LOA214" i="1"/>
  <c r="LOB214" i="1"/>
  <c r="LOC214" i="1"/>
  <c r="LOD214" i="1"/>
  <c r="LOE214" i="1"/>
  <c r="LOF214" i="1"/>
  <c r="LOG214" i="1"/>
  <c r="LOH214" i="1"/>
  <c r="LOI214" i="1"/>
  <c r="LOJ214" i="1"/>
  <c r="LOK214" i="1"/>
  <c r="LOL214" i="1"/>
  <c r="LOM214" i="1"/>
  <c r="LON214" i="1"/>
  <c r="LOO214" i="1"/>
  <c r="LOP214" i="1"/>
  <c r="LOQ214" i="1"/>
  <c r="LOR214" i="1"/>
  <c r="LOS214" i="1"/>
  <c r="LOT214" i="1"/>
  <c r="LOU214" i="1"/>
  <c r="LOV214" i="1"/>
  <c r="LOW214" i="1"/>
  <c r="LOX214" i="1"/>
  <c r="LOY214" i="1"/>
  <c r="LOZ214" i="1"/>
  <c r="LPA214" i="1"/>
  <c r="LPB214" i="1"/>
  <c r="LPC214" i="1"/>
  <c r="LPD214" i="1"/>
  <c r="LPE214" i="1"/>
  <c r="LPF214" i="1"/>
  <c r="LPG214" i="1"/>
  <c r="LPH214" i="1"/>
  <c r="LPI214" i="1"/>
  <c r="LPJ214" i="1"/>
  <c r="LPK214" i="1"/>
  <c r="LPL214" i="1"/>
  <c r="LPM214" i="1"/>
  <c r="LPN214" i="1"/>
  <c r="LPO214" i="1"/>
  <c r="LPP214" i="1"/>
  <c r="LPQ214" i="1"/>
  <c r="LPR214" i="1"/>
  <c r="LPS214" i="1"/>
  <c r="LPT214" i="1"/>
  <c r="LPU214" i="1"/>
  <c r="LPV214" i="1"/>
  <c r="LPW214" i="1"/>
  <c r="LPX214" i="1"/>
  <c r="LPY214" i="1"/>
  <c r="LPZ214" i="1"/>
  <c r="LQA214" i="1"/>
  <c r="LQB214" i="1"/>
  <c r="LQC214" i="1"/>
  <c r="LQD214" i="1"/>
  <c r="LQE214" i="1"/>
  <c r="LQF214" i="1"/>
  <c r="LQG214" i="1"/>
  <c r="LQH214" i="1"/>
  <c r="LQI214" i="1"/>
  <c r="LQJ214" i="1"/>
  <c r="LQK214" i="1"/>
  <c r="LQL214" i="1"/>
  <c r="LQM214" i="1"/>
  <c r="LQN214" i="1"/>
  <c r="LQO214" i="1"/>
  <c r="LQP214" i="1"/>
  <c r="LQQ214" i="1"/>
  <c r="LQR214" i="1"/>
  <c r="LQS214" i="1"/>
  <c r="LQT214" i="1"/>
  <c r="LQU214" i="1"/>
  <c r="LQV214" i="1"/>
  <c r="LQW214" i="1"/>
  <c r="LQX214" i="1"/>
  <c r="LQY214" i="1"/>
  <c r="LQZ214" i="1"/>
  <c r="LRA214" i="1"/>
  <c r="LRB214" i="1"/>
  <c r="LRC214" i="1"/>
  <c r="LRD214" i="1"/>
  <c r="LRE214" i="1"/>
  <c r="LRF214" i="1"/>
  <c r="LRG214" i="1"/>
  <c r="LRH214" i="1"/>
  <c r="LRI214" i="1"/>
  <c r="LRJ214" i="1"/>
  <c r="LRK214" i="1"/>
  <c r="LRL214" i="1"/>
  <c r="LRM214" i="1"/>
  <c r="LRN214" i="1"/>
  <c r="LRO214" i="1"/>
  <c r="LRP214" i="1"/>
  <c r="LRQ214" i="1"/>
  <c r="LRR214" i="1"/>
  <c r="LRS214" i="1"/>
  <c r="LRT214" i="1"/>
  <c r="LRU214" i="1"/>
  <c r="LRV214" i="1"/>
  <c r="LRW214" i="1"/>
  <c r="LRX214" i="1"/>
  <c r="LRY214" i="1"/>
  <c r="LRZ214" i="1"/>
  <c r="LSA214" i="1"/>
  <c r="LSB214" i="1"/>
  <c r="LSC214" i="1"/>
  <c r="LSD214" i="1"/>
  <c r="LSE214" i="1"/>
  <c r="LSF214" i="1"/>
  <c r="LSG214" i="1"/>
  <c r="LSH214" i="1"/>
  <c r="LSI214" i="1"/>
  <c r="LSJ214" i="1"/>
  <c r="LSK214" i="1"/>
  <c r="LSL214" i="1"/>
  <c r="LSM214" i="1"/>
  <c r="LSN214" i="1"/>
  <c r="LSO214" i="1"/>
  <c r="LSP214" i="1"/>
  <c r="LSQ214" i="1"/>
  <c r="LSR214" i="1"/>
  <c r="LSS214" i="1"/>
  <c r="LST214" i="1"/>
  <c r="LSU214" i="1"/>
  <c r="LSV214" i="1"/>
  <c r="LSW214" i="1"/>
  <c r="LSX214" i="1"/>
  <c r="LSY214" i="1"/>
  <c r="LSZ214" i="1"/>
  <c r="LTA214" i="1"/>
  <c r="LTB214" i="1"/>
  <c r="LTC214" i="1"/>
  <c r="LTD214" i="1"/>
  <c r="LTE214" i="1"/>
  <c r="LTF214" i="1"/>
  <c r="LTG214" i="1"/>
  <c r="LTH214" i="1"/>
  <c r="LTI214" i="1"/>
  <c r="LTJ214" i="1"/>
  <c r="LTK214" i="1"/>
  <c r="LTL214" i="1"/>
  <c r="LTM214" i="1"/>
  <c r="LTN214" i="1"/>
  <c r="LTO214" i="1"/>
  <c r="LTP214" i="1"/>
  <c r="LTQ214" i="1"/>
  <c r="LTR214" i="1"/>
  <c r="LTS214" i="1"/>
  <c r="LTT214" i="1"/>
  <c r="LTU214" i="1"/>
  <c r="LTV214" i="1"/>
  <c r="LTW214" i="1"/>
  <c r="LTX214" i="1"/>
  <c r="LTY214" i="1"/>
  <c r="LTZ214" i="1"/>
  <c r="LUA214" i="1"/>
  <c r="LUB214" i="1"/>
  <c r="LUC214" i="1"/>
  <c r="LUD214" i="1"/>
  <c r="LUE214" i="1"/>
  <c r="LUF214" i="1"/>
  <c r="LUG214" i="1"/>
  <c r="LUH214" i="1"/>
  <c r="LUI214" i="1"/>
  <c r="LUJ214" i="1"/>
  <c r="LUK214" i="1"/>
  <c r="LUL214" i="1"/>
  <c r="LUM214" i="1"/>
  <c r="LUN214" i="1"/>
  <c r="LUO214" i="1"/>
  <c r="LUP214" i="1"/>
  <c r="LUQ214" i="1"/>
  <c r="LUR214" i="1"/>
  <c r="LUS214" i="1"/>
  <c r="LUT214" i="1"/>
  <c r="LUU214" i="1"/>
  <c r="LUV214" i="1"/>
  <c r="LUW214" i="1"/>
  <c r="LUX214" i="1"/>
  <c r="LUY214" i="1"/>
  <c r="LUZ214" i="1"/>
  <c r="LVA214" i="1"/>
  <c r="LVB214" i="1"/>
  <c r="LVC214" i="1"/>
  <c r="LVD214" i="1"/>
  <c r="LVE214" i="1"/>
  <c r="LVF214" i="1"/>
  <c r="LVG214" i="1"/>
  <c r="LVH214" i="1"/>
  <c r="LVI214" i="1"/>
  <c r="LVJ214" i="1"/>
  <c r="LVK214" i="1"/>
  <c r="LVL214" i="1"/>
  <c r="LVM214" i="1"/>
  <c r="LVN214" i="1"/>
  <c r="LVO214" i="1"/>
  <c r="LVP214" i="1"/>
  <c r="LVQ214" i="1"/>
  <c r="LVR214" i="1"/>
  <c r="LVS214" i="1"/>
  <c r="LVT214" i="1"/>
  <c r="LVU214" i="1"/>
  <c r="LVV214" i="1"/>
  <c r="LVW214" i="1"/>
  <c r="LVX214" i="1"/>
  <c r="LVY214" i="1"/>
  <c r="LVZ214" i="1"/>
  <c r="LWA214" i="1"/>
  <c r="LWB214" i="1"/>
  <c r="LWC214" i="1"/>
  <c r="LWD214" i="1"/>
  <c r="LWE214" i="1"/>
  <c r="LWF214" i="1"/>
  <c r="LWG214" i="1"/>
  <c r="LWH214" i="1"/>
  <c r="LWI214" i="1"/>
  <c r="LWJ214" i="1"/>
  <c r="LWK214" i="1"/>
  <c r="LWL214" i="1"/>
  <c r="LWM214" i="1"/>
  <c r="LWN214" i="1"/>
  <c r="LWO214" i="1"/>
  <c r="LWP214" i="1"/>
  <c r="LWQ214" i="1"/>
  <c r="LWR214" i="1"/>
  <c r="LWS214" i="1"/>
  <c r="LWT214" i="1"/>
  <c r="LWU214" i="1"/>
  <c r="LWV214" i="1"/>
  <c r="LWW214" i="1"/>
  <c r="LWX214" i="1"/>
  <c r="LWY214" i="1"/>
  <c r="LWZ214" i="1"/>
  <c r="LXA214" i="1"/>
  <c r="LXB214" i="1"/>
  <c r="LXC214" i="1"/>
  <c r="LXD214" i="1"/>
  <c r="LXE214" i="1"/>
  <c r="LXF214" i="1"/>
  <c r="LXG214" i="1"/>
  <c r="LXH214" i="1"/>
  <c r="LXI214" i="1"/>
  <c r="LXJ214" i="1"/>
  <c r="LXK214" i="1"/>
  <c r="LXL214" i="1"/>
  <c r="LXM214" i="1"/>
  <c r="LXN214" i="1"/>
  <c r="LXO214" i="1"/>
  <c r="LXP214" i="1"/>
  <c r="LXQ214" i="1"/>
  <c r="LXR214" i="1"/>
  <c r="LXS214" i="1"/>
  <c r="LXT214" i="1"/>
  <c r="LXU214" i="1"/>
  <c r="LXV214" i="1"/>
  <c r="LXW214" i="1"/>
  <c r="LXX214" i="1"/>
  <c r="LXY214" i="1"/>
  <c r="LXZ214" i="1"/>
  <c r="LYA214" i="1"/>
  <c r="LYB214" i="1"/>
  <c r="LYC214" i="1"/>
  <c r="LYD214" i="1"/>
  <c r="LYE214" i="1"/>
  <c r="LYF214" i="1"/>
  <c r="LYG214" i="1"/>
  <c r="LYH214" i="1"/>
  <c r="LYI214" i="1"/>
  <c r="LYJ214" i="1"/>
  <c r="LYK214" i="1"/>
  <c r="LYL214" i="1"/>
  <c r="LYM214" i="1"/>
  <c r="LYN214" i="1"/>
  <c r="LYO214" i="1"/>
  <c r="LYP214" i="1"/>
  <c r="LYQ214" i="1"/>
  <c r="LYR214" i="1"/>
  <c r="LYS214" i="1"/>
  <c r="LYT214" i="1"/>
  <c r="LYU214" i="1"/>
  <c r="LYV214" i="1"/>
  <c r="LYW214" i="1"/>
  <c r="LYX214" i="1"/>
  <c r="LYY214" i="1"/>
  <c r="LYZ214" i="1"/>
  <c r="LZA214" i="1"/>
  <c r="LZB214" i="1"/>
  <c r="LZC214" i="1"/>
  <c r="LZD214" i="1"/>
  <c r="LZE214" i="1"/>
  <c r="LZF214" i="1"/>
  <c r="LZG214" i="1"/>
  <c r="LZH214" i="1"/>
  <c r="LZI214" i="1"/>
  <c r="LZJ214" i="1"/>
  <c r="LZK214" i="1"/>
  <c r="LZL214" i="1"/>
  <c r="LZM214" i="1"/>
  <c r="LZN214" i="1"/>
  <c r="LZO214" i="1"/>
  <c r="LZP214" i="1"/>
  <c r="LZQ214" i="1"/>
  <c r="LZR214" i="1"/>
  <c r="LZS214" i="1"/>
  <c r="LZT214" i="1"/>
  <c r="LZU214" i="1"/>
  <c r="LZV214" i="1"/>
  <c r="LZW214" i="1"/>
  <c r="LZX214" i="1"/>
  <c r="LZY214" i="1"/>
  <c r="LZZ214" i="1"/>
  <c r="MAA214" i="1"/>
  <c r="MAB214" i="1"/>
  <c r="MAC214" i="1"/>
  <c r="MAD214" i="1"/>
  <c r="MAE214" i="1"/>
  <c r="MAF214" i="1"/>
  <c r="MAG214" i="1"/>
  <c r="MAH214" i="1"/>
  <c r="MAI214" i="1"/>
  <c r="MAJ214" i="1"/>
  <c r="MAK214" i="1"/>
  <c r="MAL214" i="1"/>
  <c r="MAM214" i="1"/>
  <c r="MAN214" i="1"/>
  <c r="MAO214" i="1"/>
  <c r="MAP214" i="1"/>
  <c r="MAQ214" i="1"/>
  <c r="MAR214" i="1"/>
  <c r="MAS214" i="1"/>
  <c r="MAT214" i="1"/>
  <c r="MAU214" i="1"/>
  <c r="MAV214" i="1"/>
  <c r="MAW214" i="1"/>
  <c r="MAX214" i="1"/>
  <c r="MAY214" i="1"/>
  <c r="MAZ214" i="1"/>
  <c r="MBA214" i="1"/>
  <c r="MBB214" i="1"/>
  <c r="MBC214" i="1"/>
  <c r="MBD214" i="1"/>
  <c r="MBE214" i="1"/>
  <c r="MBF214" i="1"/>
  <c r="MBG214" i="1"/>
  <c r="MBH214" i="1"/>
  <c r="MBI214" i="1"/>
  <c r="MBJ214" i="1"/>
  <c r="MBK214" i="1"/>
  <c r="MBL214" i="1"/>
  <c r="MBM214" i="1"/>
  <c r="MBN214" i="1"/>
  <c r="MBO214" i="1"/>
  <c r="MBP214" i="1"/>
  <c r="MBQ214" i="1"/>
  <c r="MBR214" i="1"/>
  <c r="MBS214" i="1"/>
  <c r="MBT214" i="1"/>
  <c r="MBU214" i="1"/>
  <c r="MBV214" i="1"/>
  <c r="MBW214" i="1"/>
  <c r="MBX214" i="1"/>
  <c r="MBY214" i="1"/>
  <c r="MBZ214" i="1"/>
  <c r="MCA214" i="1"/>
  <c r="MCB214" i="1"/>
  <c r="MCC214" i="1"/>
  <c r="MCD214" i="1"/>
  <c r="MCE214" i="1"/>
  <c r="MCF214" i="1"/>
  <c r="MCG214" i="1"/>
  <c r="MCH214" i="1"/>
  <c r="MCI214" i="1"/>
  <c r="MCJ214" i="1"/>
  <c r="MCK214" i="1"/>
  <c r="MCL214" i="1"/>
  <c r="MCM214" i="1"/>
  <c r="MCN214" i="1"/>
  <c r="MCO214" i="1"/>
  <c r="MCP214" i="1"/>
  <c r="MCQ214" i="1"/>
  <c r="MCR214" i="1"/>
  <c r="MCS214" i="1"/>
  <c r="MCT214" i="1"/>
  <c r="MCU214" i="1"/>
  <c r="MCV214" i="1"/>
  <c r="MCW214" i="1"/>
  <c r="MCX214" i="1"/>
  <c r="MCY214" i="1"/>
  <c r="MCZ214" i="1"/>
  <c r="MDA214" i="1"/>
  <c r="MDB214" i="1"/>
  <c r="MDC214" i="1"/>
  <c r="MDD214" i="1"/>
  <c r="MDE214" i="1"/>
  <c r="MDF214" i="1"/>
  <c r="MDG214" i="1"/>
  <c r="MDH214" i="1"/>
  <c r="MDI214" i="1"/>
  <c r="MDJ214" i="1"/>
  <c r="MDK214" i="1"/>
  <c r="MDL214" i="1"/>
  <c r="MDM214" i="1"/>
  <c r="MDN214" i="1"/>
  <c r="MDO214" i="1"/>
  <c r="MDP214" i="1"/>
  <c r="MDQ214" i="1"/>
  <c r="MDR214" i="1"/>
  <c r="MDS214" i="1"/>
  <c r="MDT214" i="1"/>
  <c r="MDU214" i="1"/>
  <c r="MDV214" i="1"/>
  <c r="MDW214" i="1"/>
  <c r="MDX214" i="1"/>
  <c r="MDY214" i="1"/>
  <c r="MDZ214" i="1"/>
  <c r="MEA214" i="1"/>
  <c r="MEB214" i="1"/>
  <c r="MEC214" i="1"/>
  <c r="MED214" i="1"/>
  <c r="MEE214" i="1"/>
  <c r="MEF214" i="1"/>
  <c r="MEG214" i="1"/>
  <c r="MEH214" i="1"/>
  <c r="MEI214" i="1"/>
  <c r="MEJ214" i="1"/>
  <c r="MEK214" i="1"/>
  <c r="MEL214" i="1"/>
  <c r="MEM214" i="1"/>
  <c r="MEN214" i="1"/>
  <c r="MEO214" i="1"/>
  <c r="MEP214" i="1"/>
  <c r="MEQ214" i="1"/>
  <c r="MER214" i="1"/>
  <c r="MES214" i="1"/>
  <c r="MET214" i="1"/>
  <c r="MEU214" i="1"/>
  <c r="MEV214" i="1"/>
  <c r="MEW214" i="1"/>
  <c r="MEX214" i="1"/>
  <c r="MEY214" i="1"/>
  <c r="MEZ214" i="1"/>
  <c r="MFA214" i="1"/>
  <c r="MFB214" i="1"/>
  <c r="MFC214" i="1"/>
  <c r="MFD214" i="1"/>
  <c r="MFE214" i="1"/>
  <c r="MFF214" i="1"/>
  <c r="MFG214" i="1"/>
  <c r="MFH214" i="1"/>
  <c r="MFI214" i="1"/>
  <c r="MFJ214" i="1"/>
  <c r="MFK214" i="1"/>
  <c r="MFL214" i="1"/>
  <c r="MFM214" i="1"/>
  <c r="MFN214" i="1"/>
  <c r="MFO214" i="1"/>
  <c r="MFP214" i="1"/>
  <c r="MFQ214" i="1"/>
  <c r="MFR214" i="1"/>
  <c r="MFS214" i="1"/>
  <c r="MFT214" i="1"/>
  <c r="MFU214" i="1"/>
  <c r="MFV214" i="1"/>
  <c r="MFW214" i="1"/>
  <c r="MFX214" i="1"/>
  <c r="MFY214" i="1"/>
  <c r="MFZ214" i="1"/>
  <c r="MGA214" i="1"/>
  <c r="MGB214" i="1"/>
  <c r="MGC214" i="1"/>
  <c r="MGD214" i="1"/>
  <c r="MGE214" i="1"/>
  <c r="MGF214" i="1"/>
  <c r="MGG214" i="1"/>
  <c r="MGH214" i="1"/>
  <c r="MGI214" i="1"/>
  <c r="MGJ214" i="1"/>
  <c r="MGK214" i="1"/>
  <c r="MGL214" i="1"/>
  <c r="MGM214" i="1"/>
  <c r="MGN214" i="1"/>
  <c r="MGO214" i="1"/>
  <c r="MGP214" i="1"/>
  <c r="MGQ214" i="1"/>
  <c r="MGR214" i="1"/>
  <c r="MGS214" i="1"/>
  <c r="MGT214" i="1"/>
  <c r="MGU214" i="1"/>
  <c r="MGV214" i="1"/>
  <c r="MGW214" i="1"/>
  <c r="MGX214" i="1"/>
  <c r="MGY214" i="1"/>
  <c r="MGZ214" i="1"/>
  <c r="MHA214" i="1"/>
  <c r="MHB214" i="1"/>
  <c r="MHC214" i="1"/>
  <c r="MHD214" i="1"/>
  <c r="MHE214" i="1"/>
  <c r="MHF214" i="1"/>
  <c r="MHG214" i="1"/>
  <c r="MHH214" i="1"/>
  <c r="MHI214" i="1"/>
  <c r="MHJ214" i="1"/>
  <c r="MHK214" i="1"/>
  <c r="MHL214" i="1"/>
  <c r="MHM214" i="1"/>
  <c r="MHN214" i="1"/>
  <c r="MHO214" i="1"/>
  <c r="MHP214" i="1"/>
  <c r="MHQ214" i="1"/>
  <c r="MHR214" i="1"/>
  <c r="MHS214" i="1"/>
  <c r="MHT214" i="1"/>
  <c r="MHU214" i="1"/>
  <c r="MHV214" i="1"/>
  <c r="MHW214" i="1"/>
  <c r="MHX214" i="1"/>
  <c r="MHY214" i="1"/>
  <c r="MHZ214" i="1"/>
  <c r="MIA214" i="1"/>
  <c r="MIB214" i="1"/>
  <c r="MIC214" i="1"/>
  <c r="MID214" i="1"/>
  <c r="MIE214" i="1"/>
  <c r="MIF214" i="1"/>
  <c r="MIG214" i="1"/>
  <c r="MIH214" i="1"/>
  <c r="MII214" i="1"/>
  <c r="MIJ214" i="1"/>
  <c r="MIK214" i="1"/>
  <c r="MIL214" i="1"/>
  <c r="MIM214" i="1"/>
  <c r="MIN214" i="1"/>
  <c r="MIO214" i="1"/>
  <c r="MIP214" i="1"/>
  <c r="MIQ214" i="1"/>
  <c r="MIR214" i="1"/>
  <c r="MIS214" i="1"/>
  <c r="MIT214" i="1"/>
  <c r="MIU214" i="1"/>
  <c r="MIV214" i="1"/>
  <c r="MIW214" i="1"/>
  <c r="MIX214" i="1"/>
  <c r="MIY214" i="1"/>
  <c r="MIZ214" i="1"/>
  <c r="MJA214" i="1"/>
  <c r="MJB214" i="1"/>
  <c r="MJC214" i="1"/>
  <c r="MJD214" i="1"/>
  <c r="MJE214" i="1"/>
  <c r="MJF214" i="1"/>
  <c r="MJG214" i="1"/>
  <c r="MJH214" i="1"/>
  <c r="MJI214" i="1"/>
  <c r="MJJ214" i="1"/>
  <c r="MJK214" i="1"/>
  <c r="MJL214" i="1"/>
  <c r="MJM214" i="1"/>
  <c r="MJN214" i="1"/>
  <c r="MJO214" i="1"/>
  <c r="MJP214" i="1"/>
  <c r="MJQ214" i="1"/>
  <c r="MJR214" i="1"/>
  <c r="MJS214" i="1"/>
  <c r="MJT214" i="1"/>
  <c r="MJU214" i="1"/>
  <c r="MJV214" i="1"/>
  <c r="MJW214" i="1"/>
  <c r="MJX214" i="1"/>
  <c r="MJY214" i="1"/>
  <c r="MJZ214" i="1"/>
  <c r="MKA214" i="1"/>
  <c r="MKB214" i="1"/>
  <c r="MKC214" i="1"/>
  <c r="MKD214" i="1"/>
  <c r="MKE214" i="1"/>
  <c r="MKF214" i="1"/>
  <c r="MKG214" i="1"/>
  <c r="MKH214" i="1"/>
  <c r="MKI214" i="1"/>
  <c r="MKJ214" i="1"/>
  <c r="MKK214" i="1"/>
  <c r="MKL214" i="1"/>
  <c r="MKM214" i="1"/>
  <c r="MKN214" i="1"/>
  <c r="MKO214" i="1"/>
  <c r="MKP214" i="1"/>
  <c r="MKQ214" i="1"/>
  <c r="MKR214" i="1"/>
  <c r="MKS214" i="1"/>
  <c r="MKT214" i="1"/>
  <c r="MKU214" i="1"/>
  <c r="MKV214" i="1"/>
  <c r="MKW214" i="1"/>
  <c r="MKX214" i="1"/>
  <c r="MKY214" i="1"/>
  <c r="MKZ214" i="1"/>
  <c r="MLA214" i="1"/>
  <c r="MLB214" i="1"/>
  <c r="MLC214" i="1"/>
  <c r="MLD214" i="1"/>
  <c r="MLE214" i="1"/>
  <c r="MLF214" i="1"/>
  <c r="MLG214" i="1"/>
  <c r="MLH214" i="1"/>
  <c r="MLI214" i="1"/>
  <c r="MLJ214" i="1"/>
  <c r="MLK214" i="1"/>
  <c r="MLL214" i="1"/>
  <c r="MLM214" i="1"/>
  <c r="MLN214" i="1"/>
  <c r="MLO214" i="1"/>
  <c r="MLP214" i="1"/>
  <c r="MLQ214" i="1"/>
  <c r="MLR214" i="1"/>
  <c r="MLS214" i="1"/>
  <c r="MLT214" i="1"/>
  <c r="MLU214" i="1"/>
  <c r="MLV214" i="1"/>
  <c r="MLW214" i="1"/>
  <c r="MLX214" i="1"/>
  <c r="MLY214" i="1"/>
  <c r="MLZ214" i="1"/>
  <c r="MMA214" i="1"/>
  <c r="MMB214" i="1"/>
  <c r="MMC214" i="1"/>
  <c r="MMD214" i="1"/>
  <c r="MME214" i="1"/>
  <c r="MMF214" i="1"/>
  <c r="MMG214" i="1"/>
  <c r="MMH214" i="1"/>
  <c r="MMI214" i="1"/>
  <c r="MMJ214" i="1"/>
  <c r="MMK214" i="1"/>
  <c r="MML214" i="1"/>
  <c r="MMM214" i="1"/>
  <c r="MMN214" i="1"/>
  <c r="MMO214" i="1"/>
  <c r="MMP214" i="1"/>
  <c r="MMQ214" i="1"/>
  <c r="MMR214" i="1"/>
  <c r="MMS214" i="1"/>
  <c r="MMT214" i="1"/>
  <c r="MMU214" i="1"/>
  <c r="MMV214" i="1"/>
  <c r="MMW214" i="1"/>
  <c r="MMX214" i="1"/>
  <c r="MMY214" i="1"/>
  <c r="MMZ214" i="1"/>
  <c r="MNA214" i="1"/>
  <c r="MNB214" i="1"/>
  <c r="MNC214" i="1"/>
  <c r="MND214" i="1"/>
  <c r="MNE214" i="1"/>
  <c r="MNF214" i="1"/>
  <c r="MNG214" i="1"/>
  <c r="MNH214" i="1"/>
  <c r="MNI214" i="1"/>
  <c r="MNJ214" i="1"/>
  <c r="MNK214" i="1"/>
  <c r="MNL214" i="1"/>
  <c r="MNM214" i="1"/>
  <c r="MNN214" i="1"/>
  <c r="MNO214" i="1"/>
  <c r="MNP214" i="1"/>
  <c r="MNQ214" i="1"/>
  <c r="MNR214" i="1"/>
  <c r="MNS214" i="1"/>
  <c r="MNT214" i="1"/>
  <c r="MNU214" i="1"/>
  <c r="MNV214" i="1"/>
  <c r="MNW214" i="1"/>
  <c r="MNX214" i="1"/>
  <c r="MNY214" i="1"/>
  <c r="MNZ214" i="1"/>
  <c r="MOA214" i="1"/>
  <c r="MOB214" i="1"/>
  <c r="MOC214" i="1"/>
  <c r="MOD214" i="1"/>
  <c r="MOE214" i="1"/>
  <c r="MOF214" i="1"/>
  <c r="MOG214" i="1"/>
  <c r="MOH214" i="1"/>
  <c r="MOI214" i="1"/>
  <c r="MOJ214" i="1"/>
  <c r="MOK214" i="1"/>
  <c r="MOL214" i="1"/>
  <c r="MOM214" i="1"/>
  <c r="MON214" i="1"/>
  <c r="MOO214" i="1"/>
  <c r="MOP214" i="1"/>
  <c r="MOQ214" i="1"/>
  <c r="MOR214" i="1"/>
  <c r="MOS214" i="1"/>
  <c r="MOT214" i="1"/>
  <c r="MOU214" i="1"/>
  <c r="MOV214" i="1"/>
  <c r="MOW214" i="1"/>
  <c r="MOX214" i="1"/>
  <c r="MOY214" i="1"/>
  <c r="MOZ214" i="1"/>
  <c r="MPA214" i="1"/>
  <c r="MPB214" i="1"/>
  <c r="MPC214" i="1"/>
  <c r="MPD214" i="1"/>
  <c r="MPE214" i="1"/>
  <c r="MPF214" i="1"/>
  <c r="MPG214" i="1"/>
  <c r="MPH214" i="1"/>
  <c r="MPI214" i="1"/>
  <c r="MPJ214" i="1"/>
  <c r="MPK214" i="1"/>
  <c r="MPL214" i="1"/>
  <c r="MPM214" i="1"/>
  <c r="MPN214" i="1"/>
  <c r="MPO214" i="1"/>
  <c r="MPP214" i="1"/>
  <c r="MPQ214" i="1"/>
  <c r="MPR214" i="1"/>
  <c r="MPS214" i="1"/>
  <c r="MPT214" i="1"/>
  <c r="MPU214" i="1"/>
  <c r="MPV214" i="1"/>
  <c r="MPW214" i="1"/>
  <c r="MPX214" i="1"/>
  <c r="MPY214" i="1"/>
  <c r="MPZ214" i="1"/>
  <c r="MQA214" i="1"/>
  <c r="MQB214" i="1"/>
  <c r="MQC214" i="1"/>
  <c r="MQD214" i="1"/>
  <c r="MQE214" i="1"/>
  <c r="MQF214" i="1"/>
  <c r="MQG214" i="1"/>
  <c r="MQH214" i="1"/>
  <c r="MQI214" i="1"/>
  <c r="MQJ214" i="1"/>
  <c r="MQK214" i="1"/>
  <c r="MQL214" i="1"/>
  <c r="MQM214" i="1"/>
  <c r="MQN214" i="1"/>
  <c r="MQO214" i="1"/>
  <c r="MQP214" i="1"/>
  <c r="MQQ214" i="1"/>
  <c r="MQR214" i="1"/>
  <c r="MQS214" i="1"/>
  <c r="MQT214" i="1"/>
  <c r="MQU214" i="1"/>
  <c r="MQV214" i="1"/>
  <c r="MQW214" i="1"/>
  <c r="MQX214" i="1"/>
  <c r="MQY214" i="1"/>
  <c r="MQZ214" i="1"/>
  <c r="MRA214" i="1"/>
  <c r="MRB214" i="1"/>
  <c r="MRC214" i="1"/>
  <c r="MRD214" i="1"/>
  <c r="MRE214" i="1"/>
  <c r="MRF214" i="1"/>
  <c r="MRG214" i="1"/>
  <c r="MRH214" i="1"/>
  <c r="MRI214" i="1"/>
  <c r="MRJ214" i="1"/>
  <c r="MRK214" i="1"/>
  <c r="MRL214" i="1"/>
  <c r="MRM214" i="1"/>
  <c r="MRN214" i="1"/>
  <c r="MRO214" i="1"/>
  <c r="MRP214" i="1"/>
  <c r="MRQ214" i="1"/>
  <c r="MRR214" i="1"/>
  <c r="MRS214" i="1"/>
  <c r="MRT214" i="1"/>
  <c r="MRU214" i="1"/>
  <c r="MRV214" i="1"/>
  <c r="MRW214" i="1"/>
  <c r="MRX214" i="1"/>
  <c r="MRY214" i="1"/>
  <c r="MRZ214" i="1"/>
  <c r="MSA214" i="1"/>
  <c r="MSB214" i="1"/>
  <c r="MSC214" i="1"/>
  <c r="MSD214" i="1"/>
  <c r="MSE214" i="1"/>
  <c r="MSF214" i="1"/>
  <c r="MSG214" i="1"/>
  <c r="MSH214" i="1"/>
  <c r="MSI214" i="1"/>
  <c r="MSJ214" i="1"/>
  <c r="MSK214" i="1"/>
  <c r="MSL214" i="1"/>
  <c r="MSM214" i="1"/>
  <c r="MSN214" i="1"/>
  <c r="MSO214" i="1"/>
  <c r="MSP214" i="1"/>
  <c r="MSQ214" i="1"/>
  <c r="MSR214" i="1"/>
  <c r="MSS214" i="1"/>
  <c r="MST214" i="1"/>
  <c r="MSU214" i="1"/>
  <c r="MSV214" i="1"/>
  <c r="MSW214" i="1"/>
  <c r="MSX214" i="1"/>
  <c r="MSY214" i="1"/>
  <c r="MSZ214" i="1"/>
  <c r="MTA214" i="1"/>
  <c r="MTB214" i="1"/>
  <c r="MTC214" i="1"/>
  <c r="MTD214" i="1"/>
  <c r="MTE214" i="1"/>
  <c r="MTF214" i="1"/>
  <c r="MTG214" i="1"/>
  <c r="MTH214" i="1"/>
  <c r="MTI214" i="1"/>
  <c r="MTJ214" i="1"/>
  <c r="MTK214" i="1"/>
  <c r="MTL214" i="1"/>
  <c r="MTM214" i="1"/>
  <c r="MTN214" i="1"/>
  <c r="MTO214" i="1"/>
  <c r="MTP214" i="1"/>
  <c r="MTQ214" i="1"/>
  <c r="MTR214" i="1"/>
  <c r="MTS214" i="1"/>
  <c r="MTT214" i="1"/>
  <c r="MTU214" i="1"/>
  <c r="MTV214" i="1"/>
  <c r="MTW214" i="1"/>
  <c r="MTX214" i="1"/>
  <c r="MTY214" i="1"/>
  <c r="MTZ214" i="1"/>
  <c r="MUA214" i="1"/>
  <c r="MUB214" i="1"/>
  <c r="MUC214" i="1"/>
  <c r="MUD214" i="1"/>
  <c r="MUE214" i="1"/>
  <c r="MUF214" i="1"/>
  <c r="MUG214" i="1"/>
  <c r="MUH214" i="1"/>
  <c r="MUI214" i="1"/>
  <c r="MUJ214" i="1"/>
  <c r="MUK214" i="1"/>
  <c r="MUL214" i="1"/>
  <c r="MUM214" i="1"/>
  <c r="MUN214" i="1"/>
  <c r="MUO214" i="1"/>
  <c r="MUP214" i="1"/>
  <c r="MUQ214" i="1"/>
  <c r="MUR214" i="1"/>
  <c r="MUS214" i="1"/>
  <c r="MUT214" i="1"/>
  <c r="MUU214" i="1"/>
  <c r="MUV214" i="1"/>
  <c r="MUW214" i="1"/>
  <c r="MUX214" i="1"/>
  <c r="MUY214" i="1"/>
  <c r="MUZ214" i="1"/>
  <c r="MVA214" i="1"/>
  <c r="MVB214" i="1"/>
  <c r="MVC214" i="1"/>
  <c r="MVD214" i="1"/>
  <c r="MVE214" i="1"/>
  <c r="MVF214" i="1"/>
  <c r="MVG214" i="1"/>
  <c r="MVH214" i="1"/>
  <c r="MVI214" i="1"/>
  <c r="MVJ214" i="1"/>
  <c r="MVK214" i="1"/>
  <c r="MVL214" i="1"/>
  <c r="MVM214" i="1"/>
  <c r="MVN214" i="1"/>
  <c r="MVO214" i="1"/>
  <c r="MVP214" i="1"/>
  <c r="MVQ214" i="1"/>
  <c r="MVR214" i="1"/>
  <c r="MVS214" i="1"/>
  <c r="MVT214" i="1"/>
  <c r="MVU214" i="1"/>
  <c r="MVV214" i="1"/>
  <c r="MVW214" i="1"/>
  <c r="MVX214" i="1"/>
  <c r="MVY214" i="1"/>
  <c r="MVZ214" i="1"/>
  <c r="MWA214" i="1"/>
  <c r="MWB214" i="1"/>
  <c r="MWC214" i="1"/>
  <c r="MWD214" i="1"/>
  <c r="MWE214" i="1"/>
  <c r="MWF214" i="1"/>
  <c r="MWG214" i="1"/>
  <c r="MWH214" i="1"/>
  <c r="MWI214" i="1"/>
  <c r="MWJ214" i="1"/>
  <c r="MWK214" i="1"/>
  <c r="MWL214" i="1"/>
  <c r="MWM214" i="1"/>
  <c r="MWN214" i="1"/>
  <c r="MWO214" i="1"/>
  <c r="MWP214" i="1"/>
  <c r="MWQ214" i="1"/>
  <c r="MWR214" i="1"/>
  <c r="MWS214" i="1"/>
  <c r="MWT214" i="1"/>
  <c r="MWU214" i="1"/>
  <c r="MWV214" i="1"/>
  <c r="MWW214" i="1"/>
  <c r="MWX214" i="1"/>
  <c r="MWY214" i="1"/>
  <c r="MWZ214" i="1"/>
  <c r="MXA214" i="1"/>
  <c r="MXB214" i="1"/>
  <c r="MXC214" i="1"/>
  <c r="MXD214" i="1"/>
  <c r="MXE214" i="1"/>
  <c r="MXF214" i="1"/>
  <c r="MXG214" i="1"/>
  <c r="MXH214" i="1"/>
  <c r="MXI214" i="1"/>
  <c r="MXJ214" i="1"/>
  <c r="MXK214" i="1"/>
  <c r="MXL214" i="1"/>
  <c r="MXM214" i="1"/>
  <c r="MXN214" i="1"/>
  <c r="MXO214" i="1"/>
  <c r="MXP214" i="1"/>
  <c r="MXQ214" i="1"/>
  <c r="MXR214" i="1"/>
  <c r="MXS214" i="1"/>
  <c r="MXT214" i="1"/>
  <c r="MXU214" i="1"/>
  <c r="MXV214" i="1"/>
  <c r="MXW214" i="1"/>
  <c r="MXX214" i="1"/>
  <c r="MXY214" i="1"/>
  <c r="MXZ214" i="1"/>
  <c r="MYA214" i="1"/>
  <c r="MYB214" i="1"/>
  <c r="MYC214" i="1"/>
  <c r="MYD214" i="1"/>
  <c r="MYE214" i="1"/>
  <c r="MYF214" i="1"/>
  <c r="MYG214" i="1"/>
  <c r="MYH214" i="1"/>
  <c r="MYI214" i="1"/>
  <c r="MYJ214" i="1"/>
  <c r="MYK214" i="1"/>
  <c r="MYL214" i="1"/>
  <c r="MYM214" i="1"/>
  <c r="MYN214" i="1"/>
  <c r="MYO214" i="1"/>
  <c r="MYP214" i="1"/>
  <c r="MYQ214" i="1"/>
  <c r="MYR214" i="1"/>
  <c r="MYS214" i="1"/>
  <c r="MYT214" i="1"/>
  <c r="MYU214" i="1"/>
  <c r="MYV214" i="1"/>
  <c r="MYW214" i="1"/>
  <c r="MYX214" i="1"/>
  <c r="MYY214" i="1"/>
  <c r="MYZ214" i="1"/>
  <c r="MZA214" i="1"/>
  <c r="MZB214" i="1"/>
  <c r="MZC214" i="1"/>
  <c r="MZD214" i="1"/>
  <c r="MZE214" i="1"/>
  <c r="MZF214" i="1"/>
  <c r="MZG214" i="1"/>
  <c r="MZH214" i="1"/>
  <c r="MZI214" i="1"/>
  <c r="MZJ214" i="1"/>
  <c r="MZK214" i="1"/>
  <c r="MZL214" i="1"/>
  <c r="MZM214" i="1"/>
  <c r="MZN214" i="1"/>
  <c r="MZO214" i="1"/>
  <c r="MZP214" i="1"/>
  <c r="MZQ214" i="1"/>
  <c r="MZR214" i="1"/>
  <c r="MZS214" i="1"/>
  <c r="MZT214" i="1"/>
  <c r="MZU214" i="1"/>
  <c r="MZV214" i="1"/>
  <c r="MZW214" i="1"/>
  <c r="MZX214" i="1"/>
  <c r="MZY214" i="1"/>
  <c r="MZZ214" i="1"/>
  <c r="NAA214" i="1"/>
  <c r="NAB214" i="1"/>
  <c r="NAC214" i="1"/>
  <c r="NAD214" i="1"/>
  <c r="NAE214" i="1"/>
  <c r="NAF214" i="1"/>
  <c r="NAG214" i="1"/>
  <c r="NAH214" i="1"/>
  <c r="NAI214" i="1"/>
  <c r="NAJ214" i="1"/>
  <c r="NAK214" i="1"/>
  <c r="NAL214" i="1"/>
  <c r="NAM214" i="1"/>
  <c r="NAN214" i="1"/>
  <c r="NAO214" i="1"/>
  <c r="NAP214" i="1"/>
  <c r="NAQ214" i="1"/>
  <c r="NAR214" i="1"/>
  <c r="NAS214" i="1"/>
  <c r="NAT214" i="1"/>
  <c r="NAU214" i="1"/>
  <c r="NAV214" i="1"/>
  <c r="NAW214" i="1"/>
  <c r="NAX214" i="1"/>
  <c r="NAY214" i="1"/>
  <c r="NAZ214" i="1"/>
  <c r="NBA214" i="1"/>
  <c r="NBB214" i="1"/>
  <c r="NBC214" i="1"/>
  <c r="NBD214" i="1"/>
  <c r="NBE214" i="1"/>
  <c r="NBF214" i="1"/>
  <c r="NBG214" i="1"/>
  <c r="NBH214" i="1"/>
  <c r="NBI214" i="1"/>
  <c r="NBJ214" i="1"/>
  <c r="NBK214" i="1"/>
  <c r="NBL214" i="1"/>
  <c r="NBM214" i="1"/>
  <c r="NBN214" i="1"/>
  <c r="NBO214" i="1"/>
  <c r="NBP214" i="1"/>
  <c r="NBQ214" i="1"/>
  <c r="NBR214" i="1"/>
  <c r="NBS214" i="1"/>
  <c r="NBT214" i="1"/>
  <c r="NBU214" i="1"/>
  <c r="NBV214" i="1"/>
  <c r="NBW214" i="1"/>
  <c r="NBX214" i="1"/>
  <c r="NBY214" i="1"/>
  <c r="NBZ214" i="1"/>
  <c r="NCA214" i="1"/>
  <c r="NCB214" i="1"/>
  <c r="NCC214" i="1"/>
  <c r="NCD214" i="1"/>
  <c r="NCE214" i="1"/>
  <c r="NCF214" i="1"/>
  <c r="NCG214" i="1"/>
  <c r="NCH214" i="1"/>
  <c r="NCI214" i="1"/>
  <c r="NCJ214" i="1"/>
  <c r="NCK214" i="1"/>
  <c r="NCL214" i="1"/>
  <c r="NCM214" i="1"/>
  <c r="NCN214" i="1"/>
  <c r="NCO214" i="1"/>
  <c r="NCP214" i="1"/>
  <c r="NCQ214" i="1"/>
  <c r="NCR214" i="1"/>
  <c r="NCS214" i="1"/>
  <c r="NCT214" i="1"/>
  <c r="NCU214" i="1"/>
  <c r="NCV214" i="1"/>
  <c r="NCW214" i="1"/>
  <c r="NCX214" i="1"/>
  <c r="NCY214" i="1"/>
  <c r="NCZ214" i="1"/>
  <c r="NDA214" i="1"/>
  <c r="NDB214" i="1"/>
  <c r="NDC214" i="1"/>
  <c r="NDD214" i="1"/>
  <c r="NDE214" i="1"/>
  <c r="NDF214" i="1"/>
  <c r="NDG214" i="1"/>
  <c r="NDH214" i="1"/>
  <c r="NDI214" i="1"/>
  <c r="NDJ214" i="1"/>
  <c r="NDK214" i="1"/>
  <c r="NDL214" i="1"/>
  <c r="NDM214" i="1"/>
  <c r="NDN214" i="1"/>
  <c r="NDO214" i="1"/>
  <c r="NDP214" i="1"/>
  <c r="NDQ214" i="1"/>
  <c r="NDR214" i="1"/>
  <c r="NDS214" i="1"/>
  <c r="NDT214" i="1"/>
  <c r="NDU214" i="1"/>
  <c r="NDV214" i="1"/>
  <c r="NDW214" i="1"/>
  <c r="NDX214" i="1"/>
  <c r="NDY214" i="1"/>
  <c r="NDZ214" i="1"/>
  <c r="NEA214" i="1"/>
  <c r="NEB214" i="1"/>
  <c r="NEC214" i="1"/>
  <c r="NED214" i="1"/>
  <c r="NEE214" i="1"/>
  <c r="NEF214" i="1"/>
  <c r="NEG214" i="1"/>
  <c r="NEH214" i="1"/>
  <c r="NEI214" i="1"/>
  <c r="NEJ214" i="1"/>
  <c r="NEK214" i="1"/>
  <c r="NEL214" i="1"/>
  <c r="NEM214" i="1"/>
  <c r="NEN214" i="1"/>
  <c r="NEO214" i="1"/>
  <c r="NEP214" i="1"/>
  <c r="NEQ214" i="1"/>
  <c r="NER214" i="1"/>
  <c r="NES214" i="1"/>
  <c r="NET214" i="1"/>
  <c r="NEU214" i="1"/>
  <c r="NEV214" i="1"/>
  <c r="NEW214" i="1"/>
  <c r="NEX214" i="1"/>
  <c r="NEY214" i="1"/>
  <c r="NEZ214" i="1"/>
  <c r="NFA214" i="1"/>
  <c r="NFB214" i="1"/>
  <c r="NFC214" i="1"/>
  <c r="NFD214" i="1"/>
  <c r="NFE214" i="1"/>
  <c r="NFF214" i="1"/>
  <c r="NFG214" i="1"/>
  <c r="NFH214" i="1"/>
  <c r="NFI214" i="1"/>
  <c r="NFJ214" i="1"/>
  <c r="NFK214" i="1"/>
  <c r="NFL214" i="1"/>
  <c r="NFM214" i="1"/>
  <c r="NFN214" i="1"/>
  <c r="NFO214" i="1"/>
  <c r="NFP214" i="1"/>
  <c r="NFQ214" i="1"/>
  <c r="NFR214" i="1"/>
  <c r="NFS214" i="1"/>
  <c r="NFT214" i="1"/>
  <c r="NFU214" i="1"/>
  <c r="NFV214" i="1"/>
  <c r="NFW214" i="1"/>
  <c r="NFX214" i="1"/>
  <c r="NFY214" i="1"/>
  <c r="NFZ214" i="1"/>
  <c r="NGA214" i="1"/>
  <c r="NGB214" i="1"/>
  <c r="NGC214" i="1"/>
  <c r="NGD214" i="1"/>
  <c r="NGE214" i="1"/>
  <c r="NGF214" i="1"/>
  <c r="NGG214" i="1"/>
  <c r="NGH214" i="1"/>
  <c r="NGI214" i="1"/>
  <c r="NGJ214" i="1"/>
  <c r="NGK214" i="1"/>
  <c r="NGL214" i="1"/>
  <c r="NGM214" i="1"/>
  <c r="NGN214" i="1"/>
  <c r="NGO214" i="1"/>
  <c r="NGP214" i="1"/>
  <c r="NGQ214" i="1"/>
  <c r="NGR214" i="1"/>
  <c r="NGS214" i="1"/>
  <c r="NGT214" i="1"/>
  <c r="NGU214" i="1"/>
  <c r="NGV214" i="1"/>
  <c r="NGW214" i="1"/>
  <c r="NGX214" i="1"/>
  <c r="NGY214" i="1"/>
  <c r="NGZ214" i="1"/>
  <c r="NHA214" i="1"/>
  <c r="NHB214" i="1"/>
  <c r="NHC214" i="1"/>
  <c r="NHD214" i="1"/>
  <c r="NHE214" i="1"/>
  <c r="NHF214" i="1"/>
  <c r="NHG214" i="1"/>
  <c r="NHH214" i="1"/>
  <c r="NHI214" i="1"/>
  <c r="NHJ214" i="1"/>
  <c r="NHK214" i="1"/>
  <c r="NHL214" i="1"/>
  <c r="NHM214" i="1"/>
  <c r="NHN214" i="1"/>
  <c r="NHO214" i="1"/>
  <c r="NHP214" i="1"/>
  <c r="NHQ214" i="1"/>
  <c r="NHR214" i="1"/>
  <c r="NHS214" i="1"/>
  <c r="NHT214" i="1"/>
  <c r="NHU214" i="1"/>
  <c r="NHV214" i="1"/>
  <c r="NHW214" i="1"/>
  <c r="NHX214" i="1"/>
  <c r="NHY214" i="1"/>
  <c r="NHZ214" i="1"/>
  <c r="NIA214" i="1"/>
  <c r="NIB214" i="1"/>
  <c r="NIC214" i="1"/>
  <c r="NID214" i="1"/>
  <c r="NIE214" i="1"/>
  <c r="NIF214" i="1"/>
  <c r="NIG214" i="1"/>
  <c r="NIH214" i="1"/>
  <c r="NII214" i="1"/>
  <c r="NIJ214" i="1"/>
  <c r="NIK214" i="1"/>
  <c r="NIL214" i="1"/>
  <c r="NIM214" i="1"/>
  <c r="NIN214" i="1"/>
  <c r="NIO214" i="1"/>
  <c r="NIP214" i="1"/>
  <c r="NIQ214" i="1"/>
  <c r="NIR214" i="1"/>
  <c r="NIS214" i="1"/>
  <c r="NIT214" i="1"/>
  <c r="NIU214" i="1"/>
  <c r="NIV214" i="1"/>
  <c r="NIW214" i="1"/>
  <c r="NIX214" i="1"/>
  <c r="NIY214" i="1"/>
  <c r="NIZ214" i="1"/>
  <c r="NJA214" i="1"/>
  <c r="NJB214" i="1"/>
  <c r="NJC214" i="1"/>
  <c r="NJD214" i="1"/>
  <c r="NJE214" i="1"/>
  <c r="NJF214" i="1"/>
  <c r="NJG214" i="1"/>
  <c r="NJH214" i="1"/>
  <c r="NJI214" i="1"/>
  <c r="NJJ214" i="1"/>
  <c r="NJK214" i="1"/>
  <c r="NJL214" i="1"/>
  <c r="NJM214" i="1"/>
  <c r="NJN214" i="1"/>
  <c r="NJO214" i="1"/>
  <c r="NJP214" i="1"/>
  <c r="NJQ214" i="1"/>
  <c r="NJR214" i="1"/>
  <c r="NJS214" i="1"/>
  <c r="NJT214" i="1"/>
  <c r="NJU214" i="1"/>
  <c r="NJV214" i="1"/>
  <c r="NJW214" i="1"/>
  <c r="NJX214" i="1"/>
  <c r="NJY214" i="1"/>
  <c r="NJZ214" i="1"/>
  <c r="NKA214" i="1"/>
  <c r="NKB214" i="1"/>
  <c r="NKC214" i="1"/>
  <c r="NKD214" i="1"/>
  <c r="NKE214" i="1"/>
  <c r="NKF214" i="1"/>
  <c r="NKG214" i="1"/>
  <c r="NKH214" i="1"/>
  <c r="NKI214" i="1"/>
  <c r="NKJ214" i="1"/>
  <c r="NKK214" i="1"/>
  <c r="NKL214" i="1"/>
  <c r="NKM214" i="1"/>
  <c r="NKN214" i="1"/>
  <c r="NKO214" i="1"/>
  <c r="NKP214" i="1"/>
  <c r="NKQ214" i="1"/>
  <c r="NKR214" i="1"/>
  <c r="NKS214" i="1"/>
  <c r="NKT214" i="1"/>
  <c r="NKU214" i="1"/>
  <c r="NKV214" i="1"/>
  <c r="NKW214" i="1"/>
  <c r="NKX214" i="1"/>
  <c r="NKY214" i="1"/>
  <c r="NKZ214" i="1"/>
  <c r="NLA214" i="1"/>
  <c r="NLB214" i="1"/>
  <c r="NLC214" i="1"/>
  <c r="NLD214" i="1"/>
  <c r="NLE214" i="1"/>
  <c r="NLF214" i="1"/>
  <c r="NLG214" i="1"/>
  <c r="NLH214" i="1"/>
  <c r="NLI214" i="1"/>
  <c r="NLJ214" i="1"/>
  <c r="NLK214" i="1"/>
  <c r="NLL214" i="1"/>
  <c r="NLM214" i="1"/>
  <c r="NLN214" i="1"/>
  <c r="NLO214" i="1"/>
  <c r="NLP214" i="1"/>
  <c r="NLQ214" i="1"/>
  <c r="NLR214" i="1"/>
  <c r="NLS214" i="1"/>
  <c r="NLT214" i="1"/>
  <c r="NLU214" i="1"/>
  <c r="NLV214" i="1"/>
  <c r="NLW214" i="1"/>
  <c r="NLX214" i="1"/>
  <c r="NLY214" i="1"/>
  <c r="NLZ214" i="1"/>
  <c r="NMA214" i="1"/>
  <c r="NMB214" i="1"/>
  <c r="NMC214" i="1"/>
  <c r="NMD214" i="1"/>
  <c r="NME214" i="1"/>
  <c r="NMF214" i="1"/>
  <c r="NMG214" i="1"/>
  <c r="NMH214" i="1"/>
  <c r="NMI214" i="1"/>
  <c r="NMJ214" i="1"/>
  <c r="NMK214" i="1"/>
  <c r="NML214" i="1"/>
  <c r="NMM214" i="1"/>
  <c r="NMN214" i="1"/>
  <c r="NMO214" i="1"/>
  <c r="NMP214" i="1"/>
  <c r="NMQ214" i="1"/>
  <c r="NMR214" i="1"/>
  <c r="NMS214" i="1"/>
  <c r="NMT214" i="1"/>
  <c r="NMU214" i="1"/>
  <c r="NMV214" i="1"/>
  <c r="NMW214" i="1"/>
  <c r="NMX214" i="1"/>
  <c r="NMY214" i="1"/>
  <c r="NMZ214" i="1"/>
  <c r="NNA214" i="1"/>
  <c r="NNB214" i="1"/>
  <c r="NNC214" i="1"/>
  <c r="NND214" i="1"/>
  <c r="NNE214" i="1"/>
  <c r="NNF214" i="1"/>
  <c r="NNG214" i="1"/>
  <c r="NNH214" i="1"/>
  <c r="NNI214" i="1"/>
  <c r="NNJ214" i="1"/>
  <c r="NNK214" i="1"/>
  <c r="NNL214" i="1"/>
  <c r="NNM214" i="1"/>
  <c r="NNN214" i="1"/>
  <c r="NNO214" i="1"/>
  <c r="NNP214" i="1"/>
  <c r="NNQ214" i="1"/>
  <c r="NNR214" i="1"/>
  <c r="NNS214" i="1"/>
  <c r="NNT214" i="1"/>
  <c r="NNU214" i="1"/>
  <c r="NNV214" i="1"/>
  <c r="NNW214" i="1"/>
  <c r="NNX214" i="1"/>
  <c r="NNY214" i="1"/>
  <c r="NNZ214" i="1"/>
  <c r="NOA214" i="1"/>
  <c r="NOB214" i="1"/>
  <c r="NOC214" i="1"/>
  <c r="NOD214" i="1"/>
  <c r="NOE214" i="1"/>
  <c r="NOF214" i="1"/>
  <c r="NOG214" i="1"/>
  <c r="NOH214" i="1"/>
  <c r="NOI214" i="1"/>
  <c r="NOJ214" i="1"/>
  <c r="NOK214" i="1"/>
  <c r="NOL214" i="1"/>
  <c r="NOM214" i="1"/>
  <c r="NON214" i="1"/>
  <c r="NOO214" i="1"/>
  <c r="NOP214" i="1"/>
  <c r="NOQ214" i="1"/>
  <c r="NOR214" i="1"/>
  <c r="NOS214" i="1"/>
  <c r="NOT214" i="1"/>
  <c r="NOU214" i="1"/>
  <c r="NOV214" i="1"/>
  <c r="NOW214" i="1"/>
  <c r="NOX214" i="1"/>
  <c r="NOY214" i="1"/>
  <c r="NOZ214" i="1"/>
  <c r="NPA214" i="1"/>
  <c r="NPB214" i="1"/>
  <c r="NPC214" i="1"/>
  <c r="NPD214" i="1"/>
  <c r="NPE214" i="1"/>
  <c r="NPF214" i="1"/>
  <c r="NPG214" i="1"/>
  <c r="NPH214" i="1"/>
  <c r="NPI214" i="1"/>
  <c r="NPJ214" i="1"/>
  <c r="NPK214" i="1"/>
  <c r="NPL214" i="1"/>
  <c r="NPM214" i="1"/>
  <c r="NPN214" i="1"/>
  <c r="NPO214" i="1"/>
  <c r="NPP214" i="1"/>
  <c r="NPQ214" i="1"/>
  <c r="NPR214" i="1"/>
  <c r="NPS214" i="1"/>
  <c r="NPT214" i="1"/>
  <c r="NPU214" i="1"/>
  <c r="NPV214" i="1"/>
  <c r="NPW214" i="1"/>
  <c r="NPX214" i="1"/>
  <c r="NPY214" i="1"/>
  <c r="NPZ214" i="1"/>
  <c r="NQA214" i="1"/>
  <c r="NQB214" i="1"/>
  <c r="NQC214" i="1"/>
  <c r="NQD214" i="1"/>
  <c r="NQE214" i="1"/>
  <c r="NQF214" i="1"/>
  <c r="NQG214" i="1"/>
  <c r="NQH214" i="1"/>
  <c r="NQI214" i="1"/>
  <c r="NQJ214" i="1"/>
  <c r="NQK214" i="1"/>
  <c r="NQL214" i="1"/>
  <c r="NQM214" i="1"/>
  <c r="NQN214" i="1"/>
  <c r="NQO214" i="1"/>
  <c r="NQP214" i="1"/>
  <c r="NQQ214" i="1"/>
  <c r="NQR214" i="1"/>
  <c r="NQS214" i="1"/>
  <c r="NQT214" i="1"/>
  <c r="NQU214" i="1"/>
  <c r="NQV214" i="1"/>
  <c r="NQW214" i="1"/>
  <c r="NQX214" i="1"/>
  <c r="NQY214" i="1"/>
  <c r="NQZ214" i="1"/>
  <c r="NRA214" i="1"/>
  <c r="NRB214" i="1"/>
  <c r="NRC214" i="1"/>
  <c r="NRD214" i="1"/>
  <c r="NRE214" i="1"/>
  <c r="NRF214" i="1"/>
  <c r="NRG214" i="1"/>
  <c r="NRH214" i="1"/>
  <c r="NRI214" i="1"/>
  <c r="NRJ214" i="1"/>
  <c r="NRK214" i="1"/>
  <c r="NRL214" i="1"/>
  <c r="NRM214" i="1"/>
  <c r="NRN214" i="1"/>
  <c r="NRO214" i="1"/>
  <c r="NRP214" i="1"/>
  <c r="NRQ214" i="1"/>
  <c r="NRR214" i="1"/>
  <c r="NRS214" i="1"/>
  <c r="NRT214" i="1"/>
  <c r="NRU214" i="1"/>
  <c r="NRV214" i="1"/>
  <c r="NRW214" i="1"/>
  <c r="NRX214" i="1"/>
  <c r="NRY214" i="1"/>
  <c r="NRZ214" i="1"/>
  <c r="NSA214" i="1"/>
  <c r="NSB214" i="1"/>
  <c r="NSC214" i="1"/>
  <c r="NSD214" i="1"/>
  <c r="NSE214" i="1"/>
  <c r="NSF214" i="1"/>
  <c r="NSG214" i="1"/>
  <c r="NSH214" i="1"/>
  <c r="NSI214" i="1"/>
  <c r="NSJ214" i="1"/>
  <c r="NSK214" i="1"/>
  <c r="NSL214" i="1"/>
  <c r="NSM214" i="1"/>
  <c r="NSN214" i="1"/>
  <c r="NSO214" i="1"/>
  <c r="NSP214" i="1"/>
  <c r="NSQ214" i="1"/>
  <c r="NSR214" i="1"/>
  <c r="NSS214" i="1"/>
  <c r="NST214" i="1"/>
  <c r="NSU214" i="1"/>
  <c r="NSV214" i="1"/>
  <c r="NSW214" i="1"/>
  <c r="NSX214" i="1"/>
  <c r="NSY214" i="1"/>
  <c r="NSZ214" i="1"/>
  <c r="NTA214" i="1"/>
  <c r="NTB214" i="1"/>
  <c r="NTC214" i="1"/>
  <c r="NTD214" i="1"/>
  <c r="NTE214" i="1"/>
  <c r="NTF214" i="1"/>
  <c r="NTG214" i="1"/>
  <c r="NTH214" i="1"/>
  <c r="NTI214" i="1"/>
  <c r="NTJ214" i="1"/>
  <c r="NTK214" i="1"/>
  <c r="NTL214" i="1"/>
  <c r="NTM214" i="1"/>
  <c r="NTN214" i="1"/>
  <c r="NTO214" i="1"/>
  <c r="NTP214" i="1"/>
  <c r="NTQ214" i="1"/>
  <c r="NTR214" i="1"/>
  <c r="NTS214" i="1"/>
  <c r="NTT214" i="1"/>
  <c r="NTU214" i="1"/>
  <c r="NTV214" i="1"/>
  <c r="NTW214" i="1"/>
  <c r="NTX214" i="1"/>
  <c r="NTY214" i="1"/>
  <c r="NTZ214" i="1"/>
  <c r="NUA214" i="1"/>
  <c r="NUB214" i="1"/>
  <c r="NUC214" i="1"/>
  <c r="NUD214" i="1"/>
  <c r="NUE214" i="1"/>
  <c r="NUF214" i="1"/>
  <c r="NUG214" i="1"/>
  <c r="NUH214" i="1"/>
  <c r="NUI214" i="1"/>
  <c r="NUJ214" i="1"/>
  <c r="NUK214" i="1"/>
  <c r="NUL214" i="1"/>
  <c r="NUM214" i="1"/>
  <c r="NUN214" i="1"/>
  <c r="NUO214" i="1"/>
  <c r="NUP214" i="1"/>
  <c r="NUQ214" i="1"/>
  <c r="NUR214" i="1"/>
  <c r="NUS214" i="1"/>
  <c r="NUT214" i="1"/>
  <c r="NUU214" i="1"/>
  <c r="NUV214" i="1"/>
  <c r="NUW214" i="1"/>
  <c r="NUX214" i="1"/>
  <c r="NUY214" i="1"/>
  <c r="NUZ214" i="1"/>
  <c r="NVA214" i="1"/>
  <c r="NVB214" i="1"/>
  <c r="NVC214" i="1"/>
  <c r="NVD214" i="1"/>
  <c r="NVE214" i="1"/>
  <c r="NVF214" i="1"/>
  <c r="NVG214" i="1"/>
  <c r="NVH214" i="1"/>
  <c r="NVI214" i="1"/>
  <c r="NVJ214" i="1"/>
  <c r="NVK214" i="1"/>
  <c r="NVL214" i="1"/>
  <c r="NVM214" i="1"/>
  <c r="NVN214" i="1"/>
  <c r="NVO214" i="1"/>
  <c r="NVP214" i="1"/>
  <c r="NVQ214" i="1"/>
  <c r="NVR214" i="1"/>
  <c r="NVS214" i="1"/>
  <c r="NVT214" i="1"/>
  <c r="NVU214" i="1"/>
  <c r="NVV214" i="1"/>
  <c r="NVW214" i="1"/>
  <c r="NVX214" i="1"/>
  <c r="NVY214" i="1"/>
  <c r="NVZ214" i="1"/>
  <c r="NWA214" i="1"/>
  <c r="NWB214" i="1"/>
  <c r="NWC214" i="1"/>
  <c r="NWD214" i="1"/>
  <c r="NWE214" i="1"/>
  <c r="NWF214" i="1"/>
  <c r="NWG214" i="1"/>
  <c r="NWH214" i="1"/>
  <c r="NWI214" i="1"/>
  <c r="NWJ214" i="1"/>
  <c r="NWK214" i="1"/>
  <c r="NWL214" i="1"/>
  <c r="NWM214" i="1"/>
  <c r="NWN214" i="1"/>
  <c r="NWO214" i="1"/>
  <c r="NWP214" i="1"/>
  <c r="NWQ214" i="1"/>
  <c r="NWR214" i="1"/>
  <c r="NWS214" i="1"/>
  <c r="NWT214" i="1"/>
  <c r="NWU214" i="1"/>
  <c r="NWV214" i="1"/>
  <c r="NWW214" i="1"/>
  <c r="NWX214" i="1"/>
  <c r="NWY214" i="1"/>
  <c r="NWZ214" i="1"/>
  <c r="NXA214" i="1"/>
  <c r="NXB214" i="1"/>
  <c r="NXC214" i="1"/>
  <c r="NXD214" i="1"/>
  <c r="NXE214" i="1"/>
  <c r="NXF214" i="1"/>
  <c r="NXG214" i="1"/>
  <c r="NXH214" i="1"/>
  <c r="NXI214" i="1"/>
  <c r="NXJ214" i="1"/>
  <c r="NXK214" i="1"/>
  <c r="NXL214" i="1"/>
  <c r="NXM214" i="1"/>
  <c r="NXN214" i="1"/>
  <c r="NXO214" i="1"/>
  <c r="NXP214" i="1"/>
  <c r="NXQ214" i="1"/>
  <c r="NXR214" i="1"/>
  <c r="NXS214" i="1"/>
  <c r="NXT214" i="1"/>
  <c r="NXU214" i="1"/>
  <c r="NXV214" i="1"/>
  <c r="NXW214" i="1"/>
  <c r="NXX214" i="1"/>
  <c r="NXY214" i="1"/>
  <c r="NXZ214" i="1"/>
  <c r="NYA214" i="1"/>
  <c r="NYB214" i="1"/>
  <c r="NYC214" i="1"/>
  <c r="NYD214" i="1"/>
  <c r="NYE214" i="1"/>
  <c r="NYF214" i="1"/>
  <c r="NYG214" i="1"/>
  <c r="NYH214" i="1"/>
  <c r="NYI214" i="1"/>
  <c r="NYJ214" i="1"/>
  <c r="NYK214" i="1"/>
  <c r="NYL214" i="1"/>
  <c r="NYM214" i="1"/>
  <c r="NYN214" i="1"/>
  <c r="NYO214" i="1"/>
  <c r="NYP214" i="1"/>
  <c r="NYQ214" i="1"/>
  <c r="NYR214" i="1"/>
  <c r="NYS214" i="1"/>
  <c r="NYT214" i="1"/>
  <c r="NYU214" i="1"/>
  <c r="NYV214" i="1"/>
  <c r="NYW214" i="1"/>
  <c r="NYX214" i="1"/>
  <c r="NYY214" i="1"/>
  <c r="NYZ214" i="1"/>
  <c r="NZA214" i="1"/>
  <c r="NZB214" i="1"/>
  <c r="NZC214" i="1"/>
  <c r="NZD214" i="1"/>
  <c r="NZE214" i="1"/>
  <c r="NZF214" i="1"/>
  <c r="NZG214" i="1"/>
  <c r="NZH214" i="1"/>
  <c r="NZI214" i="1"/>
  <c r="NZJ214" i="1"/>
  <c r="NZK214" i="1"/>
  <c r="NZL214" i="1"/>
  <c r="NZM214" i="1"/>
  <c r="NZN214" i="1"/>
  <c r="NZO214" i="1"/>
  <c r="NZP214" i="1"/>
  <c r="NZQ214" i="1"/>
  <c r="NZR214" i="1"/>
  <c r="NZS214" i="1"/>
  <c r="NZT214" i="1"/>
  <c r="NZU214" i="1"/>
  <c r="NZV214" i="1"/>
  <c r="NZW214" i="1"/>
  <c r="NZX214" i="1"/>
  <c r="NZY214" i="1"/>
  <c r="NZZ214" i="1"/>
  <c r="OAA214" i="1"/>
  <c r="OAB214" i="1"/>
  <c r="OAC214" i="1"/>
  <c r="OAD214" i="1"/>
  <c r="OAE214" i="1"/>
  <c r="OAF214" i="1"/>
  <c r="OAG214" i="1"/>
  <c r="OAH214" i="1"/>
  <c r="OAI214" i="1"/>
  <c r="OAJ214" i="1"/>
  <c r="OAK214" i="1"/>
  <c r="OAL214" i="1"/>
  <c r="OAM214" i="1"/>
  <c r="OAN214" i="1"/>
  <c r="OAO214" i="1"/>
  <c r="OAP214" i="1"/>
  <c r="OAQ214" i="1"/>
  <c r="OAR214" i="1"/>
  <c r="OAS214" i="1"/>
  <c r="OAT214" i="1"/>
  <c r="OAU214" i="1"/>
  <c r="OAV214" i="1"/>
  <c r="OAW214" i="1"/>
  <c r="OAX214" i="1"/>
  <c r="OAY214" i="1"/>
  <c r="OAZ214" i="1"/>
  <c r="OBA214" i="1"/>
  <c r="OBB214" i="1"/>
  <c r="OBC214" i="1"/>
  <c r="OBD214" i="1"/>
  <c r="OBE214" i="1"/>
  <c r="OBF214" i="1"/>
  <c r="OBG214" i="1"/>
  <c r="OBH214" i="1"/>
  <c r="OBI214" i="1"/>
  <c r="OBJ214" i="1"/>
  <c r="OBK214" i="1"/>
  <c r="OBL214" i="1"/>
  <c r="OBM214" i="1"/>
  <c r="OBN214" i="1"/>
  <c r="OBO214" i="1"/>
  <c r="OBP214" i="1"/>
  <c r="OBQ214" i="1"/>
  <c r="OBR214" i="1"/>
  <c r="OBS214" i="1"/>
  <c r="OBT214" i="1"/>
  <c r="OBU214" i="1"/>
  <c r="OBV214" i="1"/>
  <c r="OBW214" i="1"/>
  <c r="OBX214" i="1"/>
  <c r="OBY214" i="1"/>
  <c r="OBZ214" i="1"/>
  <c r="OCA214" i="1"/>
  <c r="OCB214" i="1"/>
  <c r="OCC214" i="1"/>
  <c r="OCD214" i="1"/>
  <c r="OCE214" i="1"/>
  <c r="OCF214" i="1"/>
  <c r="OCG214" i="1"/>
  <c r="OCH214" i="1"/>
  <c r="OCI214" i="1"/>
  <c r="OCJ214" i="1"/>
  <c r="OCK214" i="1"/>
  <c r="OCL214" i="1"/>
  <c r="OCM214" i="1"/>
  <c r="OCN214" i="1"/>
  <c r="OCO214" i="1"/>
  <c r="OCP214" i="1"/>
  <c r="OCQ214" i="1"/>
  <c r="OCR214" i="1"/>
  <c r="OCS214" i="1"/>
  <c r="OCT214" i="1"/>
  <c r="OCU214" i="1"/>
  <c r="OCV214" i="1"/>
  <c r="OCW214" i="1"/>
  <c r="OCX214" i="1"/>
  <c r="OCY214" i="1"/>
  <c r="OCZ214" i="1"/>
  <c r="ODA214" i="1"/>
  <c r="ODB214" i="1"/>
  <c r="ODC214" i="1"/>
  <c r="ODD214" i="1"/>
  <c r="ODE214" i="1"/>
  <c r="ODF214" i="1"/>
  <c r="ODG214" i="1"/>
  <c r="ODH214" i="1"/>
  <c r="ODI214" i="1"/>
  <c r="ODJ214" i="1"/>
  <c r="ODK214" i="1"/>
  <c r="ODL214" i="1"/>
  <c r="ODM214" i="1"/>
  <c r="ODN214" i="1"/>
  <c r="ODO214" i="1"/>
  <c r="ODP214" i="1"/>
  <c r="ODQ214" i="1"/>
  <c r="ODR214" i="1"/>
  <c r="ODS214" i="1"/>
  <c r="ODT214" i="1"/>
  <c r="ODU214" i="1"/>
  <c r="ODV214" i="1"/>
  <c r="ODW214" i="1"/>
  <c r="ODX214" i="1"/>
  <c r="ODY214" i="1"/>
  <c r="ODZ214" i="1"/>
  <c r="OEA214" i="1"/>
  <c r="OEB214" i="1"/>
  <c r="OEC214" i="1"/>
  <c r="OED214" i="1"/>
  <c r="OEE214" i="1"/>
  <c r="OEF214" i="1"/>
  <c r="OEG214" i="1"/>
  <c r="OEH214" i="1"/>
  <c r="OEI214" i="1"/>
  <c r="OEJ214" i="1"/>
  <c r="OEK214" i="1"/>
  <c r="OEL214" i="1"/>
  <c r="OEM214" i="1"/>
  <c r="OEN214" i="1"/>
  <c r="OEO214" i="1"/>
  <c r="OEP214" i="1"/>
  <c r="OEQ214" i="1"/>
  <c r="OER214" i="1"/>
  <c r="OES214" i="1"/>
  <c r="OET214" i="1"/>
  <c r="OEU214" i="1"/>
  <c r="OEV214" i="1"/>
  <c r="OEW214" i="1"/>
  <c r="OEX214" i="1"/>
  <c r="OEY214" i="1"/>
  <c r="OEZ214" i="1"/>
  <c r="OFA214" i="1"/>
  <c r="OFB214" i="1"/>
  <c r="OFC214" i="1"/>
  <c r="OFD214" i="1"/>
  <c r="OFE214" i="1"/>
  <c r="OFF214" i="1"/>
  <c r="OFG214" i="1"/>
  <c r="OFH214" i="1"/>
  <c r="OFI214" i="1"/>
  <c r="OFJ214" i="1"/>
  <c r="OFK214" i="1"/>
  <c r="OFL214" i="1"/>
  <c r="OFM214" i="1"/>
  <c r="OFN214" i="1"/>
  <c r="OFO214" i="1"/>
  <c r="OFP214" i="1"/>
  <c r="OFQ214" i="1"/>
  <c r="OFR214" i="1"/>
  <c r="OFS214" i="1"/>
  <c r="OFT214" i="1"/>
  <c r="OFU214" i="1"/>
  <c r="OFV214" i="1"/>
  <c r="OFW214" i="1"/>
  <c r="OFX214" i="1"/>
  <c r="OFY214" i="1"/>
  <c r="OFZ214" i="1"/>
  <c r="OGA214" i="1"/>
  <c r="OGB214" i="1"/>
  <c r="OGC214" i="1"/>
  <c r="OGD214" i="1"/>
  <c r="OGE214" i="1"/>
  <c r="OGF214" i="1"/>
  <c r="OGG214" i="1"/>
  <c r="OGH214" i="1"/>
  <c r="OGI214" i="1"/>
  <c r="OGJ214" i="1"/>
  <c r="OGK214" i="1"/>
  <c r="OGL214" i="1"/>
  <c r="OGM214" i="1"/>
  <c r="OGN214" i="1"/>
  <c r="OGO214" i="1"/>
  <c r="OGP214" i="1"/>
  <c r="OGQ214" i="1"/>
  <c r="OGR214" i="1"/>
  <c r="OGS214" i="1"/>
  <c r="OGT214" i="1"/>
  <c r="OGU214" i="1"/>
  <c r="OGV214" i="1"/>
  <c r="OGW214" i="1"/>
  <c r="OGX214" i="1"/>
  <c r="OGY214" i="1"/>
  <c r="OGZ214" i="1"/>
  <c r="OHA214" i="1"/>
  <c r="OHB214" i="1"/>
  <c r="OHC214" i="1"/>
  <c r="OHD214" i="1"/>
  <c r="OHE214" i="1"/>
  <c r="OHF214" i="1"/>
  <c r="OHG214" i="1"/>
  <c r="OHH214" i="1"/>
  <c r="OHI214" i="1"/>
  <c r="OHJ214" i="1"/>
  <c r="OHK214" i="1"/>
  <c r="OHL214" i="1"/>
  <c r="OHM214" i="1"/>
  <c r="OHN214" i="1"/>
  <c r="OHO214" i="1"/>
  <c r="OHP214" i="1"/>
  <c r="OHQ214" i="1"/>
  <c r="OHR214" i="1"/>
  <c r="OHS214" i="1"/>
  <c r="OHT214" i="1"/>
  <c r="OHU214" i="1"/>
  <c r="OHV214" i="1"/>
  <c r="OHW214" i="1"/>
  <c r="OHX214" i="1"/>
  <c r="OHY214" i="1"/>
  <c r="OHZ214" i="1"/>
  <c r="OIA214" i="1"/>
  <c r="OIB214" i="1"/>
  <c r="OIC214" i="1"/>
  <c r="OID214" i="1"/>
  <c r="OIE214" i="1"/>
  <c r="OIF214" i="1"/>
  <c r="OIG214" i="1"/>
  <c r="OIH214" i="1"/>
  <c r="OII214" i="1"/>
  <c r="OIJ214" i="1"/>
  <c r="OIK214" i="1"/>
  <c r="OIL214" i="1"/>
  <c r="OIM214" i="1"/>
  <c r="OIN214" i="1"/>
  <c r="OIO214" i="1"/>
  <c r="OIP214" i="1"/>
  <c r="OIQ214" i="1"/>
  <c r="OIR214" i="1"/>
  <c r="OIS214" i="1"/>
  <c r="OIT214" i="1"/>
  <c r="OIU214" i="1"/>
  <c r="OIV214" i="1"/>
  <c r="OIW214" i="1"/>
  <c r="OIX214" i="1"/>
  <c r="OIY214" i="1"/>
  <c r="OIZ214" i="1"/>
  <c r="OJA214" i="1"/>
  <c r="OJB214" i="1"/>
  <c r="OJC214" i="1"/>
  <c r="OJD214" i="1"/>
  <c r="OJE214" i="1"/>
  <c r="OJF214" i="1"/>
  <c r="OJG214" i="1"/>
  <c r="OJH214" i="1"/>
  <c r="OJI214" i="1"/>
  <c r="OJJ214" i="1"/>
  <c r="OJK214" i="1"/>
  <c r="OJL214" i="1"/>
  <c r="OJM214" i="1"/>
  <c r="OJN214" i="1"/>
  <c r="OJO214" i="1"/>
  <c r="OJP214" i="1"/>
  <c r="OJQ214" i="1"/>
  <c r="OJR214" i="1"/>
  <c r="OJS214" i="1"/>
  <c r="OJT214" i="1"/>
  <c r="OJU214" i="1"/>
  <c r="OJV214" i="1"/>
  <c r="OJW214" i="1"/>
  <c r="OJX214" i="1"/>
  <c r="OJY214" i="1"/>
  <c r="OJZ214" i="1"/>
  <c r="OKA214" i="1"/>
  <c r="OKB214" i="1"/>
  <c r="OKC214" i="1"/>
  <c r="OKD214" i="1"/>
  <c r="OKE214" i="1"/>
  <c r="OKF214" i="1"/>
  <c r="OKG214" i="1"/>
  <c r="OKH214" i="1"/>
  <c r="OKI214" i="1"/>
  <c r="OKJ214" i="1"/>
  <c r="OKK214" i="1"/>
  <c r="OKL214" i="1"/>
  <c r="OKM214" i="1"/>
  <c r="OKN214" i="1"/>
  <c r="OKO214" i="1"/>
  <c r="OKP214" i="1"/>
  <c r="OKQ214" i="1"/>
  <c r="OKR214" i="1"/>
  <c r="OKS214" i="1"/>
  <c r="OKT214" i="1"/>
  <c r="OKU214" i="1"/>
  <c r="OKV214" i="1"/>
  <c r="OKW214" i="1"/>
  <c r="OKX214" i="1"/>
  <c r="OKY214" i="1"/>
  <c r="OKZ214" i="1"/>
  <c r="OLA214" i="1"/>
  <c r="OLB214" i="1"/>
  <c r="OLC214" i="1"/>
  <c r="OLD214" i="1"/>
  <c r="OLE214" i="1"/>
  <c r="OLF214" i="1"/>
  <c r="OLG214" i="1"/>
  <c r="OLH214" i="1"/>
  <c r="OLI214" i="1"/>
  <c r="OLJ214" i="1"/>
  <c r="OLK214" i="1"/>
  <c r="OLL214" i="1"/>
  <c r="OLM214" i="1"/>
  <c r="OLN214" i="1"/>
  <c r="OLO214" i="1"/>
  <c r="OLP214" i="1"/>
  <c r="OLQ214" i="1"/>
  <c r="OLR214" i="1"/>
  <c r="OLS214" i="1"/>
  <c r="OLT214" i="1"/>
  <c r="OLU214" i="1"/>
  <c r="OLV214" i="1"/>
  <c r="OLW214" i="1"/>
  <c r="OLX214" i="1"/>
  <c r="OLY214" i="1"/>
  <c r="OLZ214" i="1"/>
  <c r="OMA214" i="1"/>
  <c r="OMB214" i="1"/>
  <c r="OMC214" i="1"/>
  <c r="OMD214" i="1"/>
  <c r="OME214" i="1"/>
  <c r="OMF214" i="1"/>
  <c r="OMG214" i="1"/>
  <c r="OMH214" i="1"/>
  <c r="OMI214" i="1"/>
  <c r="OMJ214" i="1"/>
  <c r="OMK214" i="1"/>
  <c r="OML214" i="1"/>
  <c r="OMM214" i="1"/>
  <c r="OMN214" i="1"/>
  <c r="OMO214" i="1"/>
  <c r="OMP214" i="1"/>
  <c r="OMQ214" i="1"/>
  <c r="OMR214" i="1"/>
  <c r="OMS214" i="1"/>
  <c r="OMT214" i="1"/>
  <c r="OMU214" i="1"/>
  <c r="OMV214" i="1"/>
  <c r="OMW214" i="1"/>
  <c r="OMX214" i="1"/>
  <c r="OMY214" i="1"/>
  <c r="OMZ214" i="1"/>
  <c r="ONA214" i="1"/>
  <c r="ONB214" i="1"/>
  <c r="ONC214" i="1"/>
  <c r="OND214" i="1"/>
  <c r="ONE214" i="1"/>
  <c r="ONF214" i="1"/>
  <c r="ONG214" i="1"/>
  <c r="ONH214" i="1"/>
  <c r="ONI214" i="1"/>
  <c r="ONJ214" i="1"/>
  <c r="ONK214" i="1"/>
  <c r="ONL214" i="1"/>
  <c r="ONM214" i="1"/>
  <c r="ONN214" i="1"/>
  <c r="ONO214" i="1"/>
  <c r="ONP214" i="1"/>
  <c r="ONQ214" i="1"/>
  <c r="ONR214" i="1"/>
  <c r="ONS214" i="1"/>
  <c r="ONT214" i="1"/>
  <c r="ONU214" i="1"/>
  <c r="ONV214" i="1"/>
  <c r="ONW214" i="1"/>
  <c r="ONX214" i="1"/>
  <c r="ONY214" i="1"/>
  <c r="ONZ214" i="1"/>
  <c r="OOA214" i="1"/>
  <c r="OOB214" i="1"/>
  <c r="OOC214" i="1"/>
  <c r="OOD214" i="1"/>
  <c r="OOE214" i="1"/>
  <c r="OOF214" i="1"/>
  <c r="OOG214" i="1"/>
  <c r="OOH214" i="1"/>
  <c r="OOI214" i="1"/>
  <c r="OOJ214" i="1"/>
  <c r="OOK214" i="1"/>
  <c r="OOL214" i="1"/>
  <c r="OOM214" i="1"/>
  <c r="OON214" i="1"/>
  <c r="OOO214" i="1"/>
  <c r="OOP214" i="1"/>
  <c r="OOQ214" i="1"/>
  <c r="OOR214" i="1"/>
  <c r="OOS214" i="1"/>
  <c r="OOT214" i="1"/>
  <c r="OOU214" i="1"/>
  <c r="OOV214" i="1"/>
  <c r="OOW214" i="1"/>
  <c r="OOX214" i="1"/>
  <c r="OOY214" i="1"/>
  <c r="OOZ214" i="1"/>
  <c r="OPA214" i="1"/>
  <c r="OPB214" i="1"/>
  <c r="OPC214" i="1"/>
  <c r="OPD214" i="1"/>
  <c r="OPE214" i="1"/>
  <c r="OPF214" i="1"/>
  <c r="OPG214" i="1"/>
  <c r="OPH214" i="1"/>
  <c r="OPI214" i="1"/>
  <c r="OPJ214" i="1"/>
  <c r="OPK214" i="1"/>
  <c r="OPL214" i="1"/>
  <c r="OPM214" i="1"/>
  <c r="OPN214" i="1"/>
  <c r="OPO214" i="1"/>
  <c r="OPP214" i="1"/>
  <c r="OPQ214" i="1"/>
  <c r="OPR214" i="1"/>
  <c r="OPS214" i="1"/>
  <c r="OPT214" i="1"/>
  <c r="OPU214" i="1"/>
  <c r="OPV214" i="1"/>
  <c r="OPW214" i="1"/>
  <c r="OPX214" i="1"/>
  <c r="OPY214" i="1"/>
  <c r="OPZ214" i="1"/>
  <c r="OQA214" i="1"/>
  <c r="OQB214" i="1"/>
  <c r="OQC214" i="1"/>
  <c r="OQD214" i="1"/>
  <c r="OQE214" i="1"/>
  <c r="OQF214" i="1"/>
  <c r="OQG214" i="1"/>
  <c r="OQH214" i="1"/>
  <c r="OQI214" i="1"/>
  <c r="OQJ214" i="1"/>
  <c r="OQK214" i="1"/>
  <c r="OQL214" i="1"/>
  <c r="OQM214" i="1"/>
  <c r="OQN214" i="1"/>
  <c r="OQO214" i="1"/>
  <c r="OQP214" i="1"/>
  <c r="OQQ214" i="1"/>
  <c r="OQR214" i="1"/>
  <c r="OQS214" i="1"/>
  <c r="OQT214" i="1"/>
  <c r="OQU214" i="1"/>
  <c r="OQV214" i="1"/>
  <c r="OQW214" i="1"/>
  <c r="OQX214" i="1"/>
  <c r="OQY214" i="1"/>
  <c r="OQZ214" i="1"/>
  <c r="ORA214" i="1"/>
  <c r="ORB214" i="1"/>
  <c r="ORC214" i="1"/>
  <c r="ORD214" i="1"/>
  <c r="ORE214" i="1"/>
  <c r="ORF214" i="1"/>
  <c r="ORG214" i="1"/>
  <c r="ORH214" i="1"/>
  <c r="ORI214" i="1"/>
  <c r="ORJ214" i="1"/>
  <c r="ORK214" i="1"/>
  <c r="ORL214" i="1"/>
  <c r="ORM214" i="1"/>
  <c r="ORN214" i="1"/>
  <c r="ORO214" i="1"/>
  <c r="ORP214" i="1"/>
  <c r="ORQ214" i="1"/>
  <c r="ORR214" i="1"/>
  <c r="ORS214" i="1"/>
  <c r="ORT214" i="1"/>
  <c r="ORU214" i="1"/>
  <c r="ORV214" i="1"/>
  <c r="ORW214" i="1"/>
  <c r="ORX214" i="1"/>
  <c r="ORY214" i="1"/>
  <c r="ORZ214" i="1"/>
  <c r="OSA214" i="1"/>
  <c r="OSB214" i="1"/>
  <c r="OSC214" i="1"/>
  <c r="OSD214" i="1"/>
  <c r="OSE214" i="1"/>
  <c r="OSF214" i="1"/>
  <c r="OSG214" i="1"/>
  <c r="OSH214" i="1"/>
  <c r="OSI214" i="1"/>
  <c r="OSJ214" i="1"/>
  <c r="OSK214" i="1"/>
  <c r="OSL214" i="1"/>
  <c r="OSM214" i="1"/>
  <c r="OSN214" i="1"/>
  <c r="OSO214" i="1"/>
  <c r="OSP214" i="1"/>
  <c r="OSQ214" i="1"/>
  <c r="OSR214" i="1"/>
  <c r="OSS214" i="1"/>
  <c r="OST214" i="1"/>
  <c r="OSU214" i="1"/>
  <c r="OSV214" i="1"/>
  <c r="OSW214" i="1"/>
  <c r="OSX214" i="1"/>
  <c r="OSY214" i="1"/>
  <c r="OSZ214" i="1"/>
  <c r="OTA214" i="1"/>
  <c r="OTB214" i="1"/>
  <c r="OTC214" i="1"/>
  <c r="OTD214" i="1"/>
  <c r="OTE214" i="1"/>
  <c r="OTF214" i="1"/>
  <c r="OTG214" i="1"/>
  <c r="OTH214" i="1"/>
  <c r="OTI214" i="1"/>
  <c r="OTJ214" i="1"/>
  <c r="OTK214" i="1"/>
  <c r="OTL214" i="1"/>
  <c r="OTM214" i="1"/>
  <c r="OTN214" i="1"/>
  <c r="OTO214" i="1"/>
  <c r="OTP214" i="1"/>
  <c r="OTQ214" i="1"/>
  <c r="OTR214" i="1"/>
  <c r="OTS214" i="1"/>
  <c r="OTT214" i="1"/>
  <c r="OTU214" i="1"/>
  <c r="OTV214" i="1"/>
  <c r="OTW214" i="1"/>
  <c r="OTX214" i="1"/>
  <c r="OTY214" i="1"/>
  <c r="OTZ214" i="1"/>
  <c r="OUA214" i="1"/>
  <c r="OUB214" i="1"/>
  <c r="OUC214" i="1"/>
  <c r="OUD214" i="1"/>
  <c r="OUE214" i="1"/>
  <c r="OUF214" i="1"/>
  <c r="OUG214" i="1"/>
  <c r="OUH214" i="1"/>
  <c r="OUI214" i="1"/>
  <c r="OUJ214" i="1"/>
  <c r="OUK214" i="1"/>
  <c r="OUL214" i="1"/>
  <c r="OUM214" i="1"/>
  <c r="OUN214" i="1"/>
  <c r="OUO214" i="1"/>
  <c r="OUP214" i="1"/>
  <c r="OUQ214" i="1"/>
  <c r="OUR214" i="1"/>
  <c r="OUS214" i="1"/>
  <c r="OUT214" i="1"/>
  <c r="OUU214" i="1"/>
  <c r="OUV214" i="1"/>
  <c r="OUW214" i="1"/>
  <c r="OUX214" i="1"/>
  <c r="OUY214" i="1"/>
  <c r="OUZ214" i="1"/>
  <c r="OVA214" i="1"/>
  <c r="OVB214" i="1"/>
  <c r="OVC214" i="1"/>
  <c r="OVD214" i="1"/>
  <c r="OVE214" i="1"/>
  <c r="OVF214" i="1"/>
  <c r="OVG214" i="1"/>
  <c r="OVH214" i="1"/>
  <c r="OVI214" i="1"/>
  <c r="OVJ214" i="1"/>
  <c r="OVK214" i="1"/>
  <c r="OVL214" i="1"/>
  <c r="OVM214" i="1"/>
  <c r="OVN214" i="1"/>
  <c r="OVO214" i="1"/>
  <c r="OVP214" i="1"/>
  <c r="OVQ214" i="1"/>
  <c r="OVR214" i="1"/>
  <c r="OVS214" i="1"/>
  <c r="OVT214" i="1"/>
  <c r="OVU214" i="1"/>
  <c r="OVV214" i="1"/>
  <c r="OVW214" i="1"/>
  <c r="OVX214" i="1"/>
  <c r="OVY214" i="1"/>
  <c r="OVZ214" i="1"/>
  <c r="OWA214" i="1"/>
  <c r="OWB214" i="1"/>
  <c r="OWC214" i="1"/>
  <c r="OWD214" i="1"/>
  <c r="OWE214" i="1"/>
  <c r="OWF214" i="1"/>
  <c r="OWG214" i="1"/>
  <c r="OWH214" i="1"/>
  <c r="OWI214" i="1"/>
  <c r="OWJ214" i="1"/>
  <c r="OWK214" i="1"/>
  <c r="OWL214" i="1"/>
  <c r="OWM214" i="1"/>
  <c r="OWN214" i="1"/>
  <c r="OWO214" i="1"/>
  <c r="OWP214" i="1"/>
  <c r="OWQ214" i="1"/>
  <c r="OWR214" i="1"/>
  <c r="OWS214" i="1"/>
  <c r="OWT214" i="1"/>
  <c r="OWU214" i="1"/>
  <c r="OWV214" i="1"/>
  <c r="OWW214" i="1"/>
  <c r="OWX214" i="1"/>
  <c r="OWY214" i="1"/>
  <c r="OWZ214" i="1"/>
  <c r="OXA214" i="1"/>
  <c r="OXB214" i="1"/>
  <c r="OXC214" i="1"/>
  <c r="OXD214" i="1"/>
  <c r="OXE214" i="1"/>
  <c r="OXF214" i="1"/>
  <c r="OXG214" i="1"/>
  <c r="OXH214" i="1"/>
  <c r="OXI214" i="1"/>
  <c r="OXJ214" i="1"/>
  <c r="OXK214" i="1"/>
  <c r="OXL214" i="1"/>
  <c r="OXM214" i="1"/>
  <c r="OXN214" i="1"/>
  <c r="OXO214" i="1"/>
  <c r="OXP214" i="1"/>
  <c r="OXQ214" i="1"/>
  <c r="OXR214" i="1"/>
  <c r="OXS214" i="1"/>
  <c r="OXT214" i="1"/>
  <c r="OXU214" i="1"/>
  <c r="OXV214" i="1"/>
  <c r="OXW214" i="1"/>
  <c r="OXX214" i="1"/>
  <c r="OXY214" i="1"/>
  <c r="OXZ214" i="1"/>
  <c r="OYA214" i="1"/>
  <c r="OYB214" i="1"/>
  <c r="OYC214" i="1"/>
  <c r="OYD214" i="1"/>
  <c r="OYE214" i="1"/>
  <c r="OYF214" i="1"/>
  <c r="OYG214" i="1"/>
  <c r="OYH214" i="1"/>
  <c r="OYI214" i="1"/>
  <c r="OYJ214" i="1"/>
  <c r="OYK214" i="1"/>
  <c r="OYL214" i="1"/>
  <c r="OYM214" i="1"/>
  <c r="OYN214" i="1"/>
  <c r="OYO214" i="1"/>
  <c r="OYP214" i="1"/>
  <c r="OYQ214" i="1"/>
  <c r="OYR214" i="1"/>
  <c r="OYS214" i="1"/>
  <c r="OYT214" i="1"/>
  <c r="OYU214" i="1"/>
  <c r="OYV214" i="1"/>
  <c r="OYW214" i="1"/>
  <c r="OYX214" i="1"/>
  <c r="OYY214" i="1"/>
  <c r="OYZ214" i="1"/>
  <c r="OZA214" i="1"/>
  <c r="OZB214" i="1"/>
  <c r="OZC214" i="1"/>
  <c r="OZD214" i="1"/>
  <c r="OZE214" i="1"/>
  <c r="OZF214" i="1"/>
  <c r="OZG214" i="1"/>
  <c r="OZH214" i="1"/>
  <c r="OZI214" i="1"/>
  <c r="OZJ214" i="1"/>
  <c r="OZK214" i="1"/>
  <c r="OZL214" i="1"/>
  <c r="OZM214" i="1"/>
  <c r="OZN214" i="1"/>
  <c r="OZO214" i="1"/>
  <c r="OZP214" i="1"/>
  <c r="OZQ214" i="1"/>
  <c r="OZR214" i="1"/>
  <c r="OZS214" i="1"/>
  <c r="OZT214" i="1"/>
  <c r="OZU214" i="1"/>
  <c r="OZV214" i="1"/>
  <c r="OZW214" i="1"/>
  <c r="OZX214" i="1"/>
  <c r="OZY214" i="1"/>
  <c r="OZZ214" i="1"/>
  <c r="PAA214" i="1"/>
  <c r="PAB214" i="1"/>
  <c r="PAC214" i="1"/>
  <c r="PAD214" i="1"/>
  <c r="PAE214" i="1"/>
  <c r="PAF214" i="1"/>
  <c r="PAG214" i="1"/>
  <c r="PAH214" i="1"/>
  <c r="PAI214" i="1"/>
  <c r="PAJ214" i="1"/>
  <c r="PAK214" i="1"/>
  <c r="PAL214" i="1"/>
  <c r="PAM214" i="1"/>
  <c r="PAN214" i="1"/>
  <c r="PAO214" i="1"/>
  <c r="PAP214" i="1"/>
  <c r="PAQ214" i="1"/>
  <c r="PAR214" i="1"/>
  <c r="PAS214" i="1"/>
  <c r="PAT214" i="1"/>
  <c r="PAU214" i="1"/>
  <c r="PAV214" i="1"/>
  <c r="PAW214" i="1"/>
  <c r="PAX214" i="1"/>
  <c r="PAY214" i="1"/>
  <c r="PAZ214" i="1"/>
  <c r="PBA214" i="1"/>
  <c r="PBB214" i="1"/>
  <c r="PBC214" i="1"/>
  <c r="PBD214" i="1"/>
  <c r="PBE214" i="1"/>
  <c r="PBF214" i="1"/>
  <c r="PBG214" i="1"/>
  <c r="PBH214" i="1"/>
  <c r="PBI214" i="1"/>
  <c r="PBJ214" i="1"/>
  <c r="PBK214" i="1"/>
  <c r="PBL214" i="1"/>
  <c r="PBM214" i="1"/>
  <c r="PBN214" i="1"/>
  <c r="PBO214" i="1"/>
  <c r="PBP214" i="1"/>
  <c r="PBQ214" i="1"/>
  <c r="PBR214" i="1"/>
  <c r="PBS214" i="1"/>
  <c r="PBT214" i="1"/>
  <c r="PBU214" i="1"/>
  <c r="PBV214" i="1"/>
  <c r="PBW214" i="1"/>
  <c r="PBX214" i="1"/>
  <c r="PBY214" i="1"/>
  <c r="PBZ214" i="1"/>
  <c r="PCA214" i="1"/>
  <c r="PCB214" i="1"/>
  <c r="PCC214" i="1"/>
  <c r="PCD214" i="1"/>
  <c r="PCE214" i="1"/>
  <c r="PCF214" i="1"/>
  <c r="PCG214" i="1"/>
  <c r="PCH214" i="1"/>
  <c r="PCI214" i="1"/>
  <c r="PCJ214" i="1"/>
  <c r="PCK214" i="1"/>
  <c r="PCL214" i="1"/>
  <c r="PCM214" i="1"/>
  <c r="PCN214" i="1"/>
  <c r="PCO214" i="1"/>
  <c r="PCP214" i="1"/>
  <c r="PCQ214" i="1"/>
  <c r="PCR214" i="1"/>
  <c r="PCS214" i="1"/>
  <c r="PCT214" i="1"/>
  <c r="PCU214" i="1"/>
  <c r="PCV214" i="1"/>
  <c r="PCW214" i="1"/>
  <c r="PCX214" i="1"/>
  <c r="PCY214" i="1"/>
  <c r="PCZ214" i="1"/>
  <c r="PDA214" i="1"/>
  <c r="PDB214" i="1"/>
  <c r="PDC214" i="1"/>
  <c r="PDD214" i="1"/>
  <c r="PDE214" i="1"/>
  <c r="PDF214" i="1"/>
  <c r="PDG214" i="1"/>
  <c r="PDH214" i="1"/>
  <c r="PDI214" i="1"/>
  <c r="PDJ214" i="1"/>
  <c r="PDK214" i="1"/>
  <c r="PDL214" i="1"/>
  <c r="PDM214" i="1"/>
  <c r="PDN214" i="1"/>
  <c r="PDO214" i="1"/>
  <c r="PDP214" i="1"/>
  <c r="PDQ214" i="1"/>
  <c r="PDR214" i="1"/>
  <c r="PDS214" i="1"/>
  <c r="PDT214" i="1"/>
  <c r="PDU214" i="1"/>
  <c r="PDV214" i="1"/>
  <c r="PDW214" i="1"/>
  <c r="PDX214" i="1"/>
  <c r="PDY214" i="1"/>
  <c r="PDZ214" i="1"/>
  <c r="PEA214" i="1"/>
  <c r="PEB214" i="1"/>
  <c r="PEC214" i="1"/>
  <c r="PED214" i="1"/>
  <c r="PEE214" i="1"/>
  <c r="PEF214" i="1"/>
  <c r="PEG214" i="1"/>
  <c r="PEH214" i="1"/>
  <c r="PEI214" i="1"/>
  <c r="PEJ214" i="1"/>
  <c r="PEK214" i="1"/>
  <c r="PEL214" i="1"/>
  <c r="PEM214" i="1"/>
  <c r="PEN214" i="1"/>
  <c r="PEO214" i="1"/>
  <c r="PEP214" i="1"/>
  <c r="PEQ214" i="1"/>
  <c r="PER214" i="1"/>
  <c r="PES214" i="1"/>
  <c r="PET214" i="1"/>
  <c r="PEU214" i="1"/>
  <c r="PEV214" i="1"/>
  <c r="PEW214" i="1"/>
  <c r="PEX214" i="1"/>
  <c r="PEY214" i="1"/>
  <c r="PEZ214" i="1"/>
  <c r="PFA214" i="1"/>
  <c r="PFB214" i="1"/>
  <c r="PFC214" i="1"/>
  <c r="PFD214" i="1"/>
  <c r="PFE214" i="1"/>
  <c r="PFF214" i="1"/>
  <c r="PFG214" i="1"/>
  <c r="PFH214" i="1"/>
  <c r="PFI214" i="1"/>
  <c r="PFJ214" i="1"/>
  <c r="PFK214" i="1"/>
  <c r="PFL214" i="1"/>
  <c r="PFM214" i="1"/>
  <c r="PFN214" i="1"/>
  <c r="PFO214" i="1"/>
  <c r="PFP214" i="1"/>
  <c r="PFQ214" i="1"/>
  <c r="PFR214" i="1"/>
  <c r="PFS214" i="1"/>
  <c r="PFT214" i="1"/>
  <c r="PFU214" i="1"/>
  <c r="PFV214" i="1"/>
  <c r="PFW214" i="1"/>
  <c r="PFX214" i="1"/>
  <c r="PFY214" i="1"/>
  <c r="PFZ214" i="1"/>
  <c r="PGA214" i="1"/>
  <c r="PGB214" i="1"/>
  <c r="PGC214" i="1"/>
  <c r="PGD214" i="1"/>
  <c r="PGE214" i="1"/>
  <c r="PGF214" i="1"/>
  <c r="PGG214" i="1"/>
  <c r="PGH214" i="1"/>
  <c r="PGI214" i="1"/>
  <c r="PGJ214" i="1"/>
  <c r="PGK214" i="1"/>
  <c r="PGL214" i="1"/>
  <c r="PGM214" i="1"/>
  <c r="PGN214" i="1"/>
  <c r="PGO214" i="1"/>
  <c r="PGP214" i="1"/>
  <c r="PGQ214" i="1"/>
  <c r="PGR214" i="1"/>
  <c r="PGS214" i="1"/>
  <c r="PGT214" i="1"/>
  <c r="PGU214" i="1"/>
  <c r="PGV214" i="1"/>
  <c r="PGW214" i="1"/>
  <c r="PGX214" i="1"/>
  <c r="PGY214" i="1"/>
  <c r="PGZ214" i="1"/>
  <c r="PHA214" i="1"/>
  <c r="PHB214" i="1"/>
  <c r="PHC214" i="1"/>
  <c r="PHD214" i="1"/>
  <c r="PHE214" i="1"/>
  <c r="PHF214" i="1"/>
  <c r="PHG214" i="1"/>
  <c r="PHH214" i="1"/>
  <c r="PHI214" i="1"/>
  <c r="PHJ214" i="1"/>
  <c r="PHK214" i="1"/>
  <c r="PHL214" i="1"/>
  <c r="PHM214" i="1"/>
  <c r="PHN214" i="1"/>
  <c r="PHO214" i="1"/>
  <c r="PHP214" i="1"/>
  <c r="PHQ214" i="1"/>
  <c r="PHR214" i="1"/>
  <c r="PHS214" i="1"/>
  <c r="PHT214" i="1"/>
  <c r="PHU214" i="1"/>
  <c r="PHV214" i="1"/>
  <c r="PHW214" i="1"/>
  <c r="PHX214" i="1"/>
  <c r="PHY214" i="1"/>
  <c r="PHZ214" i="1"/>
  <c r="PIA214" i="1"/>
  <c r="PIB214" i="1"/>
  <c r="PIC214" i="1"/>
  <c r="PID214" i="1"/>
  <c r="PIE214" i="1"/>
  <c r="PIF214" i="1"/>
  <c r="PIG214" i="1"/>
  <c r="PIH214" i="1"/>
  <c r="PII214" i="1"/>
  <c r="PIJ214" i="1"/>
  <c r="PIK214" i="1"/>
  <c r="PIL214" i="1"/>
  <c r="PIM214" i="1"/>
  <c r="PIN214" i="1"/>
  <c r="PIO214" i="1"/>
  <c r="PIP214" i="1"/>
  <c r="PIQ214" i="1"/>
  <c r="PIR214" i="1"/>
  <c r="PIS214" i="1"/>
  <c r="PIT214" i="1"/>
  <c r="PIU214" i="1"/>
  <c r="PIV214" i="1"/>
  <c r="PIW214" i="1"/>
  <c r="PIX214" i="1"/>
  <c r="PIY214" i="1"/>
  <c r="PIZ214" i="1"/>
  <c r="PJA214" i="1"/>
  <c r="PJB214" i="1"/>
  <c r="PJC214" i="1"/>
  <c r="PJD214" i="1"/>
  <c r="PJE214" i="1"/>
  <c r="PJF214" i="1"/>
  <c r="PJG214" i="1"/>
  <c r="PJH214" i="1"/>
  <c r="PJI214" i="1"/>
  <c r="PJJ214" i="1"/>
  <c r="PJK214" i="1"/>
  <c r="PJL214" i="1"/>
  <c r="PJM214" i="1"/>
  <c r="PJN214" i="1"/>
  <c r="PJO214" i="1"/>
  <c r="PJP214" i="1"/>
  <c r="PJQ214" i="1"/>
  <c r="PJR214" i="1"/>
  <c r="PJS214" i="1"/>
  <c r="PJT214" i="1"/>
  <c r="PJU214" i="1"/>
  <c r="PJV214" i="1"/>
  <c r="PJW214" i="1"/>
  <c r="PJX214" i="1"/>
  <c r="PJY214" i="1"/>
  <c r="PJZ214" i="1"/>
  <c r="PKA214" i="1"/>
  <c r="PKB214" i="1"/>
  <c r="PKC214" i="1"/>
  <c r="PKD214" i="1"/>
  <c r="PKE214" i="1"/>
  <c r="PKF214" i="1"/>
  <c r="PKG214" i="1"/>
  <c r="PKH214" i="1"/>
  <c r="PKI214" i="1"/>
  <c r="PKJ214" i="1"/>
  <c r="PKK214" i="1"/>
  <c r="PKL214" i="1"/>
  <c r="PKM214" i="1"/>
  <c r="PKN214" i="1"/>
  <c r="PKO214" i="1"/>
  <c r="PKP214" i="1"/>
  <c r="PKQ214" i="1"/>
  <c r="PKR214" i="1"/>
  <c r="PKS214" i="1"/>
  <c r="PKT214" i="1"/>
  <c r="PKU214" i="1"/>
  <c r="PKV214" i="1"/>
  <c r="PKW214" i="1"/>
  <c r="PKX214" i="1"/>
  <c r="PKY214" i="1"/>
  <c r="PKZ214" i="1"/>
  <c r="PLA214" i="1"/>
  <c r="PLB214" i="1"/>
  <c r="PLC214" i="1"/>
  <c r="PLD214" i="1"/>
  <c r="PLE214" i="1"/>
  <c r="PLF214" i="1"/>
  <c r="PLG214" i="1"/>
  <c r="PLH214" i="1"/>
  <c r="PLI214" i="1"/>
  <c r="PLJ214" i="1"/>
  <c r="PLK214" i="1"/>
  <c r="PLL214" i="1"/>
  <c r="PLM214" i="1"/>
  <c r="PLN214" i="1"/>
  <c r="PLO214" i="1"/>
  <c r="PLP214" i="1"/>
  <c r="PLQ214" i="1"/>
  <c r="PLR214" i="1"/>
  <c r="PLS214" i="1"/>
  <c r="PLT214" i="1"/>
  <c r="PLU214" i="1"/>
  <c r="PLV214" i="1"/>
  <c r="PLW214" i="1"/>
  <c r="PLX214" i="1"/>
  <c r="PLY214" i="1"/>
  <c r="PLZ214" i="1"/>
  <c r="PMA214" i="1"/>
  <c r="PMB214" i="1"/>
  <c r="PMC214" i="1"/>
  <c r="PMD214" i="1"/>
  <c r="PME214" i="1"/>
  <c r="PMF214" i="1"/>
  <c r="PMG214" i="1"/>
  <c r="PMH214" i="1"/>
  <c r="PMI214" i="1"/>
  <c r="PMJ214" i="1"/>
  <c r="PMK214" i="1"/>
  <c r="PML214" i="1"/>
  <c r="PMM214" i="1"/>
  <c r="PMN214" i="1"/>
  <c r="PMO214" i="1"/>
  <c r="PMP214" i="1"/>
  <c r="PMQ214" i="1"/>
  <c r="PMR214" i="1"/>
  <c r="PMS214" i="1"/>
  <c r="PMT214" i="1"/>
  <c r="PMU214" i="1"/>
  <c r="PMV214" i="1"/>
  <c r="PMW214" i="1"/>
  <c r="PMX214" i="1"/>
  <c r="PMY214" i="1"/>
  <c r="PMZ214" i="1"/>
  <c r="PNA214" i="1"/>
  <c r="PNB214" i="1"/>
  <c r="PNC214" i="1"/>
  <c r="PND214" i="1"/>
  <c r="PNE214" i="1"/>
  <c r="PNF214" i="1"/>
  <c r="PNG214" i="1"/>
  <c r="PNH214" i="1"/>
  <c r="PNI214" i="1"/>
  <c r="PNJ214" i="1"/>
  <c r="PNK214" i="1"/>
  <c r="PNL214" i="1"/>
  <c r="PNM214" i="1"/>
  <c r="PNN214" i="1"/>
  <c r="PNO214" i="1"/>
  <c r="PNP214" i="1"/>
  <c r="PNQ214" i="1"/>
  <c r="PNR214" i="1"/>
  <c r="PNS214" i="1"/>
  <c r="PNT214" i="1"/>
  <c r="PNU214" i="1"/>
  <c r="PNV214" i="1"/>
  <c r="PNW214" i="1"/>
  <c r="PNX214" i="1"/>
  <c r="PNY214" i="1"/>
  <c r="PNZ214" i="1"/>
  <c r="POA214" i="1"/>
  <c r="POB214" i="1"/>
  <c r="POC214" i="1"/>
  <c r="POD214" i="1"/>
  <c r="POE214" i="1"/>
  <c r="POF214" i="1"/>
  <c r="POG214" i="1"/>
  <c r="POH214" i="1"/>
  <c r="POI214" i="1"/>
  <c r="POJ214" i="1"/>
  <c r="POK214" i="1"/>
  <c r="POL214" i="1"/>
  <c r="POM214" i="1"/>
  <c r="PON214" i="1"/>
  <c r="POO214" i="1"/>
  <c r="POP214" i="1"/>
  <c r="POQ214" i="1"/>
  <c r="POR214" i="1"/>
  <c r="POS214" i="1"/>
  <c r="POT214" i="1"/>
  <c r="POU214" i="1"/>
  <c r="POV214" i="1"/>
  <c r="POW214" i="1"/>
  <c r="POX214" i="1"/>
  <c r="POY214" i="1"/>
  <c r="POZ214" i="1"/>
  <c r="PPA214" i="1"/>
  <c r="PPB214" i="1"/>
  <c r="PPC214" i="1"/>
  <c r="PPD214" i="1"/>
  <c r="PPE214" i="1"/>
  <c r="PPF214" i="1"/>
  <c r="PPG214" i="1"/>
  <c r="PPH214" i="1"/>
  <c r="PPI214" i="1"/>
  <c r="PPJ214" i="1"/>
  <c r="PPK214" i="1"/>
  <c r="PPL214" i="1"/>
  <c r="PPM214" i="1"/>
  <c r="PPN214" i="1"/>
  <c r="PPO214" i="1"/>
  <c r="PPP214" i="1"/>
  <c r="PPQ214" i="1"/>
  <c r="PPR214" i="1"/>
  <c r="PPS214" i="1"/>
  <c r="PPT214" i="1"/>
  <c r="PPU214" i="1"/>
  <c r="PPV214" i="1"/>
  <c r="PPW214" i="1"/>
  <c r="PPX214" i="1"/>
  <c r="PPY214" i="1"/>
  <c r="PPZ214" i="1"/>
  <c r="PQA214" i="1"/>
  <c r="PQB214" i="1"/>
  <c r="PQC214" i="1"/>
  <c r="PQD214" i="1"/>
  <c r="PQE214" i="1"/>
  <c r="PQF214" i="1"/>
  <c r="PQG214" i="1"/>
  <c r="PQH214" i="1"/>
  <c r="PQI214" i="1"/>
  <c r="PQJ214" i="1"/>
  <c r="PQK214" i="1"/>
  <c r="PQL214" i="1"/>
  <c r="PQM214" i="1"/>
  <c r="PQN214" i="1"/>
  <c r="PQO214" i="1"/>
  <c r="PQP214" i="1"/>
  <c r="PQQ214" i="1"/>
  <c r="PQR214" i="1"/>
  <c r="PQS214" i="1"/>
  <c r="PQT214" i="1"/>
  <c r="PQU214" i="1"/>
  <c r="PQV214" i="1"/>
  <c r="PQW214" i="1"/>
  <c r="PQX214" i="1"/>
  <c r="PQY214" i="1"/>
  <c r="PQZ214" i="1"/>
  <c r="PRA214" i="1"/>
  <c r="PRB214" i="1"/>
  <c r="PRC214" i="1"/>
  <c r="PRD214" i="1"/>
  <c r="PRE214" i="1"/>
  <c r="PRF214" i="1"/>
  <c r="PRG214" i="1"/>
  <c r="PRH214" i="1"/>
  <c r="PRI214" i="1"/>
  <c r="PRJ214" i="1"/>
  <c r="PRK214" i="1"/>
  <c r="PRL214" i="1"/>
  <c r="PRM214" i="1"/>
  <c r="PRN214" i="1"/>
  <c r="PRO214" i="1"/>
  <c r="PRP214" i="1"/>
  <c r="PRQ214" i="1"/>
  <c r="PRR214" i="1"/>
  <c r="PRS214" i="1"/>
  <c r="PRT214" i="1"/>
  <c r="PRU214" i="1"/>
  <c r="PRV214" i="1"/>
  <c r="PRW214" i="1"/>
  <c r="PRX214" i="1"/>
  <c r="PRY214" i="1"/>
  <c r="PRZ214" i="1"/>
  <c r="PSA214" i="1"/>
  <c r="PSB214" i="1"/>
  <c r="PSC214" i="1"/>
  <c r="PSD214" i="1"/>
  <c r="PSE214" i="1"/>
  <c r="PSF214" i="1"/>
  <c r="PSG214" i="1"/>
  <c r="PSH214" i="1"/>
  <c r="PSI214" i="1"/>
  <c r="PSJ214" i="1"/>
  <c r="PSK214" i="1"/>
  <c r="PSL214" i="1"/>
  <c r="PSM214" i="1"/>
  <c r="PSN214" i="1"/>
  <c r="PSO214" i="1"/>
  <c r="PSP214" i="1"/>
  <c r="PSQ214" i="1"/>
  <c r="PSR214" i="1"/>
  <c r="PSS214" i="1"/>
  <c r="PST214" i="1"/>
  <c r="PSU214" i="1"/>
  <c r="PSV214" i="1"/>
  <c r="PSW214" i="1"/>
  <c r="PSX214" i="1"/>
  <c r="PSY214" i="1"/>
  <c r="PSZ214" i="1"/>
  <c r="PTA214" i="1"/>
  <c r="PTB214" i="1"/>
  <c r="PTC214" i="1"/>
  <c r="PTD214" i="1"/>
  <c r="PTE214" i="1"/>
  <c r="PTF214" i="1"/>
  <c r="PTG214" i="1"/>
  <c r="PTH214" i="1"/>
  <c r="PTI214" i="1"/>
  <c r="PTJ214" i="1"/>
  <c r="PTK214" i="1"/>
  <c r="PTL214" i="1"/>
  <c r="PTM214" i="1"/>
  <c r="PTN214" i="1"/>
  <c r="PTO214" i="1"/>
  <c r="PTP214" i="1"/>
  <c r="PTQ214" i="1"/>
  <c r="PTR214" i="1"/>
  <c r="PTS214" i="1"/>
  <c r="PTT214" i="1"/>
  <c r="PTU214" i="1"/>
  <c r="PTV214" i="1"/>
  <c r="PTW214" i="1"/>
  <c r="PTX214" i="1"/>
  <c r="PTY214" i="1"/>
  <c r="PTZ214" i="1"/>
  <c r="PUA214" i="1"/>
  <c r="PUB214" i="1"/>
  <c r="PUC214" i="1"/>
  <c r="PUD214" i="1"/>
  <c r="PUE214" i="1"/>
  <c r="PUF214" i="1"/>
  <c r="PUG214" i="1"/>
  <c r="PUH214" i="1"/>
  <c r="PUI214" i="1"/>
  <c r="PUJ214" i="1"/>
  <c r="PUK214" i="1"/>
  <c r="PUL214" i="1"/>
  <c r="PUM214" i="1"/>
  <c r="PUN214" i="1"/>
  <c r="PUO214" i="1"/>
  <c r="PUP214" i="1"/>
  <c r="PUQ214" i="1"/>
  <c r="PUR214" i="1"/>
  <c r="PUS214" i="1"/>
  <c r="PUT214" i="1"/>
  <c r="PUU214" i="1"/>
  <c r="PUV214" i="1"/>
  <c r="PUW214" i="1"/>
  <c r="PUX214" i="1"/>
  <c r="PUY214" i="1"/>
  <c r="PUZ214" i="1"/>
  <c r="PVA214" i="1"/>
  <c r="PVB214" i="1"/>
  <c r="PVC214" i="1"/>
  <c r="PVD214" i="1"/>
  <c r="PVE214" i="1"/>
  <c r="PVF214" i="1"/>
  <c r="PVG214" i="1"/>
  <c r="PVH214" i="1"/>
  <c r="PVI214" i="1"/>
  <c r="PVJ214" i="1"/>
  <c r="PVK214" i="1"/>
  <c r="PVL214" i="1"/>
  <c r="PVM214" i="1"/>
  <c r="PVN214" i="1"/>
  <c r="PVO214" i="1"/>
  <c r="PVP214" i="1"/>
  <c r="PVQ214" i="1"/>
  <c r="PVR214" i="1"/>
  <c r="PVS214" i="1"/>
  <c r="PVT214" i="1"/>
  <c r="PVU214" i="1"/>
  <c r="PVV214" i="1"/>
  <c r="PVW214" i="1"/>
  <c r="PVX214" i="1"/>
  <c r="PVY214" i="1"/>
  <c r="PVZ214" i="1"/>
  <c r="PWA214" i="1"/>
  <c r="PWB214" i="1"/>
  <c r="PWC214" i="1"/>
  <c r="PWD214" i="1"/>
  <c r="PWE214" i="1"/>
  <c r="PWF214" i="1"/>
  <c r="PWG214" i="1"/>
  <c r="PWH214" i="1"/>
  <c r="PWI214" i="1"/>
  <c r="PWJ214" i="1"/>
  <c r="PWK214" i="1"/>
  <c r="PWL214" i="1"/>
  <c r="PWM214" i="1"/>
  <c r="PWN214" i="1"/>
  <c r="PWO214" i="1"/>
  <c r="PWP214" i="1"/>
  <c r="PWQ214" i="1"/>
  <c r="PWR214" i="1"/>
  <c r="PWS214" i="1"/>
  <c r="PWT214" i="1"/>
  <c r="PWU214" i="1"/>
  <c r="PWV214" i="1"/>
  <c r="PWW214" i="1"/>
  <c r="PWX214" i="1"/>
  <c r="PWY214" i="1"/>
  <c r="PWZ214" i="1"/>
  <c r="PXA214" i="1"/>
  <c r="PXB214" i="1"/>
  <c r="PXC214" i="1"/>
  <c r="PXD214" i="1"/>
  <c r="PXE214" i="1"/>
  <c r="PXF214" i="1"/>
  <c r="PXG214" i="1"/>
  <c r="PXH214" i="1"/>
  <c r="PXI214" i="1"/>
  <c r="PXJ214" i="1"/>
  <c r="PXK214" i="1"/>
  <c r="PXL214" i="1"/>
  <c r="PXM214" i="1"/>
  <c r="PXN214" i="1"/>
  <c r="PXO214" i="1"/>
  <c r="PXP214" i="1"/>
  <c r="PXQ214" i="1"/>
  <c r="PXR214" i="1"/>
  <c r="PXS214" i="1"/>
  <c r="PXT214" i="1"/>
  <c r="PXU214" i="1"/>
  <c r="PXV214" i="1"/>
  <c r="PXW214" i="1"/>
  <c r="PXX214" i="1"/>
  <c r="PXY214" i="1"/>
  <c r="PXZ214" i="1"/>
  <c r="PYA214" i="1"/>
  <c r="PYB214" i="1"/>
  <c r="PYC214" i="1"/>
  <c r="PYD214" i="1"/>
  <c r="PYE214" i="1"/>
  <c r="PYF214" i="1"/>
  <c r="PYG214" i="1"/>
  <c r="PYH214" i="1"/>
  <c r="PYI214" i="1"/>
  <c r="PYJ214" i="1"/>
  <c r="PYK214" i="1"/>
  <c r="PYL214" i="1"/>
  <c r="PYM214" i="1"/>
  <c r="PYN214" i="1"/>
  <c r="PYO214" i="1"/>
  <c r="PYP214" i="1"/>
  <c r="PYQ214" i="1"/>
  <c r="PYR214" i="1"/>
  <c r="PYS214" i="1"/>
  <c r="PYT214" i="1"/>
  <c r="PYU214" i="1"/>
  <c r="PYV214" i="1"/>
  <c r="PYW214" i="1"/>
  <c r="PYX214" i="1"/>
  <c r="PYY214" i="1"/>
  <c r="PYZ214" i="1"/>
  <c r="PZA214" i="1"/>
  <c r="PZB214" i="1"/>
  <c r="PZC214" i="1"/>
  <c r="PZD214" i="1"/>
  <c r="PZE214" i="1"/>
  <c r="PZF214" i="1"/>
  <c r="PZG214" i="1"/>
  <c r="PZH214" i="1"/>
  <c r="PZI214" i="1"/>
  <c r="PZJ214" i="1"/>
  <c r="PZK214" i="1"/>
  <c r="PZL214" i="1"/>
  <c r="PZM214" i="1"/>
  <c r="PZN214" i="1"/>
  <c r="PZO214" i="1"/>
  <c r="PZP214" i="1"/>
  <c r="PZQ214" i="1"/>
  <c r="PZR214" i="1"/>
  <c r="PZS214" i="1"/>
  <c r="PZT214" i="1"/>
  <c r="PZU214" i="1"/>
  <c r="PZV214" i="1"/>
  <c r="PZW214" i="1"/>
  <c r="PZX214" i="1"/>
  <c r="PZY214" i="1"/>
  <c r="PZZ214" i="1"/>
  <c r="QAA214" i="1"/>
  <c r="QAB214" i="1"/>
  <c r="QAC214" i="1"/>
  <c r="QAD214" i="1"/>
  <c r="QAE214" i="1"/>
  <c r="QAF214" i="1"/>
  <c r="QAG214" i="1"/>
  <c r="QAH214" i="1"/>
  <c r="QAI214" i="1"/>
  <c r="QAJ214" i="1"/>
  <c r="QAK214" i="1"/>
  <c r="QAL214" i="1"/>
  <c r="QAM214" i="1"/>
  <c r="QAN214" i="1"/>
  <c r="QAO214" i="1"/>
  <c r="QAP214" i="1"/>
  <c r="QAQ214" i="1"/>
  <c r="QAR214" i="1"/>
  <c r="QAS214" i="1"/>
  <c r="QAT214" i="1"/>
  <c r="QAU214" i="1"/>
  <c r="QAV214" i="1"/>
  <c r="QAW214" i="1"/>
  <c r="QAX214" i="1"/>
  <c r="QAY214" i="1"/>
  <c r="QAZ214" i="1"/>
  <c r="QBA214" i="1"/>
  <c r="QBB214" i="1"/>
  <c r="QBC214" i="1"/>
  <c r="QBD214" i="1"/>
  <c r="QBE214" i="1"/>
  <c r="QBF214" i="1"/>
  <c r="QBG214" i="1"/>
  <c r="QBH214" i="1"/>
  <c r="QBI214" i="1"/>
  <c r="QBJ214" i="1"/>
  <c r="QBK214" i="1"/>
  <c r="QBL214" i="1"/>
  <c r="QBM214" i="1"/>
  <c r="QBN214" i="1"/>
  <c r="QBO214" i="1"/>
  <c r="QBP214" i="1"/>
  <c r="QBQ214" i="1"/>
  <c r="QBR214" i="1"/>
  <c r="QBS214" i="1"/>
  <c r="QBT214" i="1"/>
  <c r="QBU214" i="1"/>
  <c r="QBV214" i="1"/>
  <c r="QBW214" i="1"/>
  <c r="QBX214" i="1"/>
  <c r="QBY214" i="1"/>
  <c r="QBZ214" i="1"/>
  <c r="QCA214" i="1"/>
  <c r="QCB214" i="1"/>
  <c r="QCC214" i="1"/>
  <c r="QCD214" i="1"/>
  <c r="QCE214" i="1"/>
  <c r="QCF214" i="1"/>
  <c r="QCG214" i="1"/>
  <c r="QCH214" i="1"/>
  <c r="QCI214" i="1"/>
  <c r="QCJ214" i="1"/>
  <c r="QCK214" i="1"/>
  <c r="QCL214" i="1"/>
  <c r="QCM214" i="1"/>
  <c r="QCN214" i="1"/>
  <c r="QCO214" i="1"/>
  <c r="QCP214" i="1"/>
  <c r="QCQ214" i="1"/>
  <c r="QCR214" i="1"/>
  <c r="QCS214" i="1"/>
  <c r="QCT214" i="1"/>
  <c r="QCU214" i="1"/>
  <c r="QCV214" i="1"/>
  <c r="QCW214" i="1"/>
  <c r="QCX214" i="1"/>
  <c r="QCY214" i="1"/>
  <c r="QCZ214" i="1"/>
  <c r="QDA214" i="1"/>
  <c r="QDB214" i="1"/>
  <c r="QDC214" i="1"/>
  <c r="QDD214" i="1"/>
  <c r="QDE214" i="1"/>
  <c r="QDF214" i="1"/>
  <c r="QDG214" i="1"/>
  <c r="QDH214" i="1"/>
  <c r="QDI214" i="1"/>
  <c r="QDJ214" i="1"/>
  <c r="QDK214" i="1"/>
  <c r="QDL214" i="1"/>
  <c r="QDM214" i="1"/>
  <c r="QDN214" i="1"/>
  <c r="QDO214" i="1"/>
  <c r="QDP214" i="1"/>
  <c r="QDQ214" i="1"/>
  <c r="QDR214" i="1"/>
  <c r="QDS214" i="1"/>
  <c r="QDT214" i="1"/>
  <c r="QDU214" i="1"/>
  <c r="QDV214" i="1"/>
  <c r="QDW214" i="1"/>
  <c r="QDX214" i="1"/>
  <c r="QDY214" i="1"/>
  <c r="QDZ214" i="1"/>
  <c r="QEA214" i="1"/>
  <c r="QEB214" i="1"/>
  <c r="QEC214" i="1"/>
  <c r="QED214" i="1"/>
  <c r="QEE214" i="1"/>
  <c r="QEF214" i="1"/>
  <c r="QEG214" i="1"/>
  <c r="QEH214" i="1"/>
  <c r="QEI214" i="1"/>
  <c r="QEJ214" i="1"/>
  <c r="QEK214" i="1"/>
  <c r="QEL214" i="1"/>
  <c r="QEM214" i="1"/>
  <c r="QEN214" i="1"/>
  <c r="QEO214" i="1"/>
  <c r="QEP214" i="1"/>
  <c r="QEQ214" i="1"/>
  <c r="QER214" i="1"/>
  <c r="QES214" i="1"/>
  <c r="QET214" i="1"/>
  <c r="QEU214" i="1"/>
  <c r="QEV214" i="1"/>
  <c r="QEW214" i="1"/>
  <c r="QEX214" i="1"/>
  <c r="QEY214" i="1"/>
  <c r="QEZ214" i="1"/>
  <c r="QFA214" i="1"/>
  <c r="QFB214" i="1"/>
  <c r="QFC214" i="1"/>
  <c r="QFD214" i="1"/>
  <c r="QFE214" i="1"/>
  <c r="QFF214" i="1"/>
  <c r="QFG214" i="1"/>
  <c r="QFH214" i="1"/>
  <c r="QFI214" i="1"/>
  <c r="QFJ214" i="1"/>
  <c r="QFK214" i="1"/>
  <c r="QFL214" i="1"/>
  <c r="QFM214" i="1"/>
  <c r="QFN214" i="1"/>
  <c r="QFO214" i="1"/>
  <c r="QFP214" i="1"/>
  <c r="QFQ214" i="1"/>
  <c r="QFR214" i="1"/>
  <c r="QFS214" i="1"/>
  <c r="QFT214" i="1"/>
  <c r="QFU214" i="1"/>
  <c r="QFV214" i="1"/>
  <c r="QFW214" i="1"/>
  <c r="QFX214" i="1"/>
  <c r="QFY214" i="1"/>
  <c r="QFZ214" i="1"/>
  <c r="QGA214" i="1"/>
  <c r="QGB214" i="1"/>
  <c r="QGC214" i="1"/>
  <c r="QGD214" i="1"/>
  <c r="QGE214" i="1"/>
  <c r="QGF214" i="1"/>
  <c r="QGG214" i="1"/>
  <c r="QGH214" i="1"/>
  <c r="QGI214" i="1"/>
  <c r="QGJ214" i="1"/>
  <c r="QGK214" i="1"/>
  <c r="QGL214" i="1"/>
  <c r="QGM214" i="1"/>
  <c r="QGN214" i="1"/>
  <c r="QGO214" i="1"/>
  <c r="QGP214" i="1"/>
  <c r="QGQ214" i="1"/>
  <c r="QGR214" i="1"/>
  <c r="QGS214" i="1"/>
  <c r="QGT214" i="1"/>
  <c r="QGU214" i="1"/>
  <c r="QGV214" i="1"/>
  <c r="QGW214" i="1"/>
  <c r="QGX214" i="1"/>
  <c r="QGY214" i="1"/>
  <c r="QGZ214" i="1"/>
  <c r="QHA214" i="1"/>
  <c r="QHB214" i="1"/>
  <c r="QHC214" i="1"/>
  <c r="QHD214" i="1"/>
  <c r="QHE214" i="1"/>
  <c r="QHF214" i="1"/>
  <c r="QHG214" i="1"/>
  <c r="QHH214" i="1"/>
  <c r="QHI214" i="1"/>
  <c r="QHJ214" i="1"/>
  <c r="QHK214" i="1"/>
  <c r="QHL214" i="1"/>
  <c r="QHM214" i="1"/>
  <c r="QHN214" i="1"/>
  <c r="QHO214" i="1"/>
  <c r="QHP214" i="1"/>
  <c r="QHQ214" i="1"/>
  <c r="QHR214" i="1"/>
  <c r="QHS214" i="1"/>
  <c r="QHT214" i="1"/>
  <c r="QHU214" i="1"/>
  <c r="QHV214" i="1"/>
  <c r="QHW214" i="1"/>
  <c r="QHX214" i="1"/>
  <c r="QHY214" i="1"/>
  <c r="QHZ214" i="1"/>
  <c r="QIA214" i="1"/>
  <c r="QIB214" i="1"/>
  <c r="QIC214" i="1"/>
  <c r="QID214" i="1"/>
  <c r="QIE214" i="1"/>
  <c r="QIF214" i="1"/>
  <c r="QIG214" i="1"/>
  <c r="QIH214" i="1"/>
  <c r="QII214" i="1"/>
  <c r="QIJ214" i="1"/>
  <c r="QIK214" i="1"/>
  <c r="QIL214" i="1"/>
  <c r="QIM214" i="1"/>
  <c r="QIN214" i="1"/>
  <c r="QIO214" i="1"/>
  <c r="QIP214" i="1"/>
  <c r="QIQ214" i="1"/>
  <c r="QIR214" i="1"/>
  <c r="QIS214" i="1"/>
  <c r="QIT214" i="1"/>
  <c r="QIU214" i="1"/>
  <c r="QIV214" i="1"/>
  <c r="QIW214" i="1"/>
  <c r="QIX214" i="1"/>
  <c r="QIY214" i="1"/>
  <c r="QIZ214" i="1"/>
  <c r="QJA214" i="1"/>
  <c r="QJB214" i="1"/>
  <c r="QJC214" i="1"/>
  <c r="QJD214" i="1"/>
  <c r="QJE214" i="1"/>
  <c r="QJF214" i="1"/>
  <c r="QJG214" i="1"/>
  <c r="QJH214" i="1"/>
  <c r="QJI214" i="1"/>
  <c r="QJJ214" i="1"/>
  <c r="QJK214" i="1"/>
  <c r="QJL214" i="1"/>
  <c r="QJM214" i="1"/>
  <c r="QJN214" i="1"/>
  <c r="QJO214" i="1"/>
  <c r="QJP214" i="1"/>
  <c r="QJQ214" i="1"/>
  <c r="QJR214" i="1"/>
  <c r="QJS214" i="1"/>
  <c r="QJT214" i="1"/>
  <c r="QJU214" i="1"/>
  <c r="QJV214" i="1"/>
  <c r="QJW214" i="1"/>
  <c r="QJX214" i="1"/>
  <c r="QJY214" i="1"/>
  <c r="QJZ214" i="1"/>
  <c r="QKA214" i="1"/>
  <c r="QKB214" i="1"/>
  <c r="QKC214" i="1"/>
  <c r="QKD214" i="1"/>
  <c r="QKE214" i="1"/>
  <c r="QKF214" i="1"/>
  <c r="QKG214" i="1"/>
  <c r="QKH214" i="1"/>
  <c r="QKI214" i="1"/>
  <c r="QKJ214" i="1"/>
  <c r="QKK214" i="1"/>
  <c r="QKL214" i="1"/>
  <c r="QKM214" i="1"/>
  <c r="QKN214" i="1"/>
  <c r="QKO214" i="1"/>
  <c r="QKP214" i="1"/>
  <c r="QKQ214" i="1"/>
  <c r="QKR214" i="1"/>
  <c r="QKS214" i="1"/>
  <c r="QKT214" i="1"/>
  <c r="QKU214" i="1"/>
  <c r="QKV214" i="1"/>
  <c r="QKW214" i="1"/>
  <c r="QKX214" i="1"/>
  <c r="QKY214" i="1"/>
  <c r="QKZ214" i="1"/>
  <c r="QLA214" i="1"/>
  <c r="QLB214" i="1"/>
  <c r="QLC214" i="1"/>
  <c r="QLD214" i="1"/>
  <c r="QLE214" i="1"/>
  <c r="QLF214" i="1"/>
  <c r="QLG214" i="1"/>
  <c r="QLH214" i="1"/>
  <c r="QLI214" i="1"/>
  <c r="QLJ214" i="1"/>
  <c r="QLK214" i="1"/>
  <c r="QLL214" i="1"/>
  <c r="QLM214" i="1"/>
  <c r="QLN214" i="1"/>
  <c r="QLO214" i="1"/>
  <c r="QLP214" i="1"/>
  <c r="QLQ214" i="1"/>
  <c r="QLR214" i="1"/>
  <c r="QLS214" i="1"/>
  <c r="QLT214" i="1"/>
  <c r="QLU214" i="1"/>
  <c r="QLV214" i="1"/>
  <c r="QLW214" i="1"/>
  <c r="QLX214" i="1"/>
  <c r="QLY214" i="1"/>
  <c r="QLZ214" i="1"/>
  <c r="QMA214" i="1"/>
  <c r="QMB214" i="1"/>
  <c r="QMC214" i="1"/>
  <c r="QMD214" i="1"/>
  <c r="QME214" i="1"/>
  <c r="QMF214" i="1"/>
  <c r="QMG214" i="1"/>
  <c r="QMH214" i="1"/>
  <c r="QMI214" i="1"/>
  <c r="QMJ214" i="1"/>
  <c r="QMK214" i="1"/>
  <c r="QML214" i="1"/>
  <c r="QMM214" i="1"/>
  <c r="QMN214" i="1"/>
  <c r="QMO214" i="1"/>
  <c r="QMP214" i="1"/>
  <c r="QMQ214" i="1"/>
  <c r="QMR214" i="1"/>
  <c r="QMS214" i="1"/>
  <c r="QMT214" i="1"/>
  <c r="QMU214" i="1"/>
  <c r="QMV214" i="1"/>
  <c r="QMW214" i="1"/>
  <c r="QMX214" i="1"/>
  <c r="QMY214" i="1"/>
  <c r="QMZ214" i="1"/>
  <c r="QNA214" i="1"/>
  <c r="QNB214" i="1"/>
  <c r="QNC214" i="1"/>
  <c r="QND214" i="1"/>
  <c r="QNE214" i="1"/>
  <c r="QNF214" i="1"/>
  <c r="QNG214" i="1"/>
  <c r="QNH214" i="1"/>
  <c r="QNI214" i="1"/>
  <c r="QNJ214" i="1"/>
  <c r="QNK214" i="1"/>
  <c r="QNL214" i="1"/>
  <c r="QNM214" i="1"/>
  <c r="QNN214" i="1"/>
  <c r="QNO214" i="1"/>
  <c r="QNP214" i="1"/>
  <c r="QNQ214" i="1"/>
  <c r="QNR214" i="1"/>
  <c r="QNS214" i="1"/>
  <c r="QNT214" i="1"/>
  <c r="QNU214" i="1"/>
  <c r="QNV214" i="1"/>
  <c r="QNW214" i="1"/>
  <c r="QNX214" i="1"/>
  <c r="QNY214" i="1"/>
  <c r="QNZ214" i="1"/>
  <c r="QOA214" i="1"/>
  <c r="QOB214" i="1"/>
  <c r="QOC214" i="1"/>
  <c r="QOD214" i="1"/>
  <c r="QOE214" i="1"/>
  <c r="QOF214" i="1"/>
  <c r="QOG214" i="1"/>
  <c r="QOH214" i="1"/>
  <c r="QOI214" i="1"/>
  <c r="QOJ214" i="1"/>
  <c r="QOK214" i="1"/>
  <c r="QOL214" i="1"/>
  <c r="QOM214" i="1"/>
  <c r="QON214" i="1"/>
  <c r="QOO214" i="1"/>
  <c r="QOP214" i="1"/>
  <c r="QOQ214" i="1"/>
  <c r="QOR214" i="1"/>
  <c r="QOS214" i="1"/>
  <c r="QOT214" i="1"/>
  <c r="QOU214" i="1"/>
  <c r="QOV214" i="1"/>
  <c r="QOW214" i="1"/>
  <c r="QOX214" i="1"/>
  <c r="QOY214" i="1"/>
  <c r="QOZ214" i="1"/>
  <c r="QPA214" i="1"/>
  <c r="QPB214" i="1"/>
  <c r="QPC214" i="1"/>
  <c r="QPD214" i="1"/>
  <c r="QPE214" i="1"/>
  <c r="QPF214" i="1"/>
  <c r="QPG214" i="1"/>
  <c r="QPH214" i="1"/>
  <c r="QPI214" i="1"/>
  <c r="QPJ214" i="1"/>
  <c r="QPK214" i="1"/>
  <c r="QPL214" i="1"/>
  <c r="QPM214" i="1"/>
  <c r="QPN214" i="1"/>
  <c r="QPO214" i="1"/>
  <c r="QPP214" i="1"/>
  <c r="QPQ214" i="1"/>
  <c r="QPR214" i="1"/>
  <c r="QPS214" i="1"/>
  <c r="QPT214" i="1"/>
  <c r="QPU214" i="1"/>
  <c r="QPV214" i="1"/>
  <c r="QPW214" i="1"/>
  <c r="QPX214" i="1"/>
  <c r="QPY214" i="1"/>
  <c r="QPZ214" i="1"/>
  <c r="QQA214" i="1"/>
  <c r="QQB214" i="1"/>
  <c r="QQC214" i="1"/>
  <c r="QQD214" i="1"/>
  <c r="QQE214" i="1"/>
  <c r="QQF214" i="1"/>
  <c r="QQG214" i="1"/>
  <c r="QQH214" i="1"/>
  <c r="QQI214" i="1"/>
  <c r="QQJ214" i="1"/>
  <c r="QQK214" i="1"/>
  <c r="QQL214" i="1"/>
  <c r="QQM214" i="1"/>
  <c r="QQN214" i="1"/>
  <c r="QQO214" i="1"/>
  <c r="QQP214" i="1"/>
  <c r="QQQ214" i="1"/>
  <c r="QQR214" i="1"/>
  <c r="QQS214" i="1"/>
  <c r="QQT214" i="1"/>
  <c r="QQU214" i="1"/>
  <c r="QQV214" i="1"/>
  <c r="QQW214" i="1"/>
  <c r="QQX214" i="1"/>
  <c r="QQY214" i="1"/>
  <c r="QQZ214" i="1"/>
  <c r="QRA214" i="1"/>
  <c r="QRB214" i="1"/>
  <c r="QRC214" i="1"/>
  <c r="QRD214" i="1"/>
  <c r="QRE214" i="1"/>
  <c r="QRF214" i="1"/>
  <c r="QRG214" i="1"/>
  <c r="QRH214" i="1"/>
  <c r="QRI214" i="1"/>
  <c r="QRJ214" i="1"/>
  <c r="QRK214" i="1"/>
  <c r="QRL214" i="1"/>
  <c r="QRM214" i="1"/>
  <c r="QRN214" i="1"/>
  <c r="QRO214" i="1"/>
  <c r="QRP214" i="1"/>
  <c r="QRQ214" i="1"/>
  <c r="QRR214" i="1"/>
  <c r="QRS214" i="1"/>
  <c r="QRT214" i="1"/>
  <c r="QRU214" i="1"/>
  <c r="QRV214" i="1"/>
  <c r="QRW214" i="1"/>
  <c r="QRX214" i="1"/>
  <c r="QRY214" i="1"/>
  <c r="QRZ214" i="1"/>
  <c r="QSA214" i="1"/>
  <c r="QSB214" i="1"/>
  <c r="QSC214" i="1"/>
  <c r="QSD214" i="1"/>
  <c r="QSE214" i="1"/>
  <c r="QSF214" i="1"/>
  <c r="QSG214" i="1"/>
  <c r="QSH214" i="1"/>
  <c r="QSI214" i="1"/>
  <c r="QSJ214" i="1"/>
  <c r="QSK214" i="1"/>
  <c r="QSL214" i="1"/>
  <c r="QSM214" i="1"/>
  <c r="QSN214" i="1"/>
  <c r="QSO214" i="1"/>
  <c r="QSP214" i="1"/>
  <c r="QSQ214" i="1"/>
  <c r="QSR214" i="1"/>
  <c r="QSS214" i="1"/>
  <c r="QST214" i="1"/>
  <c r="QSU214" i="1"/>
  <c r="QSV214" i="1"/>
  <c r="QSW214" i="1"/>
  <c r="QSX214" i="1"/>
  <c r="QSY214" i="1"/>
  <c r="QSZ214" i="1"/>
  <c r="QTA214" i="1"/>
  <c r="QTB214" i="1"/>
  <c r="QTC214" i="1"/>
  <c r="QTD214" i="1"/>
  <c r="QTE214" i="1"/>
  <c r="QTF214" i="1"/>
  <c r="QTG214" i="1"/>
  <c r="QTH214" i="1"/>
  <c r="QTI214" i="1"/>
  <c r="QTJ214" i="1"/>
  <c r="QTK214" i="1"/>
  <c r="QTL214" i="1"/>
  <c r="QTM214" i="1"/>
  <c r="QTN214" i="1"/>
  <c r="QTO214" i="1"/>
  <c r="QTP214" i="1"/>
  <c r="QTQ214" i="1"/>
  <c r="QTR214" i="1"/>
  <c r="QTS214" i="1"/>
  <c r="QTT214" i="1"/>
  <c r="QTU214" i="1"/>
  <c r="QTV214" i="1"/>
  <c r="QTW214" i="1"/>
  <c r="QTX214" i="1"/>
  <c r="QTY214" i="1"/>
  <c r="QTZ214" i="1"/>
  <c r="QUA214" i="1"/>
  <c r="QUB214" i="1"/>
  <c r="QUC214" i="1"/>
  <c r="QUD214" i="1"/>
  <c r="QUE214" i="1"/>
  <c r="QUF214" i="1"/>
  <c r="QUG214" i="1"/>
  <c r="QUH214" i="1"/>
  <c r="QUI214" i="1"/>
  <c r="QUJ214" i="1"/>
  <c r="QUK214" i="1"/>
  <c r="QUL214" i="1"/>
  <c r="QUM214" i="1"/>
  <c r="QUN214" i="1"/>
  <c r="QUO214" i="1"/>
  <c r="QUP214" i="1"/>
  <c r="QUQ214" i="1"/>
  <c r="QUR214" i="1"/>
  <c r="QUS214" i="1"/>
  <c r="QUT214" i="1"/>
  <c r="QUU214" i="1"/>
  <c r="QUV214" i="1"/>
  <c r="QUW214" i="1"/>
  <c r="QUX214" i="1"/>
  <c r="QUY214" i="1"/>
  <c r="QUZ214" i="1"/>
  <c r="QVA214" i="1"/>
  <c r="QVB214" i="1"/>
  <c r="QVC214" i="1"/>
  <c r="QVD214" i="1"/>
  <c r="QVE214" i="1"/>
  <c r="QVF214" i="1"/>
  <c r="QVG214" i="1"/>
  <c r="QVH214" i="1"/>
  <c r="QVI214" i="1"/>
  <c r="QVJ214" i="1"/>
  <c r="QVK214" i="1"/>
  <c r="QVL214" i="1"/>
  <c r="QVM214" i="1"/>
  <c r="QVN214" i="1"/>
  <c r="QVO214" i="1"/>
  <c r="QVP214" i="1"/>
  <c r="QVQ214" i="1"/>
  <c r="QVR214" i="1"/>
  <c r="QVS214" i="1"/>
  <c r="QVT214" i="1"/>
  <c r="QVU214" i="1"/>
  <c r="QVV214" i="1"/>
  <c r="QVW214" i="1"/>
  <c r="QVX214" i="1"/>
  <c r="QVY214" i="1"/>
  <c r="QVZ214" i="1"/>
  <c r="QWA214" i="1"/>
  <c r="QWB214" i="1"/>
  <c r="QWC214" i="1"/>
  <c r="QWD214" i="1"/>
  <c r="QWE214" i="1"/>
  <c r="QWF214" i="1"/>
  <c r="QWG214" i="1"/>
  <c r="QWH214" i="1"/>
  <c r="QWI214" i="1"/>
  <c r="QWJ214" i="1"/>
  <c r="QWK214" i="1"/>
  <c r="QWL214" i="1"/>
  <c r="QWM214" i="1"/>
  <c r="QWN214" i="1"/>
  <c r="QWO214" i="1"/>
  <c r="QWP214" i="1"/>
  <c r="QWQ214" i="1"/>
  <c r="QWR214" i="1"/>
  <c r="QWS214" i="1"/>
  <c r="QWT214" i="1"/>
  <c r="QWU214" i="1"/>
  <c r="QWV214" i="1"/>
  <c r="QWW214" i="1"/>
  <c r="QWX214" i="1"/>
  <c r="QWY214" i="1"/>
  <c r="QWZ214" i="1"/>
  <c r="QXA214" i="1"/>
  <c r="QXB214" i="1"/>
  <c r="QXC214" i="1"/>
  <c r="QXD214" i="1"/>
  <c r="QXE214" i="1"/>
  <c r="QXF214" i="1"/>
  <c r="QXG214" i="1"/>
  <c r="QXH214" i="1"/>
  <c r="QXI214" i="1"/>
  <c r="QXJ214" i="1"/>
  <c r="QXK214" i="1"/>
  <c r="QXL214" i="1"/>
  <c r="QXM214" i="1"/>
  <c r="QXN214" i="1"/>
  <c r="QXO214" i="1"/>
  <c r="QXP214" i="1"/>
  <c r="QXQ214" i="1"/>
  <c r="QXR214" i="1"/>
  <c r="QXS214" i="1"/>
  <c r="QXT214" i="1"/>
  <c r="QXU214" i="1"/>
  <c r="QXV214" i="1"/>
  <c r="QXW214" i="1"/>
  <c r="QXX214" i="1"/>
  <c r="QXY214" i="1"/>
  <c r="QXZ214" i="1"/>
  <c r="QYA214" i="1"/>
  <c r="QYB214" i="1"/>
  <c r="QYC214" i="1"/>
  <c r="QYD214" i="1"/>
  <c r="QYE214" i="1"/>
  <c r="QYF214" i="1"/>
  <c r="QYG214" i="1"/>
  <c r="QYH214" i="1"/>
  <c r="QYI214" i="1"/>
  <c r="QYJ214" i="1"/>
  <c r="QYK214" i="1"/>
  <c r="QYL214" i="1"/>
  <c r="QYM214" i="1"/>
  <c r="QYN214" i="1"/>
  <c r="QYO214" i="1"/>
  <c r="QYP214" i="1"/>
  <c r="QYQ214" i="1"/>
  <c r="QYR214" i="1"/>
  <c r="QYS214" i="1"/>
  <c r="QYT214" i="1"/>
  <c r="QYU214" i="1"/>
  <c r="QYV214" i="1"/>
  <c r="QYW214" i="1"/>
  <c r="QYX214" i="1"/>
  <c r="QYY214" i="1"/>
  <c r="QYZ214" i="1"/>
  <c r="QZA214" i="1"/>
  <c r="QZB214" i="1"/>
  <c r="QZC214" i="1"/>
  <c r="QZD214" i="1"/>
  <c r="QZE214" i="1"/>
  <c r="QZF214" i="1"/>
  <c r="QZG214" i="1"/>
  <c r="QZH214" i="1"/>
  <c r="QZI214" i="1"/>
  <c r="QZJ214" i="1"/>
  <c r="QZK214" i="1"/>
  <c r="QZL214" i="1"/>
  <c r="QZM214" i="1"/>
  <c r="QZN214" i="1"/>
  <c r="QZO214" i="1"/>
  <c r="QZP214" i="1"/>
  <c r="QZQ214" i="1"/>
  <c r="QZR214" i="1"/>
  <c r="QZS214" i="1"/>
  <c r="QZT214" i="1"/>
  <c r="QZU214" i="1"/>
  <c r="QZV214" i="1"/>
  <c r="QZW214" i="1"/>
  <c r="QZX214" i="1"/>
  <c r="QZY214" i="1"/>
  <c r="QZZ214" i="1"/>
  <c r="RAA214" i="1"/>
  <c r="RAB214" i="1"/>
  <c r="RAC214" i="1"/>
  <c r="RAD214" i="1"/>
  <c r="RAE214" i="1"/>
  <c r="RAF214" i="1"/>
  <c r="RAG214" i="1"/>
  <c r="RAH214" i="1"/>
  <c r="RAI214" i="1"/>
  <c r="RAJ214" i="1"/>
  <c r="RAK214" i="1"/>
  <c r="RAL214" i="1"/>
  <c r="RAM214" i="1"/>
  <c r="RAN214" i="1"/>
  <c r="RAO214" i="1"/>
  <c r="RAP214" i="1"/>
  <c r="RAQ214" i="1"/>
  <c r="RAR214" i="1"/>
  <c r="RAS214" i="1"/>
  <c r="RAT214" i="1"/>
  <c r="RAU214" i="1"/>
  <c r="RAV214" i="1"/>
  <c r="RAW214" i="1"/>
  <c r="RAX214" i="1"/>
  <c r="RAY214" i="1"/>
  <c r="RAZ214" i="1"/>
  <c r="RBA214" i="1"/>
  <c r="RBB214" i="1"/>
  <c r="RBC214" i="1"/>
  <c r="RBD214" i="1"/>
  <c r="RBE214" i="1"/>
  <c r="RBF214" i="1"/>
  <c r="RBG214" i="1"/>
  <c r="RBH214" i="1"/>
  <c r="RBI214" i="1"/>
  <c r="RBJ214" i="1"/>
  <c r="RBK214" i="1"/>
  <c r="RBL214" i="1"/>
  <c r="RBM214" i="1"/>
  <c r="RBN214" i="1"/>
  <c r="RBO214" i="1"/>
  <c r="RBP214" i="1"/>
  <c r="RBQ214" i="1"/>
  <c r="RBR214" i="1"/>
  <c r="RBS214" i="1"/>
  <c r="RBT214" i="1"/>
  <c r="RBU214" i="1"/>
  <c r="RBV214" i="1"/>
  <c r="RBW214" i="1"/>
  <c r="RBX214" i="1"/>
  <c r="RBY214" i="1"/>
  <c r="RBZ214" i="1"/>
  <c r="RCA214" i="1"/>
  <c r="RCB214" i="1"/>
  <c r="RCC214" i="1"/>
  <c r="RCD214" i="1"/>
  <c r="RCE214" i="1"/>
  <c r="RCF214" i="1"/>
  <c r="RCG214" i="1"/>
  <c r="RCH214" i="1"/>
  <c r="RCI214" i="1"/>
  <c r="RCJ214" i="1"/>
  <c r="RCK214" i="1"/>
  <c r="RCL214" i="1"/>
  <c r="RCM214" i="1"/>
  <c r="RCN214" i="1"/>
  <c r="RCO214" i="1"/>
  <c r="RCP214" i="1"/>
  <c r="RCQ214" i="1"/>
  <c r="RCR214" i="1"/>
  <c r="RCS214" i="1"/>
  <c r="RCT214" i="1"/>
  <c r="RCU214" i="1"/>
  <c r="RCV214" i="1"/>
  <c r="RCW214" i="1"/>
  <c r="RCX214" i="1"/>
  <c r="RCY214" i="1"/>
  <c r="RCZ214" i="1"/>
  <c r="RDA214" i="1"/>
  <c r="RDB214" i="1"/>
  <c r="RDC214" i="1"/>
  <c r="RDD214" i="1"/>
  <c r="RDE214" i="1"/>
  <c r="RDF214" i="1"/>
  <c r="RDG214" i="1"/>
  <c r="RDH214" i="1"/>
  <c r="RDI214" i="1"/>
  <c r="RDJ214" i="1"/>
  <c r="RDK214" i="1"/>
  <c r="RDL214" i="1"/>
  <c r="RDM214" i="1"/>
  <c r="RDN214" i="1"/>
  <c r="RDO214" i="1"/>
  <c r="RDP214" i="1"/>
  <c r="RDQ214" i="1"/>
  <c r="RDR214" i="1"/>
  <c r="RDS214" i="1"/>
  <c r="RDT214" i="1"/>
  <c r="RDU214" i="1"/>
  <c r="RDV214" i="1"/>
  <c r="RDW214" i="1"/>
  <c r="RDX214" i="1"/>
  <c r="RDY214" i="1"/>
  <c r="RDZ214" i="1"/>
  <c r="REA214" i="1"/>
  <c r="REB214" i="1"/>
  <c r="REC214" i="1"/>
  <c r="RED214" i="1"/>
  <c r="REE214" i="1"/>
  <c r="REF214" i="1"/>
  <c r="REG214" i="1"/>
  <c r="REH214" i="1"/>
  <c r="REI214" i="1"/>
  <c r="REJ214" i="1"/>
  <c r="REK214" i="1"/>
  <c r="REL214" i="1"/>
  <c r="REM214" i="1"/>
  <c r="REN214" i="1"/>
  <c r="REO214" i="1"/>
  <c r="REP214" i="1"/>
  <c r="REQ214" i="1"/>
  <c r="RER214" i="1"/>
  <c r="RES214" i="1"/>
  <c r="RET214" i="1"/>
  <c r="REU214" i="1"/>
  <c r="REV214" i="1"/>
  <c r="REW214" i="1"/>
  <c r="REX214" i="1"/>
  <c r="REY214" i="1"/>
  <c r="REZ214" i="1"/>
  <c r="RFA214" i="1"/>
  <c r="RFB214" i="1"/>
  <c r="RFC214" i="1"/>
  <c r="RFD214" i="1"/>
  <c r="RFE214" i="1"/>
  <c r="RFF214" i="1"/>
  <c r="RFG214" i="1"/>
  <c r="RFH214" i="1"/>
  <c r="RFI214" i="1"/>
  <c r="RFJ214" i="1"/>
  <c r="RFK214" i="1"/>
  <c r="RFL214" i="1"/>
  <c r="RFM214" i="1"/>
  <c r="RFN214" i="1"/>
  <c r="RFO214" i="1"/>
  <c r="RFP214" i="1"/>
  <c r="RFQ214" i="1"/>
  <c r="RFR214" i="1"/>
  <c r="RFS214" i="1"/>
  <c r="RFT214" i="1"/>
  <c r="RFU214" i="1"/>
  <c r="RFV214" i="1"/>
  <c r="RFW214" i="1"/>
  <c r="RFX214" i="1"/>
  <c r="RFY214" i="1"/>
  <c r="RFZ214" i="1"/>
  <c r="RGA214" i="1"/>
  <c r="RGB214" i="1"/>
  <c r="RGC214" i="1"/>
  <c r="RGD214" i="1"/>
  <c r="RGE214" i="1"/>
  <c r="RGF214" i="1"/>
  <c r="RGG214" i="1"/>
  <c r="RGH214" i="1"/>
  <c r="RGI214" i="1"/>
  <c r="RGJ214" i="1"/>
  <c r="RGK214" i="1"/>
  <c r="RGL214" i="1"/>
  <c r="RGM214" i="1"/>
  <c r="RGN214" i="1"/>
  <c r="RGO214" i="1"/>
  <c r="RGP214" i="1"/>
  <c r="RGQ214" i="1"/>
  <c r="RGR214" i="1"/>
  <c r="RGS214" i="1"/>
  <c r="RGT214" i="1"/>
  <c r="RGU214" i="1"/>
  <c r="RGV214" i="1"/>
  <c r="RGW214" i="1"/>
  <c r="RGX214" i="1"/>
  <c r="RGY214" i="1"/>
  <c r="RGZ214" i="1"/>
  <c r="RHA214" i="1"/>
  <c r="RHB214" i="1"/>
  <c r="RHC214" i="1"/>
  <c r="RHD214" i="1"/>
  <c r="RHE214" i="1"/>
  <c r="RHF214" i="1"/>
  <c r="RHG214" i="1"/>
  <c r="RHH214" i="1"/>
  <c r="RHI214" i="1"/>
  <c r="RHJ214" i="1"/>
  <c r="RHK214" i="1"/>
  <c r="RHL214" i="1"/>
  <c r="RHM214" i="1"/>
  <c r="RHN214" i="1"/>
  <c r="RHO214" i="1"/>
  <c r="RHP214" i="1"/>
  <c r="RHQ214" i="1"/>
  <c r="RHR214" i="1"/>
  <c r="RHS214" i="1"/>
  <c r="RHT214" i="1"/>
  <c r="RHU214" i="1"/>
  <c r="RHV214" i="1"/>
  <c r="RHW214" i="1"/>
  <c r="RHX214" i="1"/>
  <c r="RHY214" i="1"/>
  <c r="RHZ214" i="1"/>
  <c r="RIA214" i="1"/>
  <c r="RIB214" i="1"/>
  <c r="RIC214" i="1"/>
  <c r="RID214" i="1"/>
  <c r="RIE214" i="1"/>
  <c r="RIF214" i="1"/>
  <c r="RIG214" i="1"/>
  <c r="RIH214" i="1"/>
  <c r="RII214" i="1"/>
  <c r="RIJ214" i="1"/>
  <c r="RIK214" i="1"/>
  <c r="RIL214" i="1"/>
  <c r="RIM214" i="1"/>
  <c r="RIN214" i="1"/>
  <c r="RIO214" i="1"/>
  <c r="RIP214" i="1"/>
  <c r="RIQ214" i="1"/>
  <c r="RIR214" i="1"/>
  <c r="RIS214" i="1"/>
  <c r="RIT214" i="1"/>
  <c r="RIU214" i="1"/>
  <c r="RIV214" i="1"/>
  <c r="RIW214" i="1"/>
  <c r="RIX214" i="1"/>
  <c r="RIY214" i="1"/>
  <c r="RIZ214" i="1"/>
  <c r="RJA214" i="1"/>
  <c r="RJB214" i="1"/>
  <c r="RJC214" i="1"/>
  <c r="RJD214" i="1"/>
  <c r="RJE214" i="1"/>
  <c r="RJF214" i="1"/>
  <c r="RJG214" i="1"/>
  <c r="RJH214" i="1"/>
  <c r="RJI214" i="1"/>
  <c r="RJJ214" i="1"/>
  <c r="RJK214" i="1"/>
  <c r="RJL214" i="1"/>
  <c r="RJM214" i="1"/>
  <c r="RJN214" i="1"/>
  <c r="RJO214" i="1"/>
  <c r="RJP214" i="1"/>
  <c r="RJQ214" i="1"/>
  <c r="RJR214" i="1"/>
  <c r="RJS214" i="1"/>
  <c r="RJT214" i="1"/>
  <c r="RJU214" i="1"/>
  <c r="RJV214" i="1"/>
  <c r="RJW214" i="1"/>
  <c r="RJX214" i="1"/>
  <c r="RJY214" i="1"/>
  <c r="RJZ214" i="1"/>
  <c r="RKA214" i="1"/>
  <c r="RKB214" i="1"/>
  <c r="RKC214" i="1"/>
  <c r="RKD214" i="1"/>
  <c r="RKE214" i="1"/>
  <c r="RKF214" i="1"/>
  <c r="RKG214" i="1"/>
  <c r="RKH214" i="1"/>
  <c r="RKI214" i="1"/>
  <c r="RKJ214" i="1"/>
  <c r="RKK214" i="1"/>
  <c r="RKL214" i="1"/>
  <c r="RKM214" i="1"/>
  <c r="RKN214" i="1"/>
  <c r="RKO214" i="1"/>
  <c r="RKP214" i="1"/>
  <c r="RKQ214" i="1"/>
  <c r="RKR214" i="1"/>
  <c r="RKS214" i="1"/>
  <c r="RKT214" i="1"/>
  <c r="RKU214" i="1"/>
  <c r="RKV214" i="1"/>
  <c r="RKW214" i="1"/>
  <c r="RKX214" i="1"/>
  <c r="RKY214" i="1"/>
  <c r="RKZ214" i="1"/>
  <c r="RLA214" i="1"/>
  <c r="RLB214" i="1"/>
  <c r="RLC214" i="1"/>
  <c r="RLD214" i="1"/>
  <c r="RLE214" i="1"/>
  <c r="RLF214" i="1"/>
  <c r="RLG214" i="1"/>
  <c r="RLH214" i="1"/>
  <c r="RLI214" i="1"/>
  <c r="RLJ214" i="1"/>
  <c r="RLK214" i="1"/>
  <c r="RLL214" i="1"/>
  <c r="RLM214" i="1"/>
  <c r="RLN214" i="1"/>
  <c r="RLO214" i="1"/>
  <c r="RLP214" i="1"/>
  <c r="RLQ214" i="1"/>
  <c r="RLR214" i="1"/>
  <c r="RLS214" i="1"/>
  <c r="RLT214" i="1"/>
  <c r="RLU214" i="1"/>
  <c r="RLV214" i="1"/>
  <c r="RLW214" i="1"/>
  <c r="RLX214" i="1"/>
  <c r="RLY214" i="1"/>
  <c r="RLZ214" i="1"/>
  <c r="RMA214" i="1"/>
  <c r="RMB214" i="1"/>
  <c r="RMC214" i="1"/>
  <c r="RMD214" i="1"/>
  <c r="RME214" i="1"/>
  <c r="RMF214" i="1"/>
  <c r="RMG214" i="1"/>
  <c r="RMH214" i="1"/>
  <c r="RMI214" i="1"/>
  <c r="RMJ214" i="1"/>
  <c r="RMK214" i="1"/>
  <c r="RML214" i="1"/>
  <c r="RMM214" i="1"/>
  <c r="RMN214" i="1"/>
  <c r="RMO214" i="1"/>
  <c r="RMP214" i="1"/>
  <c r="RMQ214" i="1"/>
  <c r="RMR214" i="1"/>
  <c r="RMS214" i="1"/>
  <c r="RMT214" i="1"/>
  <c r="RMU214" i="1"/>
  <c r="RMV214" i="1"/>
  <c r="RMW214" i="1"/>
  <c r="RMX214" i="1"/>
  <c r="RMY214" i="1"/>
  <c r="RMZ214" i="1"/>
  <c r="RNA214" i="1"/>
  <c r="RNB214" i="1"/>
  <c r="RNC214" i="1"/>
  <c r="RND214" i="1"/>
  <c r="RNE214" i="1"/>
  <c r="RNF214" i="1"/>
  <c r="RNG214" i="1"/>
  <c r="RNH214" i="1"/>
  <c r="RNI214" i="1"/>
  <c r="RNJ214" i="1"/>
  <c r="RNK214" i="1"/>
  <c r="RNL214" i="1"/>
  <c r="RNM214" i="1"/>
  <c r="RNN214" i="1"/>
  <c r="RNO214" i="1"/>
  <c r="RNP214" i="1"/>
  <c r="RNQ214" i="1"/>
  <c r="RNR214" i="1"/>
  <c r="RNS214" i="1"/>
  <c r="RNT214" i="1"/>
  <c r="RNU214" i="1"/>
  <c r="RNV214" i="1"/>
  <c r="RNW214" i="1"/>
  <c r="RNX214" i="1"/>
  <c r="RNY214" i="1"/>
  <c r="RNZ214" i="1"/>
  <c r="ROA214" i="1"/>
  <c r="ROB214" i="1"/>
  <c r="ROC214" i="1"/>
  <c r="ROD214" i="1"/>
  <c r="ROE214" i="1"/>
  <c r="ROF214" i="1"/>
  <c r="ROG214" i="1"/>
  <c r="ROH214" i="1"/>
  <c r="ROI214" i="1"/>
  <c r="ROJ214" i="1"/>
  <c r="ROK214" i="1"/>
  <c r="ROL214" i="1"/>
  <c r="ROM214" i="1"/>
  <c r="RON214" i="1"/>
  <c r="ROO214" i="1"/>
  <c r="ROP214" i="1"/>
  <c r="ROQ214" i="1"/>
  <c r="ROR214" i="1"/>
  <c r="ROS214" i="1"/>
  <c r="ROT214" i="1"/>
  <c r="ROU214" i="1"/>
  <c r="ROV214" i="1"/>
  <c r="ROW214" i="1"/>
  <c r="ROX214" i="1"/>
  <c r="ROY214" i="1"/>
  <c r="ROZ214" i="1"/>
  <c r="RPA214" i="1"/>
  <c r="RPB214" i="1"/>
  <c r="RPC214" i="1"/>
  <c r="RPD214" i="1"/>
  <c r="RPE214" i="1"/>
  <c r="RPF214" i="1"/>
  <c r="RPG214" i="1"/>
  <c r="RPH214" i="1"/>
  <c r="RPI214" i="1"/>
  <c r="RPJ214" i="1"/>
  <c r="RPK214" i="1"/>
  <c r="RPL214" i="1"/>
  <c r="RPM214" i="1"/>
  <c r="RPN214" i="1"/>
  <c r="RPO214" i="1"/>
  <c r="RPP214" i="1"/>
  <c r="RPQ214" i="1"/>
  <c r="RPR214" i="1"/>
  <c r="RPS214" i="1"/>
  <c r="RPT214" i="1"/>
  <c r="RPU214" i="1"/>
  <c r="RPV214" i="1"/>
  <c r="RPW214" i="1"/>
  <c r="RPX214" i="1"/>
  <c r="RPY214" i="1"/>
  <c r="RPZ214" i="1"/>
  <c r="RQA214" i="1"/>
  <c r="RQB214" i="1"/>
  <c r="RQC214" i="1"/>
  <c r="RQD214" i="1"/>
  <c r="RQE214" i="1"/>
  <c r="RQF214" i="1"/>
  <c r="RQG214" i="1"/>
  <c r="RQH214" i="1"/>
  <c r="RQI214" i="1"/>
  <c r="RQJ214" i="1"/>
  <c r="RQK214" i="1"/>
  <c r="RQL214" i="1"/>
  <c r="RQM214" i="1"/>
  <c r="RQN214" i="1"/>
  <c r="RQO214" i="1"/>
  <c r="RQP214" i="1"/>
  <c r="RQQ214" i="1"/>
  <c r="RQR214" i="1"/>
  <c r="RQS214" i="1"/>
  <c r="RQT214" i="1"/>
  <c r="RQU214" i="1"/>
  <c r="RQV214" i="1"/>
  <c r="RQW214" i="1"/>
  <c r="RQX214" i="1"/>
  <c r="RQY214" i="1"/>
  <c r="RQZ214" i="1"/>
  <c r="RRA214" i="1"/>
  <c r="RRB214" i="1"/>
  <c r="RRC214" i="1"/>
  <c r="RRD214" i="1"/>
  <c r="RRE214" i="1"/>
  <c r="RRF214" i="1"/>
  <c r="RRG214" i="1"/>
  <c r="RRH214" i="1"/>
  <c r="RRI214" i="1"/>
  <c r="RRJ214" i="1"/>
  <c r="RRK214" i="1"/>
  <c r="RRL214" i="1"/>
  <c r="RRM214" i="1"/>
  <c r="RRN214" i="1"/>
  <c r="RRO214" i="1"/>
  <c r="RRP214" i="1"/>
  <c r="RRQ214" i="1"/>
  <c r="RRR214" i="1"/>
  <c r="RRS214" i="1"/>
  <c r="RRT214" i="1"/>
  <c r="RRU214" i="1"/>
  <c r="RRV214" i="1"/>
  <c r="RRW214" i="1"/>
  <c r="RRX214" i="1"/>
  <c r="RRY214" i="1"/>
  <c r="RRZ214" i="1"/>
  <c r="RSA214" i="1"/>
  <c r="RSB214" i="1"/>
  <c r="RSC214" i="1"/>
  <c r="RSD214" i="1"/>
  <c r="RSE214" i="1"/>
  <c r="RSF214" i="1"/>
  <c r="RSG214" i="1"/>
  <c r="RSH214" i="1"/>
  <c r="RSI214" i="1"/>
  <c r="RSJ214" i="1"/>
  <c r="RSK214" i="1"/>
  <c r="RSL214" i="1"/>
  <c r="RSM214" i="1"/>
  <c r="RSN214" i="1"/>
  <c r="RSO214" i="1"/>
  <c r="RSP214" i="1"/>
  <c r="RSQ214" i="1"/>
  <c r="RSR214" i="1"/>
  <c r="RSS214" i="1"/>
  <c r="RST214" i="1"/>
  <c r="RSU214" i="1"/>
  <c r="RSV214" i="1"/>
  <c r="RSW214" i="1"/>
  <c r="RSX214" i="1"/>
  <c r="RSY214" i="1"/>
  <c r="RSZ214" i="1"/>
  <c r="RTA214" i="1"/>
  <c r="RTB214" i="1"/>
  <c r="RTC214" i="1"/>
  <c r="RTD214" i="1"/>
  <c r="RTE214" i="1"/>
  <c r="RTF214" i="1"/>
  <c r="RTG214" i="1"/>
  <c r="RTH214" i="1"/>
  <c r="RTI214" i="1"/>
  <c r="RTJ214" i="1"/>
  <c r="RTK214" i="1"/>
  <c r="RTL214" i="1"/>
  <c r="RTM214" i="1"/>
  <c r="RTN214" i="1"/>
  <c r="RTO214" i="1"/>
  <c r="RTP214" i="1"/>
  <c r="RTQ214" i="1"/>
  <c r="RTR214" i="1"/>
  <c r="RTS214" i="1"/>
  <c r="RTT214" i="1"/>
  <c r="RTU214" i="1"/>
  <c r="RTV214" i="1"/>
  <c r="RTW214" i="1"/>
  <c r="RTX214" i="1"/>
  <c r="RTY214" i="1"/>
  <c r="RTZ214" i="1"/>
  <c r="RUA214" i="1"/>
  <c r="RUB214" i="1"/>
  <c r="RUC214" i="1"/>
  <c r="RUD214" i="1"/>
  <c r="RUE214" i="1"/>
  <c r="RUF214" i="1"/>
  <c r="RUG214" i="1"/>
  <c r="RUH214" i="1"/>
  <c r="RUI214" i="1"/>
  <c r="RUJ214" i="1"/>
  <c r="RUK214" i="1"/>
  <c r="RUL214" i="1"/>
  <c r="RUM214" i="1"/>
  <c r="RUN214" i="1"/>
  <c r="RUO214" i="1"/>
  <c r="RUP214" i="1"/>
  <c r="RUQ214" i="1"/>
  <c r="RUR214" i="1"/>
  <c r="RUS214" i="1"/>
  <c r="RUT214" i="1"/>
  <c r="RUU214" i="1"/>
  <c r="RUV214" i="1"/>
  <c r="RUW214" i="1"/>
  <c r="RUX214" i="1"/>
  <c r="RUY214" i="1"/>
  <c r="RUZ214" i="1"/>
  <c r="RVA214" i="1"/>
  <c r="RVB214" i="1"/>
  <c r="RVC214" i="1"/>
  <c r="RVD214" i="1"/>
  <c r="RVE214" i="1"/>
  <c r="RVF214" i="1"/>
  <c r="RVG214" i="1"/>
  <c r="RVH214" i="1"/>
  <c r="RVI214" i="1"/>
  <c r="RVJ214" i="1"/>
  <c r="RVK214" i="1"/>
  <c r="RVL214" i="1"/>
  <c r="RVM214" i="1"/>
  <c r="RVN214" i="1"/>
  <c r="RVO214" i="1"/>
  <c r="RVP214" i="1"/>
  <c r="RVQ214" i="1"/>
  <c r="RVR214" i="1"/>
  <c r="RVS214" i="1"/>
  <c r="RVT214" i="1"/>
  <c r="RVU214" i="1"/>
  <c r="RVV214" i="1"/>
  <c r="RVW214" i="1"/>
  <c r="RVX214" i="1"/>
  <c r="RVY214" i="1"/>
  <c r="RVZ214" i="1"/>
  <c r="RWA214" i="1"/>
  <c r="RWB214" i="1"/>
  <c r="RWC214" i="1"/>
  <c r="RWD214" i="1"/>
  <c r="RWE214" i="1"/>
  <c r="RWF214" i="1"/>
  <c r="RWG214" i="1"/>
  <c r="RWH214" i="1"/>
  <c r="RWI214" i="1"/>
  <c r="RWJ214" i="1"/>
  <c r="RWK214" i="1"/>
  <c r="RWL214" i="1"/>
  <c r="RWM214" i="1"/>
  <c r="RWN214" i="1"/>
  <c r="RWO214" i="1"/>
  <c r="RWP214" i="1"/>
  <c r="RWQ214" i="1"/>
  <c r="RWR214" i="1"/>
  <c r="RWS214" i="1"/>
  <c r="RWT214" i="1"/>
  <c r="RWU214" i="1"/>
  <c r="RWV214" i="1"/>
  <c r="RWW214" i="1"/>
  <c r="RWX214" i="1"/>
  <c r="RWY214" i="1"/>
  <c r="RWZ214" i="1"/>
  <c r="RXA214" i="1"/>
  <c r="RXB214" i="1"/>
  <c r="RXC214" i="1"/>
  <c r="RXD214" i="1"/>
  <c r="RXE214" i="1"/>
  <c r="RXF214" i="1"/>
  <c r="RXG214" i="1"/>
  <c r="RXH214" i="1"/>
  <c r="RXI214" i="1"/>
  <c r="RXJ214" i="1"/>
  <c r="RXK214" i="1"/>
  <c r="RXL214" i="1"/>
  <c r="RXM214" i="1"/>
  <c r="RXN214" i="1"/>
  <c r="RXO214" i="1"/>
  <c r="RXP214" i="1"/>
  <c r="RXQ214" i="1"/>
  <c r="RXR214" i="1"/>
  <c r="RXS214" i="1"/>
  <c r="RXT214" i="1"/>
  <c r="RXU214" i="1"/>
  <c r="RXV214" i="1"/>
  <c r="RXW214" i="1"/>
  <c r="RXX214" i="1"/>
  <c r="RXY214" i="1"/>
  <c r="RXZ214" i="1"/>
  <c r="RYA214" i="1"/>
  <c r="RYB214" i="1"/>
  <c r="RYC214" i="1"/>
  <c r="RYD214" i="1"/>
  <c r="RYE214" i="1"/>
  <c r="RYF214" i="1"/>
  <c r="RYG214" i="1"/>
  <c r="RYH214" i="1"/>
  <c r="RYI214" i="1"/>
  <c r="RYJ214" i="1"/>
  <c r="RYK214" i="1"/>
  <c r="RYL214" i="1"/>
  <c r="RYM214" i="1"/>
  <c r="RYN214" i="1"/>
  <c r="RYO214" i="1"/>
  <c r="RYP214" i="1"/>
  <c r="RYQ214" i="1"/>
  <c r="RYR214" i="1"/>
  <c r="RYS214" i="1"/>
  <c r="RYT214" i="1"/>
  <c r="RYU214" i="1"/>
  <c r="RYV214" i="1"/>
  <c r="RYW214" i="1"/>
  <c r="RYX214" i="1"/>
  <c r="RYY214" i="1"/>
  <c r="RYZ214" i="1"/>
  <c r="RZA214" i="1"/>
  <c r="RZB214" i="1"/>
  <c r="RZC214" i="1"/>
  <c r="RZD214" i="1"/>
  <c r="RZE214" i="1"/>
  <c r="RZF214" i="1"/>
  <c r="RZG214" i="1"/>
  <c r="RZH214" i="1"/>
  <c r="RZI214" i="1"/>
  <c r="RZJ214" i="1"/>
  <c r="RZK214" i="1"/>
  <c r="RZL214" i="1"/>
  <c r="RZM214" i="1"/>
  <c r="RZN214" i="1"/>
  <c r="RZO214" i="1"/>
  <c r="RZP214" i="1"/>
  <c r="RZQ214" i="1"/>
  <c r="RZR214" i="1"/>
  <c r="RZS214" i="1"/>
  <c r="RZT214" i="1"/>
  <c r="RZU214" i="1"/>
  <c r="RZV214" i="1"/>
  <c r="RZW214" i="1"/>
  <c r="RZX214" i="1"/>
  <c r="RZY214" i="1"/>
  <c r="RZZ214" i="1"/>
  <c r="SAA214" i="1"/>
  <c r="SAB214" i="1"/>
  <c r="SAC214" i="1"/>
  <c r="SAD214" i="1"/>
  <c r="SAE214" i="1"/>
  <c r="SAF214" i="1"/>
  <c r="SAG214" i="1"/>
  <c r="SAH214" i="1"/>
  <c r="SAI214" i="1"/>
  <c r="SAJ214" i="1"/>
  <c r="SAK214" i="1"/>
  <c r="SAL214" i="1"/>
  <c r="SAM214" i="1"/>
  <c r="SAN214" i="1"/>
  <c r="SAO214" i="1"/>
  <c r="SAP214" i="1"/>
  <c r="SAQ214" i="1"/>
  <c r="SAR214" i="1"/>
  <c r="SAS214" i="1"/>
  <c r="SAT214" i="1"/>
  <c r="SAU214" i="1"/>
  <c r="SAV214" i="1"/>
  <c r="SAW214" i="1"/>
  <c r="SAX214" i="1"/>
  <c r="SAY214" i="1"/>
  <c r="SAZ214" i="1"/>
  <c r="SBA214" i="1"/>
  <c r="SBB214" i="1"/>
  <c r="SBC214" i="1"/>
  <c r="SBD214" i="1"/>
  <c r="SBE214" i="1"/>
  <c r="SBF214" i="1"/>
  <c r="SBG214" i="1"/>
  <c r="SBH214" i="1"/>
  <c r="SBI214" i="1"/>
  <c r="SBJ214" i="1"/>
  <c r="SBK214" i="1"/>
  <c r="SBL214" i="1"/>
  <c r="SBM214" i="1"/>
  <c r="SBN214" i="1"/>
  <c r="SBO214" i="1"/>
  <c r="SBP214" i="1"/>
  <c r="SBQ214" i="1"/>
  <c r="SBR214" i="1"/>
  <c r="SBS214" i="1"/>
  <c r="SBT214" i="1"/>
  <c r="SBU214" i="1"/>
  <c r="SBV214" i="1"/>
  <c r="SBW214" i="1"/>
  <c r="SBX214" i="1"/>
  <c r="SBY214" i="1"/>
  <c r="SBZ214" i="1"/>
  <c r="SCA214" i="1"/>
  <c r="SCB214" i="1"/>
  <c r="SCC214" i="1"/>
  <c r="SCD214" i="1"/>
  <c r="SCE214" i="1"/>
  <c r="SCF214" i="1"/>
  <c r="SCG214" i="1"/>
  <c r="SCH214" i="1"/>
  <c r="SCI214" i="1"/>
  <c r="SCJ214" i="1"/>
  <c r="SCK214" i="1"/>
  <c r="SCL214" i="1"/>
  <c r="SCM214" i="1"/>
  <c r="SCN214" i="1"/>
  <c r="SCO214" i="1"/>
  <c r="SCP214" i="1"/>
  <c r="SCQ214" i="1"/>
  <c r="SCR214" i="1"/>
  <c r="SCS214" i="1"/>
  <c r="SCT214" i="1"/>
  <c r="SCU214" i="1"/>
  <c r="SCV214" i="1"/>
  <c r="SCW214" i="1"/>
  <c r="SCX214" i="1"/>
  <c r="SCY214" i="1"/>
  <c r="SCZ214" i="1"/>
  <c r="SDA214" i="1"/>
  <c r="SDB214" i="1"/>
  <c r="SDC214" i="1"/>
  <c r="SDD214" i="1"/>
  <c r="SDE214" i="1"/>
  <c r="SDF214" i="1"/>
  <c r="SDG214" i="1"/>
  <c r="SDH214" i="1"/>
  <c r="SDI214" i="1"/>
  <c r="SDJ214" i="1"/>
  <c r="SDK214" i="1"/>
  <c r="SDL214" i="1"/>
  <c r="SDM214" i="1"/>
  <c r="SDN214" i="1"/>
  <c r="SDO214" i="1"/>
  <c r="SDP214" i="1"/>
  <c r="SDQ214" i="1"/>
  <c r="SDR214" i="1"/>
  <c r="SDS214" i="1"/>
  <c r="SDT214" i="1"/>
  <c r="SDU214" i="1"/>
  <c r="SDV214" i="1"/>
  <c r="SDW214" i="1"/>
  <c r="SDX214" i="1"/>
  <c r="SDY214" i="1"/>
  <c r="SDZ214" i="1"/>
  <c r="SEA214" i="1"/>
  <c r="SEB214" i="1"/>
  <c r="SEC214" i="1"/>
  <c r="SED214" i="1"/>
  <c r="SEE214" i="1"/>
  <c r="SEF214" i="1"/>
  <c r="SEG214" i="1"/>
  <c r="SEH214" i="1"/>
  <c r="SEI214" i="1"/>
  <c r="SEJ214" i="1"/>
  <c r="SEK214" i="1"/>
  <c r="SEL214" i="1"/>
  <c r="SEM214" i="1"/>
  <c r="SEN214" i="1"/>
  <c r="SEO214" i="1"/>
  <c r="SEP214" i="1"/>
  <c r="SEQ214" i="1"/>
  <c r="SER214" i="1"/>
  <c r="SES214" i="1"/>
  <c r="SET214" i="1"/>
  <c r="SEU214" i="1"/>
  <c r="SEV214" i="1"/>
  <c r="SEW214" i="1"/>
  <c r="SEX214" i="1"/>
  <c r="SEY214" i="1"/>
  <c r="SEZ214" i="1"/>
  <c r="SFA214" i="1"/>
  <c r="SFB214" i="1"/>
  <c r="SFC214" i="1"/>
  <c r="SFD214" i="1"/>
  <c r="SFE214" i="1"/>
  <c r="SFF214" i="1"/>
  <c r="SFG214" i="1"/>
  <c r="SFH214" i="1"/>
  <c r="SFI214" i="1"/>
  <c r="SFJ214" i="1"/>
  <c r="SFK214" i="1"/>
  <c r="SFL214" i="1"/>
  <c r="SFM214" i="1"/>
  <c r="SFN214" i="1"/>
  <c r="SFO214" i="1"/>
  <c r="SFP214" i="1"/>
  <c r="SFQ214" i="1"/>
  <c r="SFR214" i="1"/>
  <c r="SFS214" i="1"/>
  <c r="SFT214" i="1"/>
  <c r="SFU214" i="1"/>
  <c r="SFV214" i="1"/>
  <c r="SFW214" i="1"/>
  <c r="SFX214" i="1"/>
  <c r="SFY214" i="1"/>
  <c r="SFZ214" i="1"/>
  <c r="SGA214" i="1"/>
  <c r="SGB214" i="1"/>
  <c r="SGC214" i="1"/>
  <c r="SGD214" i="1"/>
  <c r="SGE214" i="1"/>
  <c r="SGF214" i="1"/>
  <c r="SGG214" i="1"/>
  <c r="SGH214" i="1"/>
  <c r="SGI214" i="1"/>
  <c r="SGJ214" i="1"/>
  <c r="SGK214" i="1"/>
  <c r="SGL214" i="1"/>
  <c r="SGM214" i="1"/>
  <c r="SGN214" i="1"/>
  <c r="SGO214" i="1"/>
  <c r="SGP214" i="1"/>
  <c r="SGQ214" i="1"/>
  <c r="SGR214" i="1"/>
  <c r="SGS214" i="1"/>
  <c r="SGT214" i="1"/>
  <c r="SGU214" i="1"/>
  <c r="SGV214" i="1"/>
  <c r="SGW214" i="1"/>
  <c r="SGX214" i="1"/>
  <c r="SGY214" i="1"/>
  <c r="SGZ214" i="1"/>
  <c r="SHA214" i="1"/>
  <c r="SHB214" i="1"/>
  <c r="SHC214" i="1"/>
  <c r="SHD214" i="1"/>
  <c r="SHE214" i="1"/>
  <c r="SHF214" i="1"/>
  <c r="SHG214" i="1"/>
  <c r="SHH214" i="1"/>
  <c r="SHI214" i="1"/>
  <c r="SHJ214" i="1"/>
  <c r="SHK214" i="1"/>
  <c r="SHL214" i="1"/>
  <c r="SHM214" i="1"/>
  <c r="SHN214" i="1"/>
  <c r="SHO214" i="1"/>
  <c r="SHP214" i="1"/>
  <c r="SHQ214" i="1"/>
  <c r="SHR214" i="1"/>
  <c r="SHS214" i="1"/>
  <c r="SHT214" i="1"/>
  <c r="SHU214" i="1"/>
  <c r="SHV214" i="1"/>
  <c r="SHW214" i="1"/>
  <c r="SHX214" i="1"/>
  <c r="SHY214" i="1"/>
  <c r="SHZ214" i="1"/>
  <c r="SIA214" i="1"/>
  <c r="SIB214" i="1"/>
  <c r="SIC214" i="1"/>
  <c r="SID214" i="1"/>
  <c r="SIE214" i="1"/>
  <c r="SIF214" i="1"/>
  <c r="SIG214" i="1"/>
  <c r="SIH214" i="1"/>
  <c r="SII214" i="1"/>
  <c r="SIJ214" i="1"/>
  <c r="SIK214" i="1"/>
  <c r="SIL214" i="1"/>
  <c r="SIM214" i="1"/>
  <c r="SIN214" i="1"/>
  <c r="SIO214" i="1"/>
  <c r="SIP214" i="1"/>
  <c r="SIQ214" i="1"/>
  <c r="SIR214" i="1"/>
  <c r="SIS214" i="1"/>
  <c r="SIT214" i="1"/>
  <c r="SIU214" i="1"/>
  <c r="SIV214" i="1"/>
  <c r="SIW214" i="1"/>
  <c r="SIX214" i="1"/>
  <c r="SIY214" i="1"/>
  <c r="SIZ214" i="1"/>
  <c r="SJA214" i="1"/>
  <c r="SJB214" i="1"/>
  <c r="SJC214" i="1"/>
  <c r="SJD214" i="1"/>
  <c r="SJE214" i="1"/>
  <c r="SJF214" i="1"/>
  <c r="SJG214" i="1"/>
  <c r="SJH214" i="1"/>
  <c r="SJI214" i="1"/>
  <c r="SJJ214" i="1"/>
  <c r="SJK214" i="1"/>
  <c r="SJL214" i="1"/>
  <c r="SJM214" i="1"/>
  <c r="SJN214" i="1"/>
  <c r="SJO214" i="1"/>
  <c r="SJP214" i="1"/>
  <c r="SJQ214" i="1"/>
  <c r="SJR214" i="1"/>
  <c r="SJS214" i="1"/>
  <c r="SJT214" i="1"/>
  <c r="SJU214" i="1"/>
  <c r="SJV214" i="1"/>
  <c r="SJW214" i="1"/>
  <c r="SJX214" i="1"/>
  <c r="SJY214" i="1"/>
  <c r="SJZ214" i="1"/>
  <c r="SKA214" i="1"/>
  <c r="SKB214" i="1"/>
  <c r="SKC214" i="1"/>
  <c r="SKD214" i="1"/>
  <c r="SKE214" i="1"/>
  <c r="SKF214" i="1"/>
  <c r="SKG214" i="1"/>
  <c r="SKH214" i="1"/>
  <c r="SKI214" i="1"/>
  <c r="SKJ214" i="1"/>
  <c r="SKK214" i="1"/>
  <c r="SKL214" i="1"/>
  <c r="SKM214" i="1"/>
  <c r="SKN214" i="1"/>
  <c r="SKO214" i="1"/>
  <c r="SKP214" i="1"/>
  <c r="SKQ214" i="1"/>
  <c r="SKR214" i="1"/>
  <c r="SKS214" i="1"/>
  <c r="SKT214" i="1"/>
  <c r="SKU214" i="1"/>
  <c r="SKV214" i="1"/>
  <c r="SKW214" i="1"/>
  <c r="SKX214" i="1"/>
  <c r="SKY214" i="1"/>
  <c r="SKZ214" i="1"/>
  <c r="SLA214" i="1"/>
  <c r="SLB214" i="1"/>
  <c r="SLC214" i="1"/>
  <c r="SLD214" i="1"/>
  <c r="SLE214" i="1"/>
  <c r="SLF214" i="1"/>
  <c r="SLG214" i="1"/>
  <c r="SLH214" i="1"/>
  <c r="SLI214" i="1"/>
  <c r="SLJ214" i="1"/>
  <c r="SLK214" i="1"/>
  <c r="SLL214" i="1"/>
  <c r="SLM214" i="1"/>
  <c r="SLN214" i="1"/>
  <c r="SLO214" i="1"/>
  <c r="SLP214" i="1"/>
  <c r="SLQ214" i="1"/>
  <c r="SLR214" i="1"/>
  <c r="SLS214" i="1"/>
  <c r="SLT214" i="1"/>
  <c r="SLU214" i="1"/>
  <c r="SLV214" i="1"/>
  <c r="SLW214" i="1"/>
  <c r="SLX214" i="1"/>
  <c r="SLY214" i="1"/>
  <c r="SLZ214" i="1"/>
  <c r="SMA214" i="1"/>
  <c r="SMB214" i="1"/>
  <c r="SMC214" i="1"/>
  <c r="SMD214" i="1"/>
  <c r="SME214" i="1"/>
  <c r="SMF214" i="1"/>
  <c r="SMG214" i="1"/>
  <c r="SMH214" i="1"/>
  <c r="SMI214" i="1"/>
  <c r="SMJ214" i="1"/>
  <c r="SMK214" i="1"/>
  <c r="SML214" i="1"/>
  <c r="SMM214" i="1"/>
  <c r="SMN214" i="1"/>
  <c r="SMO214" i="1"/>
  <c r="SMP214" i="1"/>
  <c r="SMQ214" i="1"/>
  <c r="SMR214" i="1"/>
  <c r="SMS214" i="1"/>
  <c r="SMT214" i="1"/>
  <c r="SMU214" i="1"/>
  <c r="SMV214" i="1"/>
  <c r="SMW214" i="1"/>
  <c r="SMX214" i="1"/>
  <c r="SMY214" i="1"/>
  <c r="SMZ214" i="1"/>
  <c r="SNA214" i="1"/>
  <c r="SNB214" i="1"/>
  <c r="SNC214" i="1"/>
  <c r="SND214" i="1"/>
  <c r="SNE214" i="1"/>
  <c r="SNF214" i="1"/>
  <c r="SNG214" i="1"/>
  <c r="SNH214" i="1"/>
  <c r="SNI214" i="1"/>
  <c r="SNJ214" i="1"/>
  <c r="SNK214" i="1"/>
  <c r="SNL214" i="1"/>
  <c r="SNM214" i="1"/>
  <c r="SNN214" i="1"/>
  <c r="SNO214" i="1"/>
  <c r="SNP214" i="1"/>
  <c r="SNQ214" i="1"/>
  <c r="SNR214" i="1"/>
  <c r="SNS214" i="1"/>
  <c r="SNT214" i="1"/>
  <c r="SNU214" i="1"/>
  <c r="SNV214" i="1"/>
  <c r="SNW214" i="1"/>
  <c r="SNX214" i="1"/>
  <c r="SNY214" i="1"/>
  <c r="SNZ214" i="1"/>
  <c r="SOA214" i="1"/>
  <c r="SOB214" i="1"/>
  <c r="SOC214" i="1"/>
  <c r="SOD214" i="1"/>
  <c r="SOE214" i="1"/>
  <c r="SOF214" i="1"/>
  <c r="SOG214" i="1"/>
  <c r="SOH214" i="1"/>
  <c r="SOI214" i="1"/>
  <c r="SOJ214" i="1"/>
  <c r="SOK214" i="1"/>
  <c r="SOL214" i="1"/>
  <c r="SOM214" i="1"/>
  <c r="SON214" i="1"/>
  <c r="SOO214" i="1"/>
  <c r="SOP214" i="1"/>
  <c r="SOQ214" i="1"/>
  <c r="SOR214" i="1"/>
  <c r="SOS214" i="1"/>
  <c r="SOT214" i="1"/>
  <c r="SOU214" i="1"/>
  <c r="SOV214" i="1"/>
  <c r="SOW214" i="1"/>
  <c r="SOX214" i="1"/>
  <c r="SOY214" i="1"/>
  <c r="SOZ214" i="1"/>
  <c r="SPA214" i="1"/>
  <c r="SPB214" i="1"/>
  <c r="SPC214" i="1"/>
  <c r="SPD214" i="1"/>
  <c r="SPE214" i="1"/>
  <c r="SPF214" i="1"/>
  <c r="SPG214" i="1"/>
  <c r="SPH214" i="1"/>
  <c r="SPI214" i="1"/>
  <c r="SPJ214" i="1"/>
  <c r="SPK214" i="1"/>
  <c r="SPL214" i="1"/>
  <c r="SPM214" i="1"/>
  <c r="SPN214" i="1"/>
  <c r="SPO214" i="1"/>
  <c r="SPP214" i="1"/>
  <c r="SPQ214" i="1"/>
  <c r="SPR214" i="1"/>
  <c r="SPS214" i="1"/>
  <c r="SPT214" i="1"/>
  <c r="SPU214" i="1"/>
  <c r="SPV214" i="1"/>
  <c r="SPW214" i="1"/>
  <c r="SPX214" i="1"/>
  <c r="SPY214" i="1"/>
  <c r="SPZ214" i="1"/>
  <c r="SQA214" i="1"/>
  <c r="SQB214" i="1"/>
  <c r="SQC214" i="1"/>
  <c r="SQD214" i="1"/>
  <c r="SQE214" i="1"/>
  <c r="SQF214" i="1"/>
  <c r="SQG214" i="1"/>
  <c r="SQH214" i="1"/>
  <c r="SQI214" i="1"/>
  <c r="SQJ214" i="1"/>
  <c r="SQK214" i="1"/>
  <c r="SQL214" i="1"/>
  <c r="SQM214" i="1"/>
  <c r="SQN214" i="1"/>
  <c r="SQO214" i="1"/>
  <c r="SQP214" i="1"/>
  <c r="SQQ214" i="1"/>
  <c r="SQR214" i="1"/>
  <c r="SQS214" i="1"/>
  <c r="SQT214" i="1"/>
  <c r="SQU214" i="1"/>
  <c r="SQV214" i="1"/>
  <c r="SQW214" i="1"/>
  <c r="SQX214" i="1"/>
  <c r="SQY214" i="1"/>
  <c r="SQZ214" i="1"/>
  <c r="SRA214" i="1"/>
  <c r="SRB214" i="1"/>
  <c r="SRC214" i="1"/>
  <c r="SRD214" i="1"/>
  <c r="SRE214" i="1"/>
  <c r="SRF214" i="1"/>
  <c r="SRG214" i="1"/>
  <c r="SRH214" i="1"/>
  <c r="SRI214" i="1"/>
  <c r="SRJ214" i="1"/>
  <c r="SRK214" i="1"/>
  <c r="SRL214" i="1"/>
  <c r="SRM214" i="1"/>
  <c r="SRN214" i="1"/>
  <c r="SRO214" i="1"/>
  <c r="SRP214" i="1"/>
  <c r="SRQ214" i="1"/>
  <c r="SRR214" i="1"/>
  <c r="SRS214" i="1"/>
  <c r="SRT214" i="1"/>
  <c r="SRU214" i="1"/>
  <c r="SRV214" i="1"/>
  <c r="SRW214" i="1"/>
  <c r="SRX214" i="1"/>
  <c r="SRY214" i="1"/>
  <c r="SRZ214" i="1"/>
  <c r="SSA214" i="1"/>
  <c r="SSB214" i="1"/>
  <c r="SSC214" i="1"/>
  <c r="SSD214" i="1"/>
  <c r="SSE214" i="1"/>
  <c r="SSF214" i="1"/>
  <c r="SSG214" i="1"/>
  <c r="SSH214" i="1"/>
  <c r="SSI214" i="1"/>
  <c r="SSJ214" i="1"/>
  <c r="SSK214" i="1"/>
  <c r="SSL214" i="1"/>
  <c r="SSM214" i="1"/>
  <c r="SSN214" i="1"/>
  <c r="SSO214" i="1"/>
  <c r="SSP214" i="1"/>
  <c r="SSQ214" i="1"/>
  <c r="SSR214" i="1"/>
  <c r="SSS214" i="1"/>
  <c r="SST214" i="1"/>
  <c r="SSU214" i="1"/>
  <c r="SSV214" i="1"/>
  <c r="SSW214" i="1"/>
  <c r="SSX214" i="1"/>
  <c r="SSY214" i="1"/>
  <c r="SSZ214" i="1"/>
  <c r="STA214" i="1"/>
  <c r="STB214" i="1"/>
  <c r="STC214" i="1"/>
  <c r="STD214" i="1"/>
  <c r="STE214" i="1"/>
  <c r="STF214" i="1"/>
  <c r="STG214" i="1"/>
  <c r="STH214" i="1"/>
  <c r="STI214" i="1"/>
  <c r="STJ214" i="1"/>
  <c r="STK214" i="1"/>
  <c r="STL214" i="1"/>
  <c r="STM214" i="1"/>
  <c r="STN214" i="1"/>
  <c r="STO214" i="1"/>
  <c r="STP214" i="1"/>
  <c r="STQ214" i="1"/>
  <c r="STR214" i="1"/>
  <c r="STS214" i="1"/>
  <c r="STT214" i="1"/>
  <c r="STU214" i="1"/>
  <c r="STV214" i="1"/>
  <c r="STW214" i="1"/>
  <c r="STX214" i="1"/>
  <c r="STY214" i="1"/>
  <c r="STZ214" i="1"/>
  <c r="SUA214" i="1"/>
  <c r="SUB214" i="1"/>
  <c r="SUC214" i="1"/>
  <c r="SUD214" i="1"/>
  <c r="SUE214" i="1"/>
  <c r="SUF214" i="1"/>
  <c r="SUG214" i="1"/>
  <c r="SUH214" i="1"/>
  <c r="SUI214" i="1"/>
  <c r="SUJ214" i="1"/>
  <c r="SUK214" i="1"/>
  <c r="SUL214" i="1"/>
  <c r="SUM214" i="1"/>
  <c r="SUN214" i="1"/>
  <c r="SUO214" i="1"/>
  <c r="SUP214" i="1"/>
  <c r="SUQ214" i="1"/>
  <c r="SUR214" i="1"/>
  <c r="SUS214" i="1"/>
  <c r="SUT214" i="1"/>
  <c r="SUU214" i="1"/>
  <c r="SUV214" i="1"/>
  <c r="SUW214" i="1"/>
  <c r="SUX214" i="1"/>
  <c r="SUY214" i="1"/>
  <c r="SUZ214" i="1"/>
  <c r="SVA214" i="1"/>
  <c r="SVB214" i="1"/>
  <c r="SVC214" i="1"/>
  <c r="SVD214" i="1"/>
  <c r="SVE214" i="1"/>
  <c r="SVF214" i="1"/>
  <c r="SVG214" i="1"/>
  <c r="SVH214" i="1"/>
  <c r="SVI214" i="1"/>
  <c r="SVJ214" i="1"/>
  <c r="SVK214" i="1"/>
  <c r="SVL214" i="1"/>
  <c r="SVM214" i="1"/>
  <c r="SVN214" i="1"/>
  <c r="SVO214" i="1"/>
  <c r="SVP214" i="1"/>
  <c r="SVQ214" i="1"/>
  <c r="SVR214" i="1"/>
  <c r="SVS214" i="1"/>
  <c r="SVT214" i="1"/>
  <c r="SVU214" i="1"/>
  <c r="SVV214" i="1"/>
  <c r="SVW214" i="1"/>
  <c r="SVX214" i="1"/>
  <c r="SVY214" i="1"/>
  <c r="SVZ214" i="1"/>
  <c r="SWA214" i="1"/>
  <c r="SWB214" i="1"/>
  <c r="SWC214" i="1"/>
  <c r="SWD214" i="1"/>
  <c r="SWE214" i="1"/>
  <c r="SWF214" i="1"/>
  <c r="SWG214" i="1"/>
  <c r="SWH214" i="1"/>
  <c r="SWI214" i="1"/>
  <c r="SWJ214" i="1"/>
  <c r="SWK214" i="1"/>
  <c r="SWL214" i="1"/>
  <c r="SWM214" i="1"/>
  <c r="SWN214" i="1"/>
  <c r="SWO214" i="1"/>
  <c r="SWP214" i="1"/>
  <c r="SWQ214" i="1"/>
  <c r="SWR214" i="1"/>
  <c r="SWS214" i="1"/>
  <c r="SWT214" i="1"/>
  <c r="SWU214" i="1"/>
  <c r="SWV214" i="1"/>
  <c r="SWW214" i="1"/>
  <c r="SWX214" i="1"/>
  <c r="SWY214" i="1"/>
  <c r="SWZ214" i="1"/>
  <c r="SXA214" i="1"/>
  <c r="SXB214" i="1"/>
  <c r="SXC214" i="1"/>
  <c r="SXD214" i="1"/>
  <c r="SXE214" i="1"/>
  <c r="SXF214" i="1"/>
  <c r="SXG214" i="1"/>
  <c r="SXH214" i="1"/>
  <c r="SXI214" i="1"/>
  <c r="SXJ214" i="1"/>
  <c r="SXK214" i="1"/>
  <c r="SXL214" i="1"/>
  <c r="SXM214" i="1"/>
  <c r="SXN214" i="1"/>
  <c r="SXO214" i="1"/>
  <c r="SXP214" i="1"/>
  <c r="SXQ214" i="1"/>
  <c r="SXR214" i="1"/>
  <c r="SXS214" i="1"/>
  <c r="SXT214" i="1"/>
  <c r="SXU214" i="1"/>
  <c r="SXV214" i="1"/>
  <c r="SXW214" i="1"/>
  <c r="SXX214" i="1"/>
  <c r="SXY214" i="1"/>
  <c r="SXZ214" i="1"/>
  <c r="SYA214" i="1"/>
  <c r="SYB214" i="1"/>
  <c r="SYC214" i="1"/>
  <c r="SYD214" i="1"/>
  <c r="SYE214" i="1"/>
  <c r="SYF214" i="1"/>
  <c r="SYG214" i="1"/>
  <c r="SYH214" i="1"/>
  <c r="SYI214" i="1"/>
  <c r="SYJ214" i="1"/>
  <c r="SYK214" i="1"/>
  <c r="SYL214" i="1"/>
  <c r="SYM214" i="1"/>
  <c r="SYN214" i="1"/>
  <c r="SYO214" i="1"/>
  <c r="SYP214" i="1"/>
  <c r="SYQ214" i="1"/>
  <c r="SYR214" i="1"/>
  <c r="SYS214" i="1"/>
  <c r="SYT214" i="1"/>
  <c r="SYU214" i="1"/>
  <c r="SYV214" i="1"/>
  <c r="SYW214" i="1"/>
  <c r="SYX214" i="1"/>
  <c r="SYY214" i="1"/>
  <c r="SYZ214" i="1"/>
  <c r="SZA214" i="1"/>
  <c r="SZB214" i="1"/>
  <c r="SZC214" i="1"/>
  <c r="SZD214" i="1"/>
  <c r="SZE214" i="1"/>
  <c r="SZF214" i="1"/>
  <c r="SZG214" i="1"/>
  <c r="SZH214" i="1"/>
  <c r="SZI214" i="1"/>
  <c r="SZJ214" i="1"/>
  <c r="SZK214" i="1"/>
  <c r="SZL214" i="1"/>
  <c r="SZM214" i="1"/>
  <c r="SZN214" i="1"/>
  <c r="SZO214" i="1"/>
  <c r="SZP214" i="1"/>
  <c r="SZQ214" i="1"/>
  <c r="SZR214" i="1"/>
  <c r="SZS214" i="1"/>
  <c r="SZT214" i="1"/>
  <c r="SZU214" i="1"/>
  <c r="SZV214" i="1"/>
  <c r="SZW214" i="1"/>
  <c r="SZX214" i="1"/>
  <c r="SZY214" i="1"/>
  <c r="SZZ214" i="1"/>
  <c r="TAA214" i="1"/>
  <c r="TAB214" i="1"/>
  <c r="TAC214" i="1"/>
  <c r="TAD214" i="1"/>
  <c r="TAE214" i="1"/>
  <c r="TAF214" i="1"/>
  <c r="TAG214" i="1"/>
  <c r="TAH214" i="1"/>
  <c r="TAI214" i="1"/>
  <c r="TAJ214" i="1"/>
  <c r="TAK214" i="1"/>
  <c r="TAL214" i="1"/>
  <c r="TAM214" i="1"/>
  <c r="TAN214" i="1"/>
  <c r="TAO214" i="1"/>
  <c r="TAP214" i="1"/>
  <c r="TAQ214" i="1"/>
  <c r="TAR214" i="1"/>
  <c r="TAS214" i="1"/>
  <c r="TAT214" i="1"/>
  <c r="TAU214" i="1"/>
  <c r="TAV214" i="1"/>
  <c r="TAW214" i="1"/>
  <c r="TAX214" i="1"/>
  <c r="TAY214" i="1"/>
  <c r="TAZ214" i="1"/>
  <c r="TBA214" i="1"/>
  <c r="TBB214" i="1"/>
  <c r="TBC214" i="1"/>
  <c r="TBD214" i="1"/>
  <c r="TBE214" i="1"/>
  <c r="TBF214" i="1"/>
  <c r="TBG214" i="1"/>
  <c r="TBH214" i="1"/>
  <c r="TBI214" i="1"/>
  <c r="TBJ214" i="1"/>
  <c r="TBK214" i="1"/>
  <c r="TBL214" i="1"/>
  <c r="TBM214" i="1"/>
  <c r="TBN214" i="1"/>
  <c r="TBO214" i="1"/>
  <c r="TBP214" i="1"/>
  <c r="TBQ214" i="1"/>
  <c r="TBR214" i="1"/>
  <c r="TBS214" i="1"/>
  <c r="TBT214" i="1"/>
  <c r="TBU214" i="1"/>
  <c r="TBV214" i="1"/>
  <c r="TBW214" i="1"/>
  <c r="TBX214" i="1"/>
  <c r="TBY214" i="1"/>
  <c r="TBZ214" i="1"/>
  <c r="TCA214" i="1"/>
  <c r="TCB214" i="1"/>
  <c r="TCC214" i="1"/>
  <c r="TCD214" i="1"/>
  <c r="TCE214" i="1"/>
  <c r="TCF214" i="1"/>
  <c r="TCG214" i="1"/>
  <c r="TCH214" i="1"/>
  <c r="TCI214" i="1"/>
  <c r="TCJ214" i="1"/>
  <c r="TCK214" i="1"/>
  <c r="TCL214" i="1"/>
  <c r="TCM214" i="1"/>
  <c r="TCN214" i="1"/>
  <c r="TCO214" i="1"/>
  <c r="TCP214" i="1"/>
  <c r="TCQ214" i="1"/>
  <c r="TCR214" i="1"/>
  <c r="TCS214" i="1"/>
  <c r="TCT214" i="1"/>
  <c r="TCU214" i="1"/>
  <c r="TCV214" i="1"/>
  <c r="TCW214" i="1"/>
  <c r="TCX214" i="1"/>
  <c r="TCY214" i="1"/>
  <c r="TCZ214" i="1"/>
  <c r="TDA214" i="1"/>
  <c r="TDB214" i="1"/>
  <c r="TDC214" i="1"/>
  <c r="TDD214" i="1"/>
  <c r="TDE214" i="1"/>
  <c r="TDF214" i="1"/>
  <c r="TDG214" i="1"/>
  <c r="TDH214" i="1"/>
  <c r="TDI214" i="1"/>
  <c r="TDJ214" i="1"/>
  <c r="TDK214" i="1"/>
  <c r="TDL214" i="1"/>
  <c r="TDM214" i="1"/>
  <c r="TDN214" i="1"/>
  <c r="TDO214" i="1"/>
  <c r="TDP214" i="1"/>
  <c r="TDQ214" i="1"/>
  <c r="TDR214" i="1"/>
  <c r="TDS214" i="1"/>
  <c r="TDT214" i="1"/>
  <c r="TDU214" i="1"/>
  <c r="TDV214" i="1"/>
  <c r="TDW214" i="1"/>
  <c r="TDX214" i="1"/>
  <c r="TDY214" i="1"/>
  <c r="TDZ214" i="1"/>
  <c r="TEA214" i="1"/>
  <c r="TEB214" i="1"/>
  <c r="TEC214" i="1"/>
  <c r="TED214" i="1"/>
  <c r="TEE214" i="1"/>
  <c r="TEF214" i="1"/>
  <c r="TEG214" i="1"/>
  <c r="TEH214" i="1"/>
  <c r="TEI214" i="1"/>
  <c r="TEJ214" i="1"/>
  <c r="TEK214" i="1"/>
  <c r="TEL214" i="1"/>
  <c r="TEM214" i="1"/>
  <c r="TEN214" i="1"/>
  <c r="TEO214" i="1"/>
  <c r="TEP214" i="1"/>
  <c r="TEQ214" i="1"/>
  <c r="TER214" i="1"/>
  <c r="TES214" i="1"/>
  <c r="TET214" i="1"/>
  <c r="TEU214" i="1"/>
  <c r="TEV214" i="1"/>
  <c r="TEW214" i="1"/>
  <c r="TEX214" i="1"/>
  <c r="TEY214" i="1"/>
  <c r="TEZ214" i="1"/>
  <c r="TFA214" i="1"/>
  <c r="TFB214" i="1"/>
  <c r="TFC214" i="1"/>
  <c r="TFD214" i="1"/>
  <c r="TFE214" i="1"/>
  <c r="TFF214" i="1"/>
  <c r="TFG214" i="1"/>
  <c r="TFH214" i="1"/>
  <c r="TFI214" i="1"/>
  <c r="TFJ214" i="1"/>
  <c r="TFK214" i="1"/>
  <c r="TFL214" i="1"/>
  <c r="TFM214" i="1"/>
  <c r="TFN214" i="1"/>
  <c r="TFO214" i="1"/>
  <c r="TFP214" i="1"/>
  <c r="TFQ214" i="1"/>
  <c r="TFR214" i="1"/>
  <c r="TFS214" i="1"/>
  <c r="TFT214" i="1"/>
  <c r="TFU214" i="1"/>
  <c r="TFV214" i="1"/>
  <c r="TFW214" i="1"/>
  <c r="TFX214" i="1"/>
  <c r="TFY214" i="1"/>
  <c r="TFZ214" i="1"/>
  <c r="TGA214" i="1"/>
  <c r="TGB214" i="1"/>
  <c r="TGC214" i="1"/>
  <c r="TGD214" i="1"/>
  <c r="TGE214" i="1"/>
  <c r="TGF214" i="1"/>
  <c r="TGG214" i="1"/>
  <c r="TGH214" i="1"/>
  <c r="TGI214" i="1"/>
  <c r="TGJ214" i="1"/>
  <c r="TGK214" i="1"/>
  <c r="TGL214" i="1"/>
  <c r="TGM214" i="1"/>
  <c r="TGN214" i="1"/>
  <c r="TGO214" i="1"/>
  <c r="TGP214" i="1"/>
  <c r="TGQ214" i="1"/>
  <c r="TGR214" i="1"/>
  <c r="TGS214" i="1"/>
  <c r="TGT214" i="1"/>
  <c r="TGU214" i="1"/>
  <c r="TGV214" i="1"/>
  <c r="TGW214" i="1"/>
  <c r="TGX214" i="1"/>
  <c r="TGY214" i="1"/>
  <c r="TGZ214" i="1"/>
  <c r="THA214" i="1"/>
  <c r="THB214" i="1"/>
  <c r="THC214" i="1"/>
  <c r="THD214" i="1"/>
  <c r="THE214" i="1"/>
  <c r="THF214" i="1"/>
  <c r="THG214" i="1"/>
  <c r="THH214" i="1"/>
  <c r="THI214" i="1"/>
  <c r="THJ214" i="1"/>
  <c r="THK214" i="1"/>
  <c r="THL214" i="1"/>
  <c r="THM214" i="1"/>
  <c r="THN214" i="1"/>
  <c r="THO214" i="1"/>
  <c r="THP214" i="1"/>
  <c r="THQ214" i="1"/>
  <c r="THR214" i="1"/>
  <c r="THS214" i="1"/>
  <c r="THT214" i="1"/>
  <c r="THU214" i="1"/>
  <c r="THV214" i="1"/>
  <c r="THW214" i="1"/>
  <c r="THX214" i="1"/>
  <c r="THY214" i="1"/>
  <c r="THZ214" i="1"/>
  <c r="TIA214" i="1"/>
  <c r="TIB214" i="1"/>
  <c r="TIC214" i="1"/>
  <c r="TID214" i="1"/>
  <c r="TIE214" i="1"/>
  <c r="TIF214" i="1"/>
  <c r="TIG214" i="1"/>
  <c r="TIH214" i="1"/>
  <c r="TII214" i="1"/>
  <c r="TIJ214" i="1"/>
  <c r="TIK214" i="1"/>
  <c r="TIL214" i="1"/>
  <c r="TIM214" i="1"/>
  <c r="TIN214" i="1"/>
  <c r="TIO214" i="1"/>
  <c r="TIP214" i="1"/>
  <c r="TIQ214" i="1"/>
  <c r="TIR214" i="1"/>
  <c r="TIS214" i="1"/>
  <c r="TIT214" i="1"/>
  <c r="TIU214" i="1"/>
  <c r="TIV214" i="1"/>
  <c r="TIW214" i="1"/>
  <c r="TIX214" i="1"/>
  <c r="TIY214" i="1"/>
  <c r="TIZ214" i="1"/>
  <c r="TJA214" i="1"/>
  <c r="TJB214" i="1"/>
  <c r="TJC214" i="1"/>
  <c r="TJD214" i="1"/>
  <c r="TJE214" i="1"/>
  <c r="TJF214" i="1"/>
  <c r="TJG214" i="1"/>
  <c r="TJH214" i="1"/>
  <c r="TJI214" i="1"/>
  <c r="TJJ214" i="1"/>
  <c r="TJK214" i="1"/>
  <c r="TJL214" i="1"/>
  <c r="TJM214" i="1"/>
  <c r="TJN214" i="1"/>
  <c r="TJO214" i="1"/>
  <c r="TJP214" i="1"/>
  <c r="TJQ214" i="1"/>
  <c r="TJR214" i="1"/>
  <c r="TJS214" i="1"/>
  <c r="TJT214" i="1"/>
  <c r="TJU214" i="1"/>
  <c r="TJV214" i="1"/>
  <c r="TJW214" i="1"/>
  <c r="TJX214" i="1"/>
  <c r="TJY214" i="1"/>
  <c r="TJZ214" i="1"/>
  <c r="TKA214" i="1"/>
  <c r="TKB214" i="1"/>
  <c r="TKC214" i="1"/>
  <c r="TKD214" i="1"/>
  <c r="TKE214" i="1"/>
  <c r="TKF214" i="1"/>
  <c r="TKG214" i="1"/>
  <c r="TKH214" i="1"/>
  <c r="TKI214" i="1"/>
  <c r="TKJ214" i="1"/>
  <c r="TKK214" i="1"/>
  <c r="TKL214" i="1"/>
  <c r="TKM214" i="1"/>
  <c r="TKN214" i="1"/>
  <c r="TKO214" i="1"/>
  <c r="TKP214" i="1"/>
  <c r="TKQ214" i="1"/>
  <c r="TKR214" i="1"/>
  <c r="TKS214" i="1"/>
  <c r="TKT214" i="1"/>
  <c r="TKU214" i="1"/>
  <c r="TKV214" i="1"/>
  <c r="TKW214" i="1"/>
  <c r="TKX214" i="1"/>
  <c r="TKY214" i="1"/>
  <c r="TKZ214" i="1"/>
  <c r="TLA214" i="1"/>
  <c r="TLB214" i="1"/>
  <c r="TLC214" i="1"/>
  <c r="TLD214" i="1"/>
  <c r="TLE214" i="1"/>
  <c r="TLF214" i="1"/>
  <c r="TLG214" i="1"/>
  <c r="TLH214" i="1"/>
  <c r="TLI214" i="1"/>
  <c r="TLJ214" i="1"/>
  <c r="TLK214" i="1"/>
  <c r="TLL214" i="1"/>
  <c r="TLM214" i="1"/>
  <c r="TLN214" i="1"/>
  <c r="TLO214" i="1"/>
  <c r="TLP214" i="1"/>
  <c r="TLQ214" i="1"/>
  <c r="TLR214" i="1"/>
  <c r="TLS214" i="1"/>
  <c r="TLT214" i="1"/>
  <c r="TLU214" i="1"/>
  <c r="TLV214" i="1"/>
  <c r="TLW214" i="1"/>
  <c r="TLX214" i="1"/>
  <c r="TLY214" i="1"/>
  <c r="TLZ214" i="1"/>
  <c r="TMA214" i="1"/>
  <c r="TMB214" i="1"/>
  <c r="TMC214" i="1"/>
  <c r="TMD214" i="1"/>
  <c r="TME214" i="1"/>
  <c r="TMF214" i="1"/>
  <c r="TMG214" i="1"/>
  <c r="TMH214" i="1"/>
  <c r="TMI214" i="1"/>
  <c r="TMJ214" i="1"/>
  <c r="TMK214" i="1"/>
  <c r="TML214" i="1"/>
  <c r="TMM214" i="1"/>
  <c r="TMN214" i="1"/>
  <c r="TMO214" i="1"/>
  <c r="TMP214" i="1"/>
  <c r="TMQ214" i="1"/>
  <c r="TMR214" i="1"/>
  <c r="TMS214" i="1"/>
  <c r="TMT214" i="1"/>
  <c r="TMU214" i="1"/>
  <c r="TMV214" i="1"/>
  <c r="TMW214" i="1"/>
  <c r="TMX214" i="1"/>
  <c r="TMY214" i="1"/>
  <c r="TMZ214" i="1"/>
  <c r="TNA214" i="1"/>
  <c r="TNB214" i="1"/>
  <c r="TNC214" i="1"/>
  <c r="TND214" i="1"/>
  <c r="TNE214" i="1"/>
  <c r="TNF214" i="1"/>
  <c r="TNG214" i="1"/>
  <c r="TNH214" i="1"/>
  <c r="TNI214" i="1"/>
  <c r="TNJ214" i="1"/>
  <c r="TNK214" i="1"/>
  <c r="TNL214" i="1"/>
  <c r="TNM214" i="1"/>
  <c r="TNN214" i="1"/>
  <c r="TNO214" i="1"/>
  <c r="TNP214" i="1"/>
  <c r="TNQ214" i="1"/>
  <c r="TNR214" i="1"/>
  <c r="TNS214" i="1"/>
  <c r="TNT214" i="1"/>
  <c r="TNU214" i="1"/>
  <c r="TNV214" i="1"/>
  <c r="TNW214" i="1"/>
  <c r="TNX214" i="1"/>
  <c r="TNY214" i="1"/>
  <c r="TNZ214" i="1"/>
  <c r="TOA214" i="1"/>
  <c r="TOB214" i="1"/>
  <c r="TOC214" i="1"/>
  <c r="TOD214" i="1"/>
  <c r="TOE214" i="1"/>
  <c r="TOF214" i="1"/>
  <c r="TOG214" i="1"/>
  <c r="TOH214" i="1"/>
  <c r="TOI214" i="1"/>
  <c r="TOJ214" i="1"/>
  <c r="TOK214" i="1"/>
  <c r="TOL214" i="1"/>
  <c r="TOM214" i="1"/>
  <c r="TON214" i="1"/>
  <c r="TOO214" i="1"/>
  <c r="TOP214" i="1"/>
  <c r="TOQ214" i="1"/>
  <c r="TOR214" i="1"/>
  <c r="TOS214" i="1"/>
  <c r="TOT214" i="1"/>
  <c r="TOU214" i="1"/>
  <c r="TOV214" i="1"/>
  <c r="TOW214" i="1"/>
  <c r="TOX214" i="1"/>
  <c r="TOY214" i="1"/>
  <c r="TOZ214" i="1"/>
  <c r="TPA214" i="1"/>
  <c r="TPB214" i="1"/>
  <c r="TPC214" i="1"/>
  <c r="TPD214" i="1"/>
  <c r="TPE214" i="1"/>
  <c r="TPF214" i="1"/>
  <c r="TPG214" i="1"/>
  <c r="TPH214" i="1"/>
  <c r="TPI214" i="1"/>
  <c r="TPJ214" i="1"/>
  <c r="TPK214" i="1"/>
  <c r="TPL214" i="1"/>
  <c r="TPM214" i="1"/>
  <c r="TPN214" i="1"/>
  <c r="TPO214" i="1"/>
  <c r="TPP214" i="1"/>
  <c r="TPQ214" i="1"/>
  <c r="TPR214" i="1"/>
  <c r="TPS214" i="1"/>
  <c r="TPT214" i="1"/>
  <c r="TPU214" i="1"/>
  <c r="TPV214" i="1"/>
  <c r="TPW214" i="1"/>
  <c r="TPX214" i="1"/>
  <c r="TPY214" i="1"/>
  <c r="TPZ214" i="1"/>
  <c r="TQA214" i="1"/>
  <c r="TQB214" i="1"/>
  <c r="TQC214" i="1"/>
  <c r="TQD214" i="1"/>
  <c r="TQE214" i="1"/>
  <c r="TQF214" i="1"/>
  <c r="TQG214" i="1"/>
  <c r="TQH214" i="1"/>
  <c r="TQI214" i="1"/>
  <c r="TQJ214" i="1"/>
  <c r="TQK214" i="1"/>
  <c r="TQL214" i="1"/>
  <c r="TQM214" i="1"/>
  <c r="TQN214" i="1"/>
  <c r="TQO214" i="1"/>
  <c r="TQP214" i="1"/>
  <c r="TQQ214" i="1"/>
  <c r="TQR214" i="1"/>
  <c r="TQS214" i="1"/>
  <c r="TQT214" i="1"/>
  <c r="TQU214" i="1"/>
  <c r="TQV214" i="1"/>
  <c r="TQW214" i="1"/>
  <c r="TQX214" i="1"/>
  <c r="TQY214" i="1"/>
  <c r="TQZ214" i="1"/>
  <c r="TRA214" i="1"/>
  <c r="TRB214" i="1"/>
  <c r="TRC214" i="1"/>
  <c r="TRD214" i="1"/>
  <c r="TRE214" i="1"/>
  <c r="TRF214" i="1"/>
  <c r="TRG214" i="1"/>
  <c r="TRH214" i="1"/>
  <c r="TRI214" i="1"/>
  <c r="TRJ214" i="1"/>
  <c r="TRK214" i="1"/>
  <c r="TRL214" i="1"/>
  <c r="TRM214" i="1"/>
  <c r="TRN214" i="1"/>
  <c r="TRO214" i="1"/>
  <c r="TRP214" i="1"/>
  <c r="TRQ214" i="1"/>
  <c r="TRR214" i="1"/>
  <c r="TRS214" i="1"/>
  <c r="TRT214" i="1"/>
  <c r="TRU214" i="1"/>
  <c r="TRV214" i="1"/>
  <c r="TRW214" i="1"/>
  <c r="TRX214" i="1"/>
  <c r="TRY214" i="1"/>
  <c r="TRZ214" i="1"/>
  <c r="TSA214" i="1"/>
  <c r="TSB214" i="1"/>
  <c r="TSC214" i="1"/>
  <c r="TSD214" i="1"/>
  <c r="TSE214" i="1"/>
  <c r="TSF214" i="1"/>
  <c r="TSG214" i="1"/>
  <c r="TSH214" i="1"/>
  <c r="TSI214" i="1"/>
  <c r="TSJ214" i="1"/>
  <c r="TSK214" i="1"/>
  <c r="TSL214" i="1"/>
  <c r="TSM214" i="1"/>
  <c r="TSN214" i="1"/>
  <c r="TSO214" i="1"/>
  <c r="TSP214" i="1"/>
  <c r="TSQ214" i="1"/>
  <c r="TSR214" i="1"/>
  <c r="TSS214" i="1"/>
  <c r="TST214" i="1"/>
  <c r="TSU214" i="1"/>
  <c r="TSV214" i="1"/>
  <c r="TSW214" i="1"/>
  <c r="TSX214" i="1"/>
  <c r="TSY214" i="1"/>
  <c r="TSZ214" i="1"/>
  <c r="TTA214" i="1"/>
  <c r="TTB214" i="1"/>
  <c r="TTC214" i="1"/>
  <c r="TTD214" i="1"/>
  <c r="TTE214" i="1"/>
  <c r="TTF214" i="1"/>
  <c r="TTG214" i="1"/>
  <c r="TTH214" i="1"/>
  <c r="TTI214" i="1"/>
  <c r="TTJ214" i="1"/>
  <c r="TTK214" i="1"/>
  <c r="TTL214" i="1"/>
  <c r="TTM214" i="1"/>
  <c r="TTN214" i="1"/>
  <c r="TTO214" i="1"/>
  <c r="TTP214" i="1"/>
  <c r="TTQ214" i="1"/>
  <c r="TTR214" i="1"/>
  <c r="TTS214" i="1"/>
  <c r="TTT214" i="1"/>
  <c r="TTU214" i="1"/>
  <c r="TTV214" i="1"/>
  <c r="TTW214" i="1"/>
  <c r="TTX214" i="1"/>
  <c r="TTY214" i="1"/>
  <c r="TTZ214" i="1"/>
  <c r="TUA214" i="1"/>
  <c r="TUB214" i="1"/>
  <c r="TUC214" i="1"/>
  <c r="TUD214" i="1"/>
  <c r="TUE214" i="1"/>
  <c r="TUF214" i="1"/>
  <c r="TUG214" i="1"/>
  <c r="TUH214" i="1"/>
  <c r="TUI214" i="1"/>
  <c r="TUJ214" i="1"/>
  <c r="TUK214" i="1"/>
  <c r="TUL214" i="1"/>
  <c r="TUM214" i="1"/>
  <c r="TUN214" i="1"/>
  <c r="TUO214" i="1"/>
  <c r="TUP214" i="1"/>
  <c r="TUQ214" i="1"/>
  <c r="TUR214" i="1"/>
  <c r="TUS214" i="1"/>
  <c r="TUT214" i="1"/>
  <c r="TUU214" i="1"/>
  <c r="TUV214" i="1"/>
  <c r="TUW214" i="1"/>
  <c r="TUX214" i="1"/>
  <c r="TUY214" i="1"/>
  <c r="TUZ214" i="1"/>
  <c r="TVA214" i="1"/>
  <c r="TVB214" i="1"/>
  <c r="TVC214" i="1"/>
  <c r="TVD214" i="1"/>
  <c r="TVE214" i="1"/>
  <c r="TVF214" i="1"/>
  <c r="TVG214" i="1"/>
  <c r="TVH214" i="1"/>
  <c r="TVI214" i="1"/>
  <c r="TVJ214" i="1"/>
  <c r="TVK214" i="1"/>
  <c r="TVL214" i="1"/>
  <c r="TVM214" i="1"/>
  <c r="TVN214" i="1"/>
  <c r="TVO214" i="1"/>
  <c r="TVP214" i="1"/>
  <c r="TVQ214" i="1"/>
  <c r="TVR214" i="1"/>
  <c r="TVS214" i="1"/>
  <c r="TVT214" i="1"/>
  <c r="TVU214" i="1"/>
  <c r="TVV214" i="1"/>
  <c r="TVW214" i="1"/>
  <c r="TVX214" i="1"/>
  <c r="TVY214" i="1"/>
  <c r="TVZ214" i="1"/>
  <c r="TWA214" i="1"/>
  <c r="TWB214" i="1"/>
  <c r="TWC214" i="1"/>
  <c r="TWD214" i="1"/>
  <c r="TWE214" i="1"/>
  <c r="TWF214" i="1"/>
  <c r="TWG214" i="1"/>
  <c r="TWH214" i="1"/>
  <c r="TWI214" i="1"/>
  <c r="TWJ214" i="1"/>
  <c r="TWK214" i="1"/>
  <c r="TWL214" i="1"/>
  <c r="TWM214" i="1"/>
  <c r="TWN214" i="1"/>
  <c r="TWO214" i="1"/>
  <c r="TWP214" i="1"/>
  <c r="TWQ214" i="1"/>
  <c r="TWR214" i="1"/>
  <c r="TWS214" i="1"/>
  <c r="TWT214" i="1"/>
  <c r="TWU214" i="1"/>
  <c r="TWV214" i="1"/>
  <c r="TWW214" i="1"/>
  <c r="TWX214" i="1"/>
  <c r="TWY214" i="1"/>
  <c r="TWZ214" i="1"/>
  <c r="TXA214" i="1"/>
  <c r="TXB214" i="1"/>
  <c r="TXC214" i="1"/>
  <c r="TXD214" i="1"/>
  <c r="TXE214" i="1"/>
  <c r="TXF214" i="1"/>
  <c r="TXG214" i="1"/>
  <c r="TXH214" i="1"/>
  <c r="TXI214" i="1"/>
  <c r="TXJ214" i="1"/>
  <c r="TXK214" i="1"/>
  <c r="TXL214" i="1"/>
  <c r="TXM214" i="1"/>
  <c r="TXN214" i="1"/>
  <c r="TXO214" i="1"/>
  <c r="TXP214" i="1"/>
  <c r="TXQ214" i="1"/>
  <c r="TXR214" i="1"/>
  <c r="TXS214" i="1"/>
  <c r="TXT214" i="1"/>
  <c r="TXU214" i="1"/>
  <c r="TXV214" i="1"/>
  <c r="TXW214" i="1"/>
  <c r="TXX214" i="1"/>
  <c r="TXY214" i="1"/>
  <c r="TXZ214" i="1"/>
  <c r="TYA214" i="1"/>
  <c r="TYB214" i="1"/>
  <c r="TYC214" i="1"/>
  <c r="TYD214" i="1"/>
  <c r="TYE214" i="1"/>
  <c r="TYF214" i="1"/>
  <c r="TYG214" i="1"/>
  <c r="TYH214" i="1"/>
  <c r="TYI214" i="1"/>
  <c r="TYJ214" i="1"/>
  <c r="TYK214" i="1"/>
  <c r="TYL214" i="1"/>
  <c r="TYM214" i="1"/>
  <c r="TYN214" i="1"/>
  <c r="TYO214" i="1"/>
  <c r="TYP214" i="1"/>
  <c r="TYQ214" i="1"/>
  <c r="TYR214" i="1"/>
  <c r="TYS214" i="1"/>
  <c r="TYT214" i="1"/>
  <c r="TYU214" i="1"/>
  <c r="TYV214" i="1"/>
  <c r="TYW214" i="1"/>
  <c r="TYX214" i="1"/>
  <c r="TYY214" i="1"/>
  <c r="TYZ214" i="1"/>
  <c r="TZA214" i="1"/>
  <c r="TZB214" i="1"/>
  <c r="TZC214" i="1"/>
  <c r="TZD214" i="1"/>
  <c r="TZE214" i="1"/>
  <c r="TZF214" i="1"/>
  <c r="TZG214" i="1"/>
  <c r="TZH214" i="1"/>
  <c r="TZI214" i="1"/>
  <c r="TZJ214" i="1"/>
  <c r="TZK214" i="1"/>
  <c r="TZL214" i="1"/>
  <c r="TZM214" i="1"/>
  <c r="TZN214" i="1"/>
  <c r="TZO214" i="1"/>
  <c r="TZP214" i="1"/>
  <c r="TZQ214" i="1"/>
  <c r="TZR214" i="1"/>
  <c r="TZS214" i="1"/>
  <c r="TZT214" i="1"/>
  <c r="TZU214" i="1"/>
  <c r="TZV214" i="1"/>
  <c r="TZW214" i="1"/>
  <c r="TZX214" i="1"/>
  <c r="TZY214" i="1"/>
  <c r="TZZ214" i="1"/>
  <c r="UAA214" i="1"/>
  <c r="UAB214" i="1"/>
  <c r="UAC214" i="1"/>
  <c r="UAD214" i="1"/>
  <c r="UAE214" i="1"/>
  <c r="UAF214" i="1"/>
  <c r="UAG214" i="1"/>
  <c r="UAH214" i="1"/>
  <c r="UAI214" i="1"/>
  <c r="UAJ214" i="1"/>
  <c r="UAK214" i="1"/>
  <c r="UAL214" i="1"/>
  <c r="UAM214" i="1"/>
  <c r="UAN214" i="1"/>
  <c r="UAO214" i="1"/>
  <c r="UAP214" i="1"/>
  <c r="UAQ214" i="1"/>
  <c r="UAR214" i="1"/>
  <c r="UAS214" i="1"/>
  <c r="UAT214" i="1"/>
  <c r="UAU214" i="1"/>
  <c r="UAV214" i="1"/>
  <c r="UAW214" i="1"/>
  <c r="UAX214" i="1"/>
  <c r="UAY214" i="1"/>
  <c r="UAZ214" i="1"/>
  <c r="UBA214" i="1"/>
  <c r="UBB214" i="1"/>
  <c r="UBC214" i="1"/>
  <c r="UBD214" i="1"/>
  <c r="UBE214" i="1"/>
  <c r="UBF214" i="1"/>
  <c r="UBG214" i="1"/>
  <c r="UBH214" i="1"/>
  <c r="UBI214" i="1"/>
  <c r="UBJ214" i="1"/>
  <c r="UBK214" i="1"/>
  <c r="UBL214" i="1"/>
  <c r="UBM214" i="1"/>
  <c r="UBN214" i="1"/>
  <c r="UBO214" i="1"/>
  <c r="UBP214" i="1"/>
  <c r="UBQ214" i="1"/>
  <c r="UBR214" i="1"/>
  <c r="UBS214" i="1"/>
  <c r="UBT214" i="1"/>
  <c r="UBU214" i="1"/>
  <c r="UBV214" i="1"/>
  <c r="UBW214" i="1"/>
  <c r="UBX214" i="1"/>
  <c r="UBY214" i="1"/>
  <c r="UBZ214" i="1"/>
  <c r="UCA214" i="1"/>
  <c r="UCB214" i="1"/>
  <c r="UCC214" i="1"/>
  <c r="UCD214" i="1"/>
  <c r="UCE214" i="1"/>
  <c r="UCF214" i="1"/>
  <c r="UCG214" i="1"/>
  <c r="UCH214" i="1"/>
  <c r="UCI214" i="1"/>
  <c r="UCJ214" i="1"/>
  <c r="UCK214" i="1"/>
  <c r="UCL214" i="1"/>
  <c r="UCM214" i="1"/>
  <c r="UCN214" i="1"/>
  <c r="UCO214" i="1"/>
  <c r="UCP214" i="1"/>
  <c r="UCQ214" i="1"/>
  <c r="UCR214" i="1"/>
  <c r="UCS214" i="1"/>
  <c r="UCT214" i="1"/>
  <c r="UCU214" i="1"/>
  <c r="UCV214" i="1"/>
  <c r="UCW214" i="1"/>
  <c r="UCX214" i="1"/>
  <c r="UCY214" i="1"/>
  <c r="UCZ214" i="1"/>
  <c r="UDA214" i="1"/>
  <c r="UDB214" i="1"/>
  <c r="UDC214" i="1"/>
  <c r="UDD214" i="1"/>
  <c r="UDE214" i="1"/>
  <c r="UDF214" i="1"/>
  <c r="UDG214" i="1"/>
  <c r="UDH214" i="1"/>
  <c r="UDI214" i="1"/>
  <c r="UDJ214" i="1"/>
  <c r="UDK214" i="1"/>
  <c r="UDL214" i="1"/>
  <c r="UDM214" i="1"/>
  <c r="UDN214" i="1"/>
  <c r="UDO214" i="1"/>
  <c r="UDP214" i="1"/>
  <c r="UDQ214" i="1"/>
  <c r="UDR214" i="1"/>
  <c r="UDS214" i="1"/>
  <c r="UDT214" i="1"/>
  <c r="UDU214" i="1"/>
  <c r="UDV214" i="1"/>
  <c r="UDW214" i="1"/>
  <c r="UDX214" i="1"/>
  <c r="UDY214" i="1"/>
  <c r="UDZ214" i="1"/>
  <c r="UEA214" i="1"/>
  <c r="UEB214" i="1"/>
  <c r="UEC214" i="1"/>
  <c r="UED214" i="1"/>
  <c r="UEE214" i="1"/>
  <c r="UEF214" i="1"/>
  <c r="UEG214" i="1"/>
  <c r="UEH214" i="1"/>
  <c r="UEI214" i="1"/>
  <c r="UEJ214" i="1"/>
  <c r="UEK214" i="1"/>
  <c r="UEL214" i="1"/>
  <c r="UEM214" i="1"/>
  <c r="UEN214" i="1"/>
  <c r="UEO214" i="1"/>
  <c r="UEP214" i="1"/>
  <c r="UEQ214" i="1"/>
  <c r="UER214" i="1"/>
  <c r="UES214" i="1"/>
  <c r="UET214" i="1"/>
  <c r="UEU214" i="1"/>
  <c r="UEV214" i="1"/>
  <c r="UEW214" i="1"/>
  <c r="UEX214" i="1"/>
  <c r="UEY214" i="1"/>
  <c r="UEZ214" i="1"/>
  <c r="UFA214" i="1"/>
  <c r="UFB214" i="1"/>
  <c r="UFC214" i="1"/>
  <c r="UFD214" i="1"/>
  <c r="UFE214" i="1"/>
  <c r="UFF214" i="1"/>
  <c r="UFG214" i="1"/>
  <c r="UFH214" i="1"/>
  <c r="UFI214" i="1"/>
  <c r="UFJ214" i="1"/>
  <c r="UFK214" i="1"/>
  <c r="UFL214" i="1"/>
  <c r="UFM214" i="1"/>
  <c r="UFN214" i="1"/>
  <c r="UFO214" i="1"/>
  <c r="UFP214" i="1"/>
  <c r="UFQ214" i="1"/>
  <c r="UFR214" i="1"/>
  <c r="UFS214" i="1"/>
  <c r="UFT214" i="1"/>
  <c r="UFU214" i="1"/>
  <c r="UFV214" i="1"/>
  <c r="UFW214" i="1"/>
  <c r="UFX214" i="1"/>
  <c r="UFY214" i="1"/>
  <c r="UFZ214" i="1"/>
  <c r="UGA214" i="1"/>
  <c r="UGB214" i="1"/>
  <c r="UGC214" i="1"/>
  <c r="UGD214" i="1"/>
  <c r="UGE214" i="1"/>
  <c r="UGF214" i="1"/>
  <c r="UGG214" i="1"/>
  <c r="UGH214" i="1"/>
  <c r="UGI214" i="1"/>
  <c r="UGJ214" i="1"/>
  <c r="UGK214" i="1"/>
  <c r="UGL214" i="1"/>
  <c r="UGM214" i="1"/>
  <c r="UGN214" i="1"/>
  <c r="UGO214" i="1"/>
  <c r="UGP214" i="1"/>
  <c r="UGQ214" i="1"/>
  <c r="UGR214" i="1"/>
  <c r="UGS214" i="1"/>
  <c r="UGT214" i="1"/>
  <c r="UGU214" i="1"/>
  <c r="UGV214" i="1"/>
  <c r="UGW214" i="1"/>
  <c r="UGX214" i="1"/>
  <c r="UGY214" i="1"/>
  <c r="UGZ214" i="1"/>
  <c r="UHA214" i="1"/>
  <c r="UHB214" i="1"/>
  <c r="UHC214" i="1"/>
  <c r="UHD214" i="1"/>
  <c r="UHE214" i="1"/>
  <c r="UHF214" i="1"/>
  <c r="UHG214" i="1"/>
  <c r="UHH214" i="1"/>
  <c r="UHI214" i="1"/>
  <c r="UHJ214" i="1"/>
  <c r="UHK214" i="1"/>
  <c r="UHL214" i="1"/>
  <c r="UHM214" i="1"/>
  <c r="UHN214" i="1"/>
  <c r="UHO214" i="1"/>
  <c r="UHP214" i="1"/>
  <c r="UHQ214" i="1"/>
  <c r="UHR214" i="1"/>
  <c r="UHS214" i="1"/>
  <c r="UHT214" i="1"/>
  <c r="UHU214" i="1"/>
  <c r="UHV214" i="1"/>
  <c r="UHW214" i="1"/>
  <c r="UHX214" i="1"/>
  <c r="UHY214" i="1"/>
  <c r="UHZ214" i="1"/>
  <c r="UIA214" i="1"/>
  <c r="UIB214" i="1"/>
  <c r="UIC214" i="1"/>
  <c r="UID214" i="1"/>
  <c r="UIE214" i="1"/>
  <c r="UIF214" i="1"/>
  <c r="UIG214" i="1"/>
  <c r="UIH214" i="1"/>
  <c r="UII214" i="1"/>
  <c r="UIJ214" i="1"/>
  <c r="UIK214" i="1"/>
  <c r="UIL214" i="1"/>
  <c r="UIM214" i="1"/>
  <c r="UIN214" i="1"/>
  <c r="UIO214" i="1"/>
  <c r="UIP214" i="1"/>
  <c r="UIQ214" i="1"/>
  <c r="UIR214" i="1"/>
  <c r="UIS214" i="1"/>
  <c r="UIT214" i="1"/>
  <c r="UIU214" i="1"/>
  <c r="UIV214" i="1"/>
  <c r="UIW214" i="1"/>
  <c r="UIX214" i="1"/>
  <c r="UIY214" i="1"/>
  <c r="UIZ214" i="1"/>
  <c r="UJA214" i="1"/>
  <c r="UJB214" i="1"/>
  <c r="UJC214" i="1"/>
  <c r="UJD214" i="1"/>
  <c r="UJE214" i="1"/>
  <c r="UJF214" i="1"/>
  <c r="UJG214" i="1"/>
  <c r="UJH214" i="1"/>
  <c r="UJI214" i="1"/>
  <c r="UJJ214" i="1"/>
  <c r="UJK214" i="1"/>
  <c r="UJL214" i="1"/>
  <c r="UJM214" i="1"/>
  <c r="UJN214" i="1"/>
  <c r="UJO214" i="1"/>
  <c r="UJP214" i="1"/>
  <c r="UJQ214" i="1"/>
  <c r="UJR214" i="1"/>
  <c r="UJS214" i="1"/>
  <c r="UJT214" i="1"/>
  <c r="UJU214" i="1"/>
  <c r="UJV214" i="1"/>
  <c r="UJW214" i="1"/>
  <c r="UJX214" i="1"/>
  <c r="UJY214" i="1"/>
  <c r="UJZ214" i="1"/>
  <c r="UKA214" i="1"/>
  <c r="UKB214" i="1"/>
  <c r="UKC214" i="1"/>
  <c r="UKD214" i="1"/>
  <c r="UKE214" i="1"/>
  <c r="UKF214" i="1"/>
  <c r="UKG214" i="1"/>
  <c r="UKH214" i="1"/>
  <c r="UKI214" i="1"/>
  <c r="UKJ214" i="1"/>
  <c r="UKK214" i="1"/>
  <c r="UKL214" i="1"/>
  <c r="UKM214" i="1"/>
  <c r="UKN214" i="1"/>
  <c r="UKO214" i="1"/>
  <c r="UKP214" i="1"/>
  <c r="UKQ214" i="1"/>
  <c r="UKR214" i="1"/>
  <c r="UKS214" i="1"/>
  <c r="UKT214" i="1"/>
  <c r="UKU214" i="1"/>
  <c r="UKV214" i="1"/>
  <c r="UKW214" i="1"/>
  <c r="UKX214" i="1"/>
  <c r="UKY214" i="1"/>
  <c r="UKZ214" i="1"/>
  <c r="ULA214" i="1"/>
  <c r="ULB214" i="1"/>
  <c r="ULC214" i="1"/>
  <c r="ULD214" i="1"/>
  <c r="ULE214" i="1"/>
  <c r="ULF214" i="1"/>
  <c r="ULG214" i="1"/>
  <c r="ULH214" i="1"/>
  <c r="ULI214" i="1"/>
  <c r="ULJ214" i="1"/>
  <c r="ULK214" i="1"/>
  <c r="ULL214" i="1"/>
  <c r="ULM214" i="1"/>
  <c r="ULN214" i="1"/>
  <c r="ULO214" i="1"/>
  <c r="ULP214" i="1"/>
  <c r="ULQ214" i="1"/>
  <c r="ULR214" i="1"/>
  <c r="ULS214" i="1"/>
  <c r="ULT214" i="1"/>
  <c r="ULU214" i="1"/>
  <c r="ULV214" i="1"/>
  <c r="ULW214" i="1"/>
  <c r="ULX214" i="1"/>
  <c r="ULY214" i="1"/>
  <c r="ULZ214" i="1"/>
  <c r="UMA214" i="1"/>
  <c r="UMB214" i="1"/>
  <c r="UMC214" i="1"/>
  <c r="UMD214" i="1"/>
  <c r="UME214" i="1"/>
  <c r="UMF214" i="1"/>
  <c r="UMG214" i="1"/>
  <c r="UMH214" i="1"/>
  <c r="UMI214" i="1"/>
  <c r="UMJ214" i="1"/>
  <c r="UMK214" i="1"/>
  <c r="UML214" i="1"/>
  <c r="UMM214" i="1"/>
  <c r="UMN214" i="1"/>
  <c r="UMO214" i="1"/>
  <c r="UMP214" i="1"/>
  <c r="UMQ214" i="1"/>
  <c r="UMR214" i="1"/>
  <c r="UMS214" i="1"/>
  <c r="UMT214" i="1"/>
  <c r="UMU214" i="1"/>
  <c r="UMV214" i="1"/>
  <c r="UMW214" i="1"/>
  <c r="UMX214" i="1"/>
  <c r="UMY214" i="1"/>
  <c r="UMZ214" i="1"/>
  <c r="UNA214" i="1"/>
  <c r="UNB214" i="1"/>
  <c r="UNC214" i="1"/>
  <c r="UND214" i="1"/>
  <c r="UNE214" i="1"/>
  <c r="UNF214" i="1"/>
  <c r="UNG214" i="1"/>
  <c r="UNH214" i="1"/>
  <c r="UNI214" i="1"/>
  <c r="UNJ214" i="1"/>
  <c r="UNK214" i="1"/>
  <c r="UNL214" i="1"/>
  <c r="UNM214" i="1"/>
  <c r="UNN214" i="1"/>
  <c r="UNO214" i="1"/>
  <c r="UNP214" i="1"/>
  <c r="UNQ214" i="1"/>
  <c r="UNR214" i="1"/>
  <c r="UNS214" i="1"/>
  <c r="UNT214" i="1"/>
  <c r="UNU214" i="1"/>
  <c r="UNV214" i="1"/>
  <c r="UNW214" i="1"/>
  <c r="UNX214" i="1"/>
  <c r="UNY214" i="1"/>
  <c r="UNZ214" i="1"/>
  <c r="UOA214" i="1"/>
  <c r="UOB214" i="1"/>
  <c r="UOC214" i="1"/>
  <c r="UOD214" i="1"/>
  <c r="UOE214" i="1"/>
  <c r="UOF214" i="1"/>
  <c r="UOG214" i="1"/>
  <c r="UOH214" i="1"/>
  <c r="UOI214" i="1"/>
  <c r="UOJ214" i="1"/>
  <c r="UOK214" i="1"/>
  <c r="UOL214" i="1"/>
  <c r="UOM214" i="1"/>
  <c r="UON214" i="1"/>
  <c r="UOO214" i="1"/>
  <c r="UOP214" i="1"/>
  <c r="UOQ214" i="1"/>
  <c r="UOR214" i="1"/>
  <c r="UOS214" i="1"/>
  <c r="UOT214" i="1"/>
  <c r="UOU214" i="1"/>
  <c r="UOV214" i="1"/>
  <c r="UOW214" i="1"/>
  <c r="UOX214" i="1"/>
  <c r="UOY214" i="1"/>
  <c r="UOZ214" i="1"/>
  <c r="UPA214" i="1"/>
  <c r="UPB214" i="1"/>
  <c r="UPC214" i="1"/>
  <c r="UPD214" i="1"/>
  <c r="UPE214" i="1"/>
  <c r="UPF214" i="1"/>
  <c r="UPG214" i="1"/>
  <c r="UPH214" i="1"/>
  <c r="UPI214" i="1"/>
  <c r="UPJ214" i="1"/>
  <c r="UPK214" i="1"/>
  <c r="UPL214" i="1"/>
  <c r="UPM214" i="1"/>
  <c r="UPN214" i="1"/>
  <c r="UPO214" i="1"/>
  <c r="UPP214" i="1"/>
  <c r="UPQ214" i="1"/>
  <c r="UPR214" i="1"/>
  <c r="UPS214" i="1"/>
  <c r="UPT214" i="1"/>
  <c r="UPU214" i="1"/>
  <c r="UPV214" i="1"/>
  <c r="UPW214" i="1"/>
  <c r="UPX214" i="1"/>
  <c r="UPY214" i="1"/>
  <c r="UPZ214" i="1"/>
  <c r="UQA214" i="1"/>
  <c r="UQB214" i="1"/>
  <c r="UQC214" i="1"/>
  <c r="UQD214" i="1"/>
  <c r="UQE214" i="1"/>
  <c r="UQF214" i="1"/>
  <c r="UQG214" i="1"/>
  <c r="UQH214" i="1"/>
  <c r="UQI214" i="1"/>
  <c r="UQJ214" i="1"/>
  <c r="UQK214" i="1"/>
  <c r="UQL214" i="1"/>
  <c r="UQM214" i="1"/>
  <c r="UQN214" i="1"/>
  <c r="UQO214" i="1"/>
  <c r="UQP214" i="1"/>
  <c r="UQQ214" i="1"/>
  <c r="UQR214" i="1"/>
  <c r="UQS214" i="1"/>
  <c r="UQT214" i="1"/>
  <c r="UQU214" i="1"/>
  <c r="UQV214" i="1"/>
  <c r="UQW214" i="1"/>
  <c r="UQX214" i="1"/>
  <c r="UQY214" i="1"/>
  <c r="UQZ214" i="1"/>
  <c r="URA214" i="1"/>
  <c r="URB214" i="1"/>
  <c r="URC214" i="1"/>
  <c r="URD214" i="1"/>
  <c r="URE214" i="1"/>
  <c r="URF214" i="1"/>
  <c r="URG214" i="1"/>
  <c r="URH214" i="1"/>
  <c r="URI214" i="1"/>
  <c r="URJ214" i="1"/>
  <c r="URK214" i="1"/>
  <c r="URL214" i="1"/>
  <c r="URM214" i="1"/>
  <c r="URN214" i="1"/>
  <c r="URO214" i="1"/>
  <c r="URP214" i="1"/>
  <c r="URQ214" i="1"/>
  <c r="URR214" i="1"/>
  <c r="URS214" i="1"/>
  <c r="URT214" i="1"/>
  <c r="URU214" i="1"/>
  <c r="URV214" i="1"/>
  <c r="URW214" i="1"/>
  <c r="URX214" i="1"/>
  <c r="URY214" i="1"/>
  <c r="URZ214" i="1"/>
  <c r="USA214" i="1"/>
  <c r="USB214" i="1"/>
  <c r="USC214" i="1"/>
  <c r="USD214" i="1"/>
  <c r="USE214" i="1"/>
  <c r="USF214" i="1"/>
  <c r="USG214" i="1"/>
  <c r="USH214" i="1"/>
  <c r="USI214" i="1"/>
  <c r="USJ214" i="1"/>
  <c r="USK214" i="1"/>
  <c r="USL214" i="1"/>
  <c r="USM214" i="1"/>
  <c r="USN214" i="1"/>
  <c r="USO214" i="1"/>
  <c r="USP214" i="1"/>
  <c r="USQ214" i="1"/>
  <c r="USR214" i="1"/>
  <c r="USS214" i="1"/>
  <c r="UST214" i="1"/>
  <c r="USU214" i="1"/>
  <c r="USV214" i="1"/>
  <c r="USW214" i="1"/>
  <c r="USX214" i="1"/>
  <c r="USY214" i="1"/>
  <c r="USZ214" i="1"/>
  <c r="UTA214" i="1"/>
  <c r="UTB214" i="1"/>
  <c r="UTC214" i="1"/>
  <c r="UTD214" i="1"/>
  <c r="UTE214" i="1"/>
  <c r="UTF214" i="1"/>
  <c r="UTG214" i="1"/>
  <c r="UTH214" i="1"/>
  <c r="UTI214" i="1"/>
  <c r="UTJ214" i="1"/>
  <c r="UTK214" i="1"/>
  <c r="UTL214" i="1"/>
  <c r="UTM214" i="1"/>
  <c r="UTN214" i="1"/>
  <c r="UTO214" i="1"/>
  <c r="UTP214" i="1"/>
  <c r="UTQ214" i="1"/>
  <c r="UTR214" i="1"/>
  <c r="UTS214" i="1"/>
  <c r="UTT214" i="1"/>
  <c r="UTU214" i="1"/>
  <c r="UTV214" i="1"/>
  <c r="UTW214" i="1"/>
  <c r="UTX214" i="1"/>
  <c r="UTY214" i="1"/>
  <c r="UTZ214" i="1"/>
  <c r="UUA214" i="1"/>
  <c r="UUB214" i="1"/>
  <c r="UUC214" i="1"/>
  <c r="UUD214" i="1"/>
  <c r="UUE214" i="1"/>
  <c r="UUF214" i="1"/>
  <c r="UUG214" i="1"/>
  <c r="UUH214" i="1"/>
  <c r="UUI214" i="1"/>
  <c r="UUJ214" i="1"/>
  <c r="UUK214" i="1"/>
  <c r="UUL214" i="1"/>
  <c r="UUM214" i="1"/>
  <c r="UUN214" i="1"/>
  <c r="UUO214" i="1"/>
  <c r="UUP214" i="1"/>
  <c r="UUQ214" i="1"/>
  <c r="UUR214" i="1"/>
  <c r="UUS214" i="1"/>
  <c r="UUT214" i="1"/>
  <c r="UUU214" i="1"/>
  <c r="UUV214" i="1"/>
  <c r="UUW214" i="1"/>
  <c r="UUX214" i="1"/>
  <c r="UUY214" i="1"/>
  <c r="UUZ214" i="1"/>
  <c r="UVA214" i="1"/>
  <c r="UVB214" i="1"/>
  <c r="UVC214" i="1"/>
  <c r="UVD214" i="1"/>
  <c r="UVE214" i="1"/>
  <c r="UVF214" i="1"/>
  <c r="UVG214" i="1"/>
  <c r="UVH214" i="1"/>
  <c r="UVI214" i="1"/>
  <c r="UVJ214" i="1"/>
  <c r="UVK214" i="1"/>
  <c r="UVL214" i="1"/>
  <c r="UVM214" i="1"/>
  <c r="UVN214" i="1"/>
  <c r="UVO214" i="1"/>
  <c r="UVP214" i="1"/>
  <c r="UVQ214" i="1"/>
  <c r="UVR214" i="1"/>
  <c r="UVS214" i="1"/>
  <c r="UVT214" i="1"/>
  <c r="UVU214" i="1"/>
  <c r="UVV214" i="1"/>
  <c r="UVW214" i="1"/>
  <c r="UVX214" i="1"/>
  <c r="UVY214" i="1"/>
  <c r="UVZ214" i="1"/>
  <c r="UWA214" i="1"/>
  <c r="UWB214" i="1"/>
  <c r="UWC214" i="1"/>
  <c r="UWD214" i="1"/>
  <c r="UWE214" i="1"/>
  <c r="UWF214" i="1"/>
  <c r="UWG214" i="1"/>
  <c r="UWH214" i="1"/>
  <c r="UWI214" i="1"/>
  <c r="UWJ214" i="1"/>
  <c r="UWK214" i="1"/>
  <c r="UWL214" i="1"/>
  <c r="UWM214" i="1"/>
  <c r="UWN214" i="1"/>
  <c r="UWO214" i="1"/>
  <c r="UWP214" i="1"/>
  <c r="UWQ214" i="1"/>
  <c r="UWR214" i="1"/>
  <c r="UWS214" i="1"/>
  <c r="UWT214" i="1"/>
  <c r="UWU214" i="1"/>
  <c r="UWV214" i="1"/>
  <c r="UWW214" i="1"/>
  <c r="UWX214" i="1"/>
  <c r="UWY214" i="1"/>
  <c r="UWZ214" i="1"/>
  <c r="UXA214" i="1"/>
  <c r="UXB214" i="1"/>
  <c r="UXC214" i="1"/>
  <c r="UXD214" i="1"/>
  <c r="UXE214" i="1"/>
  <c r="UXF214" i="1"/>
  <c r="UXG214" i="1"/>
  <c r="UXH214" i="1"/>
  <c r="UXI214" i="1"/>
  <c r="UXJ214" i="1"/>
  <c r="UXK214" i="1"/>
  <c r="UXL214" i="1"/>
  <c r="UXM214" i="1"/>
  <c r="UXN214" i="1"/>
  <c r="UXO214" i="1"/>
  <c r="UXP214" i="1"/>
  <c r="UXQ214" i="1"/>
  <c r="UXR214" i="1"/>
  <c r="UXS214" i="1"/>
  <c r="UXT214" i="1"/>
  <c r="UXU214" i="1"/>
  <c r="UXV214" i="1"/>
  <c r="UXW214" i="1"/>
  <c r="UXX214" i="1"/>
  <c r="UXY214" i="1"/>
  <c r="UXZ214" i="1"/>
  <c r="UYA214" i="1"/>
  <c r="UYB214" i="1"/>
  <c r="UYC214" i="1"/>
  <c r="UYD214" i="1"/>
  <c r="UYE214" i="1"/>
  <c r="UYF214" i="1"/>
  <c r="UYG214" i="1"/>
  <c r="UYH214" i="1"/>
  <c r="UYI214" i="1"/>
  <c r="UYJ214" i="1"/>
  <c r="UYK214" i="1"/>
  <c r="UYL214" i="1"/>
  <c r="UYM214" i="1"/>
  <c r="UYN214" i="1"/>
  <c r="UYO214" i="1"/>
  <c r="UYP214" i="1"/>
  <c r="UYQ214" i="1"/>
  <c r="UYR214" i="1"/>
  <c r="UYS214" i="1"/>
  <c r="UYT214" i="1"/>
  <c r="UYU214" i="1"/>
  <c r="UYV214" i="1"/>
  <c r="UYW214" i="1"/>
  <c r="UYX214" i="1"/>
  <c r="UYY214" i="1"/>
  <c r="UYZ214" i="1"/>
  <c r="UZA214" i="1"/>
  <c r="UZB214" i="1"/>
  <c r="UZC214" i="1"/>
  <c r="UZD214" i="1"/>
  <c r="UZE214" i="1"/>
  <c r="UZF214" i="1"/>
  <c r="UZG214" i="1"/>
  <c r="UZH214" i="1"/>
  <c r="UZI214" i="1"/>
  <c r="UZJ214" i="1"/>
  <c r="UZK214" i="1"/>
  <c r="UZL214" i="1"/>
  <c r="UZM214" i="1"/>
  <c r="UZN214" i="1"/>
  <c r="UZO214" i="1"/>
  <c r="UZP214" i="1"/>
  <c r="UZQ214" i="1"/>
  <c r="UZR214" i="1"/>
  <c r="UZS214" i="1"/>
  <c r="UZT214" i="1"/>
  <c r="UZU214" i="1"/>
  <c r="UZV214" i="1"/>
  <c r="UZW214" i="1"/>
  <c r="UZX214" i="1"/>
  <c r="UZY214" i="1"/>
  <c r="UZZ214" i="1"/>
  <c r="VAA214" i="1"/>
  <c r="VAB214" i="1"/>
  <c r="VAC214" i="1"/>
  <c r="VAD214" i="1"/>
  <c r="VAE214" i="1"/>
  <c r="VAF214" i="1"/>
  <c r="VAG214" i="1"/>
  <c r="VAH214" i="1"/>
  <c r="VAI214" i="1"/>
  <c r="VAJ214" i="1"/>
  <c r="VAK214" i="1"/>
  <c r="VAL214" i="1"/>
  <c r="VAM214" i="1"/>
  <c r="VAN214" i="1"/>
  <c r="VAO214" i="1"/>
  <c r="VAP214" i="1"/>
  <c r="VAQ214" i="1"/>
  <c r="VAR214" i="1"/>
  <c r="VAS214" i="1"/>
  <c r="VAT214" i="1"/>
  <c r="VAU214" i="1"/>
  <c r="VAV214" i="1"/>
  <c r="VAW214" i="1"/>
  <c r="VAX214" i="1"/>
  <c r="VAY214" i="1"/>
  <c r="VAZ214" i="1"/>
  <c r="VBA214" i="1"/>
  <c r="VBB214" i="1"/>
  <c r="VBC214" i="1"/>
  <c r="VBD214" i="1"/>
  <c r="VBE214" i="1"/>
  <c r="VBF214" i="1"/>
  <c r="VBG214" i="1"/>
  <c r="VBH214" i="1"/>
  <c r="VBI214" i="1"/>
  <c r="VBJ214" i="1"/>
  <c r="VBK214" i="1"/>
  <c r="VBL214" i="1"/>
  <c r="VBM214" i="1"/>
  <c r="VBN214" i="1"/>
  <c r="VBO214" i="1"/>
  <c r="VBP214" i="1"/>
  <c r="VBQ214" i="1"/>
  <c r="VBR214" i="1"/>
  <c r="VBS214" i="1"/>
  <c r="VBT214" i="1"/>
  <c r="VBU214" i="1"/>
  <c r="VBV214" i="1"/>
  <c r="VBW214" i="1"/>
  <c r="VBX214" i="1"/>
  <c r="VBY214" i="1"/>
  <c r="VBZ214" i="1"/>
  <c r="VCA214" i="1"/>
  <c r="VCB214" i="1"/>
  <c r="VCC214" i="1"/>
  <c r="VCD214" i="1"/>
  <c r="VCE214" i="1"/>
  <c r="VCF214" i="1"/>
  <c r="VCG214" i="1"/>
  <c r="VCH214" i="1"/>
  <c r="VCI214" i="1"/>
  <c r="VCJ214" i="1"/>
  <c r="VCK214" i="1"/>
  <c r="VCL214" i="1"/>
  <c r="VCM214" i="1"/>
  <c r="VCN214" i="1"/>
  <c r="VCO214" i="1"/>
  <c r="VCP214" i="1"/>
  <c r="VCQ214" i="1"/>
  <c r="VCR214" i="1"/>
  <c r="VCS214" i="1"/>
  <c r="VCT214" i="1"/>
  <c r="VCU214" i="1"/>
  <c r="VCV214" i="1"/>
  <c r="VCW214" i="1"/>
  <c r="VCX214" i="1"/>
  <c r="VCY214" i="1"/>
  <c r="VCZ214" i="1"/>
  <c r="VDA214" i="1"/>
  <c r="VDB214" i="1"/>
  <c r="VDC214" i="1"/>
  <c r="VDD214" i="1"/>
  <c r="VDE214" i="1"/>
  <c r="VDF214" i="1"/>
  <c r="VDG214" i="1"/>
  <c r="VDH214" i="1"/>
  <c r="VDI214" i="1"/>
  <c r="VDJ214" i="1"/>
  <c r="VDK214" i="1"/>
  <c r="VDL214" i="1"/>
  <c r="VDM214" i="1"/>
  <c r="VDN214" i="1"/>
  <c r="VDO214" i="1"/>
  <c r="VDP214" i="1"/>
  <c r="VDQ214" i="1"/>
  <c r="VDR214" i="1"/>
  <c r="VDS214" i="1"/>
  <c r="VDT214" i="1"/>
  <c r="VDU214" i="1"/>
  <c r="VDV214" i="1"/>
  <c r="VDW214" i="1"/>
  <c r="VDX214" i="1"/>
  <c r="VDY214" i="1"/>
  <c r="VDZ214" i="1"/>
  <c r="VEA214" i="1"/>
  <c r="VEB214" i="1"/>
  <c r="VEC214" i="1"/>
  <c r="VED214" i="1"/>
  <c r="VEE214" i="1"/>
  <c r="VEF214" i="1"/>
  <c r="VEG214" i="1"/>
  <c r="VEH214" i="1"/>
  <c r="VEI214" i="1"/>
  <c r="VEJ214" i="1"/>
  <c r="VEK214" i="1"/>
  <c r="VEL214" i="1"/>
  <c r="VEM214" i="1"/>
  <c r="VEN214" i="1"/>
  <c r="VEO214" i="1"/>
  <c r="VEP214" i="1"/>
  <c r="VEQ214" i="1"/>
  <c r="VER214" i="1"/>
  <c r="VES214" i="1"/>
  <c r="VET214" i="1"/>
  <c r="VEU214" i="1"/>
  <c r="VEV214" i="1"/>
  <c r="VEW214" i="1"/>
  <c r="VEX214" i="1"/>
  <c r="VEY214" i="1"/>
  <c r="VEZ214" i="1"/>
  <c r="VFA214" i="1"/>
  <c r="VFB214" i="1"/>
  <c r="VFC214" i="1"/>
  <c r="VFD214" i="1"/>
  <c r="VFE214" i="1"/>
  <c r="VFF214" i="1"/>
  <c r="VFG214" i="1"/>
  <c r="VFH214" i="1"/>
  <c r="VFI214" i="1"/>
  <c r="VFJ214" i="1"/>
  <c r="VFK214" i="1"/>
  <c r="VFL214" i="1"/>
  <c r="VFM214" i="1"/>
  <c r="VFN214" i="1"/>
  <c r="VFO214" i="1"/>
  <c r="VFP214" i="1"/>
  <c r="VFQ214" i="1"/>
  <c r="VFR214" i="1"/>
  <c r="VFS214" i="1"/>
  <c r="VFT214" i="1"/>
  <c r="VFU214" i="1"/>
  <c r="VFV214" i="1"/>
  <c r="VFW214" i="1"/>
  <c r="VFX214" i="1"/>
  <c r="VFY214" i="1"/>
  <c r="VFZ214" i="1"/>
  <c r="VGA214" i="1"/>
  <c r="VGB214" i="1"/>
  <c r="VGC214" i="1"/>
  <c r="VGD214" i="1"/>
  <c r="VGE214" i="1"/>
  <c r="VGF214" i="1"/>
  <c r="VGG214" i="1"/>
  <c r="VGH214" i="1"/>
  <c r="VGI214" i="1"/>
  <c r="VGJ214" i="1"/>
  <c r="VGK214" i="1"/>
  <c r="VGL214" i="1"/>
  <c r="VGM214" i="1"/>
  <c r="VGN214" i="1"/>
  <c r="VGO214" i="1"/>
  <c r="VGP214" i="1"/>
  <c r="VGQ214" i="1"/>
  <c r="VGR214" i="1"/>
  <c r="VGS214" i="1"/>
  <c r="VGT214" i="1"/>
  <c r="VGU214" i="1"/>
  <c r="VGV214" i="1"/>
  <c r="VGW214" i="1"/>
  <c r="VGX214" i="1"/>
  <c r="VGY214" i="1"/>
  <c r="VGZ214" i="1"/>
  <c r="VHA214" i="1"/>
  <c r="VHB214" i="1"/>
  <c r="VHC214" i="1"/>
  <c r="VHD214" i="1"/>
  <c r="VHE214" i="1"/>
  <c r="VHF214" i="1"/>
  <c r="VHG214" i="1"/>
  <c r="VHH214" i="1"/>
  <c r="VHI214" i="1"/>
  <c r="VHJ214" i="1"/>
  <c r="VHK214" i="1"/>
  <c r="VHL214" i="1"/>
  <c r="VHM214" i="1"/>
  <c r="VHN214" i="1"/>
  <c r="VHO214" i="1"/>
  <c r="VHP214" i="1"/>
  <c r="VHQ214" i="1"/>
  <c r="VHR214" i="1"/>
  <c r="VHS214" i="1"/>
  <c r="VHT214" i="1"/>
  <c r="VHU214" i="1"/>
  <c r="VHV214" i="1"/>
  <c r="VHW214" i="1"/>
  <c r="VHX214" i="1"/>
  <c r="VHY214" i="1"/>
  <c r="VHZ214" i="1"/>
  <c r="VIA214" i="1"/>
  <c r="VIB214" i="1"/>
  <c r="VIC214" i="1"/>
  <c r="VID214" i="1"/>
  <c r="VIE214" i="1"/>
  <c r="VIF214" i="1"/>
  <c r="VIG214" i="1"/>
  <c r="VIH214" i="1"/>
  <c r="VII214" i="1"/>
  <c r="VIJ214" i="1"/>
  <c r="VIK214" i="1"/>
  <c r="VIL214" i="1"/>
  <c r="VIM214" i="1"/>
  <c r="VIN214" i="1"/>
  <c r="VIO214" i="1"/>
  <c r="VIP214" i="1"/>
  <c r="VIQ214" i="1"/>
  <c r="VIR214" i="1"/>
  <c r="VIS214" i="1"/>
  <c r="VIT214" i="1"/>
  <c r="VIU214" i="1"/>
  <c r="VIV214" i="1"/>
  <c r="VIW214" i="1"/>
  <c r="VIX214" i="1"/>
  <c r="VIY214" i="1"/>
  <c r="VIZ214" i="1"/>
  <c r="VJA214" i="1"/>
  <c r="VJB214" i="1"/>
  <c r="VJC214" i="1"/>
  <c r="VJD214" i="1"/>
  <c r="VJE214" i="1"/>
  <c r="VJF214" i="1"/>
  <c r="VJG214" i="1"/>
  <c r="VJH214" i="1"/>
  <c r="VJI214" i="1"/>
  <c r="VJJ214" i="1"/>
  <c r="VJK214" i="1"/>
  <c r="VJL214" i="1"/>
  <c r="VJM214" i="1"/>
  <c r="VJN214" i="1"/>
  <c r="VJO214" i="1"/>
  <c r="VJP214" i="1"/>
  <c r="VJQ214" i="1"/>
  <c r="VJR214" i="1"/>
  <c r="VJS214" i="1"/>
  <c r="VJT214" i="1"/>
  <c r="VJU214" i="1"/>
  <c r="VJV214" i="1"/>
  <c r="VJW214" i="1"/>
  <c r="VJX214" i="1"/>
  <c r="VJY214" i="1"/>
  <c r="VJZ214" i="1"/>
  <c r="VKA214" i="1"/>
  <c r="VKB214" i="1"/>
  <c r="VKC214" i="1"/>
  <c r="VKD214" i="1"/>
  <c r="VKE214" i="1"/>
  <c r="VKF214" i="1"/>
  <c r="VKG214" i="1"/>
  <c r="VKH214" i="1"/>
  <c r="VKI214" i="1"/>
  <c r="VKJ214" i="1"/>
  <c r="VKK214" i="1"/>
  <c r="VKL214" i="1"/>
  <c r="VKM214" i="1"/>
  <c r="VKN214" i="1"/>
  <c r="VKO214" i="1"/>
  <c r="VKP214" i="1"/>
  <c r="VKQ214" i="1"/>
  <c r="VKR214" i="1"/>
  <c r="VKS214" i="1"/>
  <c r="VKT214" i="1"/>
  <c r="VKU214" i="1"/>
  <c r="VKV214" i="1"/>
  <c r="VKW214" i="1"/>
  <c r="VKX214" i="1"/>
  <c r="VKY214" i="1"/>
  <c r="VKZ214" i="1"/>
  <c r="VLA214" i="1"/>
  <c r="VLB214" i="1"/>
  <c r="VLC214" i="1"/>
  <c r="VLD214" i="1"/>
  <c r="VLE214" i="1"/>
  <c r="VLF214" i="1"/>
  <c r="VLG214" i="1"/>
  <c r="VLH214" i="1"/>
  <c r="VLI214" i="1"/>
  <c r="VLJ214" i="1"/>
  <c r="VLK214" i="1"/>
  <c r="VLL214" i="1"/>
  <c r="VLM214" i="1"/>
  <c r="VLN214" i="1"/>
  <c r="VLO214" i="1"/>
  <c r="VLP214" i="1"/>
  <c r="VLQ214" i="1"/>
  <c r="VLR214" i="1"/>
  <c r="VLS214" i="1"/>
  <c r="VLT214" i="1"/>
  <c r="VLU214" i="1"/>
  <c r="VLV214" i="1"/>
  <c r="VLW214" i="1"/>
  <c r="VLX214" i="1"/>
  <c r="VLY214" i="1"/>
  <c r="VLZ214" i="1"/>
  <c r="VMA214" i="1"/>
  <c r="VMB214" i="1"/>
  <c r="VMC214" i="1"/>
  <c r="VMD214" i="1"/>
  <c r="VME214" i="1"/>
  <c r="VMF214" i="1"/>
  <c r="VMG214" i="1"/>
  <c r="VMH214" i="1"/>
  <c r="VMI214" i="1"/>
  <c r="VMJ214" i="1"/>
  <c r="VMK214" i="1"/>
  <c r="VML214" i="1"/>
  <c r="VMM214" i="1"/>
  <c r="VMN214" i="1"/>
  <c r="VMO214" i="1"/>
  <c r="VMP214" i="1"/>
  <c r="VMQ214" i="1"/>
  <c r="VMR214" i="1"/>
  <c r="VMS214" i="1"/>
  <c r="VMT214" i="1"/>
  <c r="VMU214" i="1"/>
  <c r="VMV214" i="1"/>
  <c r="VMW214" i="1"/>
  <c r="VMX214" i="1"/>
  <c r="VMY214" i="1"/>
  <c r="VMZ214" i="1"/>
  <c r="VNA214" i="1"/>
  <c r="VNB214" i="1"/>
  <c r="VNC214" i="1"/>
  <c r="VND214" i="1"/>
  <c r="VNE214" i="1"/>
  <c r="VNF214" i="1"/>
  <c r="VNG214" i="1"/>
  <c r="VNH214" i="1"/>
  <c r="VNI214" i="1"/>
  <c r="VNJ214" i="1"/>
  <c r="VNK214" i="1"/>
  <c r="VNL214" i="1"/>
  <c r="VNM214" i="1"/>
  <c r="VNN214" i="1"/>
  <c r="VNO214" i="1"/>
  <c r="VNP214" i="1"/>
  <c r="VNQ214" i="1"/>
  <c r="VNR214" i="1"/>
  <c r="VNS214" i="1"/>
  <c r="VNT214" i="1"/>
  <c r="VNU214" i="1"/>
  <c r="VNV214" i="1"/>
  <c r="VNW214" i="1"/>
  <c r="VNX214" i="1"/>
  <c r="VNY214" i="1"/>
  <c r="VNZ214" i="1"/>
  <c r="VOA214" i="1"/>
  <c r="VOB214" i="1"/>
  <c r="VOC214" i="1"/>
  <c r="VOD214" i="1"/>
  <c r="VOE214" i="1"/>
  <c r="VOF214" i="1"/>
  <c r="VOG214" i="1"/>
  <c r="VOH214" i="1"/>
  <c r="VOI214" i="1"/>
  <c r="VOJ214" i="1"/>
  <c r="VOK214" i="1"/>
  <c r="VOL214" i="1"/>
  <c r="VOM214" i="1"/>
  <c r="VON214" i="1"/>
  <c r="VOO214" i="1"/>
  <c r="VOP214" i="1"/>
  <c r="VOQ214" i="1"/>
  <c r="VOR214" i="1"/>
  <c r="VOS214" i="1"/>
  <c r="VOT214" i="1"/>
  <c r="VOU214" i="1"/>
  <c r="VOV214" i="1"/>
  <c r="VOW214" i="1"/>
  <c r="VOX214" i="1"/>
  <c r="VOY214" i="1"/>
  <c r="VOZ214" i="1"/>
  <c r="VPA214" i="1"/>
  <c r="VPB214" i="1"/>
  <c r="VPC214" i="1"/>
  <c r="VPD214" i="1"/>
  <c r="VPE214" i="1"/>
  <c r="VPF214" i="1"/>
  <c r="VPG214" i="1"/>
  <c r="VPH214" i="1"/>
  <c r="VPI214" i="1"/>
  <c r="VPJ214" i="1"/>
  <c r="VPK214" i="1"/>
  <c r="VPL214" i="1"/>
  <c r="VPM214" i="1"/>
  <c r="VPN214" i="1"/>
  <c r="VPO214" i="1"/>
  <c r="VPP214" i="1"/>
  <c r="VPQ214" i="1"/>
  <c r="VPR214" i="1"/>
  <c r="VPS214" i="1"/>
  <c r="VPT214" i="1"/>
  <c r="VPU214" i="1"/>
  <c r="VPV214" i="1"/>
  <c r="VPW214" i="1"/>
  <c r="VPX214" i="1"/>
  <c r="VPY214" i="1"/>
  <c r="VPZ214" i="1"/>
  <c r="VQA214" i="1"/>
  <c r="VQB214" i="1"/>
  <c r="VQC214" i="1"/>
  <c r="VQD214" i="1"/>
  <c r="VQE214" i="1"/>
  <c r="VQF214" i="1"/>
  <c r="VQG214" i="1"/>
  <c r="VQH214" i="1"/>
  <c r="VQI214" i="1"/>
  <c r="VQJ214" i="1"/>
  <c r="VQK214" i="1"/>
  <c r="VQL214" i="1"/>
  <c r="VQM214" i="1"/>
  <c r="VQN214" i="1"/>
  <c r="VQO214" i="1"/>
  <c r="VQP214" i="1"/>
  <c r="VQQ214" i="1"/>
  <c r="VQR214" i="1"/>
  <c r="VQS214" i="1"/>
  <c r="VQT214" i="1"/>
  <c r="VQU214" i="1"/>
  <c r="VQV214" i="1"/>
  <c r="VQW214" i="1"/>
  <c r="VQX214" i="1"/>
  <c r="VQY214" i="1"/>
  <c r="VQZ214" i="1"/>
  <c r="VRA214" i="1"/>
  <c r="VRB214" i="1"/>
  <c r="VRC214" i="1"/>
  <c r="VRD214" i="1"/>
  <c r="VRE214" i="1"/>
  <c r="VRF214" i="1"/>
  <c r="VRG214" i="1"/>
  <c r="VRH214" i="1"/>
  <c r="VRI214" i="1"/>
  <c r="VRJ214" i="1"/>
  <c r="VRK214" i="1"/>
  <c r="VRL214" i="1"/>
  <c r="VRM214" i="1"/>
  <c r="VRN214" i="1"/>
  <c r="VRO214" i="1"/>
  <c r="VRP214" i="1"/>
  <c r="VRQ214" i="1"/>
  <c r="VRR214" i="1"/>
  <c r="VRS214" i="1"/>
  <c r="VRT214" i="1"/>
  <c r="VRU214" i="1"/>
  <c r="VRV214" i="1"/>
  <c r="VRW214" i="1"/>
  <c r="VRX214" i="1"/>
  <c r="VRY214" i="1"/>
  <c r="VRZ214" i="1"/>
  <c r="VSA214" i="1"/>
  <c r="VSB214" i="1"/>
  <c r="VSC214" i="1"/>
  <c r="VSD214" i="1"/>
  <c r="VSE214" i="1"/>
  <c r="VSF214" i="1"/>
  <c r="VSG214" i="1"/>
  <c r="VSH214" i="1"/>
  <c r="VSI214" i="1"/>
  <c r="VSJ214" i="1"/>
  <c r="VSK214" i="1"/>
  <c r="VSL214" i="1"/>
  <c r="VSM214" i="1"/>
  <c r="VSN214" i="1"/>
  <c r="VSO214" i="1"/>
  <c r="VSP214" i="1"/>
  <c r="VSQ214" i="1"/>
  <c r="VSR214" i="1"/>
  <c r="VSS214" i="1"/>
  <c r="VST214" i="1"/>
  <c r="VSU214" i="1"/>
  <c r="VSV214" i="1"/>
  <c r="VSW214" i="1"/>
  <c r="VSX214" i="1"/>
  <c r="VSY214" i="1"/>
  <c r="VSZ214" i="1"/>
  <c r="VTA214" i="1"/>
  <c r="VTB214" i="1"/>
  <c r="VTC214" i="1"/>
  <c r="VTD214" i="1"/>
  <c r="VTE214" i="1"/>
  <c r="VTF214" i="1"/>
  <c r="VTG214" i="1"/>
  <c r="VTH214" i="1"/>
  <c r="VTI214" i="1"/>
  <c r="VTJ214" i="1"/>
  <c r="VTK214" i="1"/>
  <c r="VTL214" i="1"/>
  <c r="VTM214" i="1"/>
  <c r="VTN214" i="1"/>
  <c r="VTO214" i="1"/>
  <c r="VTP214" i="1"/>
  <c r="VTQ214" i="1"/>
  <c r="VTR214" i="1"/>
  <c r="VTS214" i="1"/>
  <c r="VTT214" i="1"/>
  <c r="VTU214" i="1"/>
  <c r="VTV214" i="1"/>
  <c r="VTW214" i="1"/>
  <c r="VTX214" i="1"/>
  <c r="VTY214" i="1"/>
  <c r="VTZ214" i="1"/>
  <c r="VUA214" i="1"/>
  <c r="VUB214" i="1"/>
  <c r="VUC214" i="1"/>
  <c r="VUD214" i="1"/>
  <c r="VUE214" i="1"/>
  <c r="VUF214" i="1"/>
  <c r="VUG214" i="1"/>
  <c r="VUH214" i="1"/>
  <c r="VUI214" i="1"/>
  <c r="VUJ214" i="1"/>
  <c r="VUK214" i="1"/>
  <c r="VUL214" i="1"/>
  <c r="VUM214" i="1"/>
  <c r="VUN214" i="1"/>
  <c r="VUO214" i="1"/>
  <c r="VUP214" i="1"/>
  <c r="VUQ214" i="1"/>
  <c r="VUR214" i="1"/>
  <c r="VUS214" i="1"/>
  <c r="VUT214" i="1"/>
  <c r="VUU214" i="1"/>
  <c r="VUV214" i="1"/>
  <c r="VUW214" i="1"/>
  <c r="VUX214" i="1"/>
  <c r="VUY214" i="1"/>
  <c r="VUZ214" i="1"/>
  <c r="VVA214" i="1"/>
  <c r="VVB214" i="1"/>
  <c r="VVC214" i="1"/>
  <c r="VVD214" i="1"/>
  <c r="VVE214" i="1"/>
  <c r="VVF214" i="1"/>
  <c r="VVG214" i="1"/>
  <c r="VVH214" i="1"/>
  <c r="VVI214" i="1"/>
  <c r="VVJ214" i="1"/>
  <c r="VVK214" i="1"/>
  <c r="VVL214" i="1"/>
  <c r="VVM214" i="1"/>
  <c r="VVN214" i="1"/>
  <c r="VVO214" i="1"/>
  <c r="VVP214" i="1"/>
  <c r="VVQ214" i="1"/>
  <c r="VVR214" i="1"/>
  <c r="VVS214" i="1"/>
  <c r="VVT214" i="1"/>
  <c r="VVU214" i="1"/>
  <c r="VVV214" i="1"/>
  <c r="VVW214" i="1"/>
  <c r="VVX214" i="1"/>
  <c r="VVY214" i="1"/>
  <c r="VVZ214" i="1"/>
  <c r="VWA214" i="1"/>
  <c r="VWB214" i="1"/>
  <c r="VWC214" i="1"/>
  <c r="VWD214" i="1"/>
  <c r="VWE214" i="1"/>
  <c r="VWF214" i="1"/>
  <c r="VWG214" i="1"/>
  <c r="VWH214" i="1"/>
  <c r="VWI214" i="1"/>
  <c r="VWJ214" i="1"/>
  <c r="VWK214" i="1"/>
  <c r="VWL214" i="1"/>
  <c r="VWM214" i="1"/>
  <c r="VWN214" i="1"/>
  <c r="VWO214" i="1"/>
  <c r="VWP214" i="1"/>
  <c r="VWQ214" i="1"/>
  <c r="VWR214" i="1"/>
  <c r="VWS214" i="1"/>
  <c r="VWT214" i="1"/>
  <c r="VWU214" i="1"/>
  <c r="VWV214" i="1"/>
  <c r="VWW214" i="1"/>
  <c r="VWX214" i="1"/>
  <c r="VWY214" i="1"/>
  <c r="VWZ214" i="1"/>
  <c r="VXA214" i="1"/>
  <c r="VXB214" i="1"/>
  <c r="VXC214" i="1"/>
  <c r="VXD214" i="1"/>
  <c r="VXE214" i="1"/>
  <c r="VXF214" i="1"/>
  <c r="VXG214" i="1"/>
  <c r="VXH214" i="1"/>
  <c r="VXI214" i="1"/>
  <c r="VXJ214" i="1"/>
  <c r="VXK214" i="1"/>
  <c r="VXL214" i="1"/>
  <c r="VXM214" i="1"/>
  <c r="VXN214" i="1"/>
  <c r="VXO214" i="1"/>
  <c r="VXP214" i="1"/>
  <c r="VXQ214" i="1"/>
  <c r="VXR214" i="1"/>
  <c r="VXS214" i="1"/>
  <c r="VXT214" i="1"/>
  <c r="VXU214" i="1"/>
  <c r="VXV214" i="1"/>
  <c r="VXW214" i="1"/>
  <c r="VXX214" i="1"/>
  <c r="VXY214" i="1"/>
  <c r="VXZ214" i="1"/>
  <c r="VYA214" i="1"/>
  <c r="VYB214" i="1"/>
  <c r="VYC214" i="1"/>
  <c r="VYD214" i="1"/>
  <c r="VYE214" i="1"/>
  <c r="VYF214" i="1"/>
  <c r="VYG214" i="1"/>
  <c r="VYH214" i="1"/>
  <c r="VYI214" i="1"/>
  <c r="VYJ214" i="1"/>
  <c r="VYK214" i="1"/>
  <c r="VYL214" i="1"/>
  <c r="VYM214" i="1"/>
  <c r="VYN214" i="1"/>
  <c r="VYO214" i="1"/>
  <c r="VYP214" i="1"/>
  <c r="VYQ214" i="1"/>
  <c r="VYR214" i="1"/>
  <c r="VYS214" i="1"/>
  <c r="VYT214" i="1"/>
  <c r="VYU214" i="1"/>
  <c r="VYV214" i="1"/>
  <c r="VYW214" i="1"/>
  <c r="VYX214" i="1"/>
  <c r="VYY214" i="1"/>
  <c r="VYZ214" i="1"/>
  <c r="VZA214" i="1"/>
  <c r="VZB214" i="1"/>
  <c r="VZC214" i="1"/>
  <c r="VZD214" i="1"/>
  <c r="VZE214" i="1"/>
  <c r="VZF214" i="1"/>
  <c r="VZG214" i="1"/>
  <c r="VZH214" i="1"/>
  <c r="VZI214" i="1"/>
  <c r="VZJ214" i="1"/>
  <c r="VZK214" i="1"/>
  <c r="VZL214" i="1"/>
  <c r="VZM214" i="1"/>
  <c r="VZN214" i="1"/>
  <c r="VZO214" i="1"/>
  <c r="VZP214" i="1"/>
  <c r="VZQ214" i="1"/>
  <c r="VZR214" i="1"/>
  <c r="VZS214" i="1"/>
  <c r="VZT214" i="1"/>
  <c r="VZU214" i="1"/>
  <c r="VZV214" i="1"/>
  <c r="VZW214" i="1"/>
  <c r="VZX214" i="1"/>
  <c r="VZY214" i="1"/>
  <c r="VZZ214" i="1"/>
  <c r="WAA214" i="1"/>
  <c r="WAB214" i="1"/>
  <c r="WAC214" i="1"/>
  <c r="WAD214" i="1"/>
  <c r="WAE214" i="1"/>
  <c r="WAF214" i="1"/>
  <c r="WAG214" i="1"/>
  <c r="WAH214" i="1"/>
  <c r="WAI214" i="1"/>
  <c r="WAJ214" i="1"/>
  <c r="WAK214" i="1"/>
  <c r="WAL214" i="1"/>
  <c r="WAM214" i="1"/>
  <c r="WAN214" i="1"/>
  <c r="WAO214" i="1"/>
  <c r="WAP214" i="1"/>
  <c r="WAQ214" i="1"/>
  <c r="WAR214" i="1"/>
  <c r="WAS214" i="1"/>
  <c r="WAT214" i="1"/>
  <c r="WAU214" i="1"/>
  <c r="WAV214" i="1"/>
  <c r="WAW214" i="1"/>
  <c r="WAX214" i="1"/>
  <c r="WAY214" i="1"/>
  <c r="WAZ214" i="1"/>
  <c r="WBA214" i="1"/>
  <c r="WBB214" i="1"/>
  <c r="WBC214" i="1"/>
  <c r="WBD214" i="1"/>
  <c r="WBE214" i="1"/>
  <c r="WBF214" i="1"/>
  <c r="WBG214" i="1"/>
  <c r="WBH214" i="1"/>
  <c r="WBI214" i="1"/>
  <c r="WBJ214" i="1"/>
  <c r="WBK214" i="1"/>
  <c r="WBL214" i="1"/>
  <c r="WBM214" i="1"/>
  <c r="WBN214" i="1"/>
  <c r="WBO214" i="1"/>
  <c r="WBP214" i="1"/>
  <c r="WBQ214" i="1"/>
  <c r="WBR214" i="1"/>
  <c r="WBS214" i="1"/>
  <c r="WBT214" i="1"/>
  <c r="WBU214" i="1"/>
  <c r="WBV214" i="1"/>
  <c r="WBW214" i="1"/>
  <c r="WBX214" i="1"/>
  <c r="WBY214" i="1"/>
  <c r="WBZ214" i="1"/>
  <c r="WCA214" i="1"/>
  <c r="WCB214" i="1"/>
  <c r="WCC214" i="1"/>
  <c r="WCD214" i="1"/>
  <c r="WCE214" i="1"/>
  <c r="WCF214" i="1"/>
  <c r="WCG214" i="1"/>
  <c r="WCH214" i="1"/>
  <c r="WCI214" i="1"/>
  <c r="WCJ214" i="1"/>
  <c r="WCK214" i="1"/>
  <c r="WCL214" i="1"/>
  <c r="WCM214" i="1"/>
  <c r="WCN214" i="1"/>
  <c r="WCO214" i="1"/>
  <c r="WCP214" i="1"/>
  <c r="WCQ214" i="1"/>
  <c r="WCR214" i="1"/>
  <c r="WCS214" i="1"/>
  <c r="WCT214" i="1"/>
  <c r="WCU214" i="1"/>
  <c r="WCV214" i="1"/>
  <c r="WCW214" i="1"/>
  <c r="WCX214" i="1"/>
  <c r="WCY214" i="1"/>
  <c r="WCZ214" i="1"/>
  <c r="WDA214" i="1"/>
  <c r="WDB214" i="1"/>
  <c r="WDC214" i="1"/>
  <c r="WDD214" i="1"/>
  <c r="WDE214" i="1"/>
  <c r="WDF214" i="1"/>
  <c r="WDG214" i="1"/>
  <c r="WDH214" i="1"/>
  <c r="WDI214" i="1"/>
  <c r="WDJ214" i="1"/>
  <c r="WDK214" i="1"/>
  <c r="WDL214" i="1"/>
  <c r="WDM214" i="1"/>
  <c r="WDN214" i="1"/>
  <c r="WDO214" i="1"/>
  <c r="WDP214" i="1"/>
  <c r="WDQ214" i="1"/>
  <c r="WDR214" i="1"/>
  <c r="WDS214" i="1"/>
  <c r="WDT214" i="1"/>
  <c r="WDU214" i="1"/>
  <c r="WDV214" i="1"/>
  <c r="WDW214" i="1"/>
  <c r="WDX214" i="1"/>
  <c r="WDY214" i="1"/>
  <c r="WDZ214" i="1"/>
  <c r="WEA214" i="1"/>
  <c r="WEB214" i="1"/>
  <c r="WEC214" i="1"/>
  <c r="WED214" i="1"/>
  <c r="WEE214" i="1"/>
  <c r="WEF214" i="1"/>
  <c r="WEG214" i="1"/>
  <c r="WEH214" i="1"/>
  <c r="WEI214" i="1"/>
  <c r="WEJ214" i="1"/>
  <c r="WEK214" i="1"/>
  <c r="WEL214" i="1"/>
  <c r="WEM214" i="1"/>
  <c r="WEN214" i="1"/>
  <c r="WEO214" i="1"/>
  <c r="WEP214" i="1"/>
  <c r="WEQ214" i="1"/>
  <c r="WER214" i="1"/>
  <c r="WES214" i="1"/>
  <c r="WET214" i="1"/>
  <c r="WEU214" i="1"/>
  <c r="WEV214" i="1"/>
  <c r="WEW214" i="1"/>
  <c r="WEX214" i="1"/>
  <c r="WEY214" i="1"/>
  <c r="WEZ214" i="1"/>
  <c r="WFA214" i="1"/>
  <c r="WFB214" i="1"/>
  <c r="WFC214" i="1"/>
  <c r="WFD214" i="1"/>
  <c r="WFE214" i="1"/>
  <c r="WFF214" i="1"/>
  <c r="WFG214" i="1"/>
  <c r="WFH214" i="1"/>
  <c r="WFI214" i="1"/>
  <c r="WFJ214" i="1"/>
  <c r="WFK214" i="1"/>
  <c r="WFL214" i="1"/>
  <c r="WFM214" i="1"/>
  <c r="WFN214" i="1"/>
  <c r="WFO214" i="1"/>
  <c r="WFP214" i="1"/>
  <c r="WFQ214" i="1"/>
  <c r="WFR214" i="1"/>
  <c r="WFS214" i="1"/>
  <c r="WFT214" i="1"/>
  <c r="WFU214" i="1"/>
  <c r="WFV214" i="1"/>
  <c r="WFW214" i="1"/>
  <c r="WFX214" i="1"/>
  <c r="WFY214" i="1"/>
  <c r="WFZ214" i="1"/>
  <c r="WGA214" i="1"/>
  <c r="WGB214" i="1"/>
  <c r="WGC214" i="1"/>
  <c r="WGD214" i="1"/>
  <c r="WGE214" i="1"/>
  <c r="WGF214" i="1"/>
  <c r="WGG214" i="1"/>
  <c r="WGH214" i="1"/>
  <c r="WGI214" i="1"/>
  <c r="WGJ214" i="1"/>
  <c r="WGK214" i="1"/>
  <c r="WGL214" i="1"/>
  <c r="WGM214" i="1"/>
  <c r="WGN214" i="1"/>
  <c r="WGO214" i="1"/>
  <c r="WGP214" i="1"/>
  <c r="WGQ214" i="1"/>
  <c r="WGR214" i="1"/>
  <c r="WGS214" i="1"/>
  <c r="WGT214" i="1"/>
  <c r="WGU214" i="1"/>
  <c r="WGV214" i="1"/>
  <c r="WGW214" i="1"/>
  <c r="WGX214" i="1"/>
  <c r="WGY214" i="1"/>
  <c r="WGZ214" i="1"/>
  <c r="WHA214" i="1"/>
  <c r="WHB214" i="1"/>
  <c r="WHC214" i="1"/>
  <c r="WHD214" i="1"/>
  <c r="WHE214" i="1"/>
  <c r="WHF214" i="1"/>
  <c r="WHG214" i="1"/>
  <c r="WHH214" i="1"/>
  <c r="WHI214" i="1"/>
  <c r="WHJ214" i="1"/>
  <c r="WHK214" i="1"/>
  <c r="WHL214" i="1"/>
  <c r="WHM214" i="1"/>
  <c r="WHN214" i="1"/>
  <c r="WHO214" i="1"/>
  <c r="WHP214" i="1"/>
  <c r="WHQ214" i="1"/>
  <c r="WHR214" i="1"/>
  <c r="WHS214" i="1"/>
  <c r="WHT214" i="1"/>
  <c r="WHU214" i="1"/>
  <c r="WHV214" i="1"/>
  <c r="WHW214" i="1"/>
  <c r="WHX214" i="1"/>
  <c r="WHY214" i="1"/>
  <c r="WHZ214" i="1"/>
  <c r="WIA214" i="1"/>
  <c r="WIB214" i="1"/>
  <c r="WIC214" i="1"/>
  <c r="WID214" i="1"/>
  <c r="WIE214" i="1"/>
  <c r="WIF214" i="1"/>
  <c r="WIG214" i="1"/>
  <c r="WIH214" i="1"/>
  <c r="WII214" i="1"/>
  <c r="WIJ214" i="1"/>
  <c r="WIK214" i="1"/>
  <c r="WIL214" i="1"/>
  <c r="WIM214" i="1"/>
  <c r="WIN214" i="1"/>
  <c r="WIO214" i="1"/>
  <c r="WIP214" i="1"/>
  <c r="WIQ214" i="1"/>
  <c r="WIR214" i="1"/>
  <c r="WIS214" i="1"/>
  <c r="WIT214" i="1"/>
  <c r="WIU214" i="1"/>
  <c r="WIV214" i="1"/>
  <c r="WIW214" i="1"/>
  <c r="WIX214" i="1"/>
  <c r="WIY214" i="1"/>
  <c r="WIZ214" i="1"/>
  <c r="WJA214" i="1"/>
  <c r="WJB214" i="1"/>
  <c r="WJC214" i="1"/>
  <c r="WJD214" i="1"/>
  <c r="WJE214" i="1"/>
  <c r="WJF214" i="1"/>
  <c r="WJG214" i="1"/>
  <c r="WJH214" i="1"/>
  <c r="WJI214" i="1"/>
  <c r="WJJ214" i="1"/>
  <c r="WJK214" i="1"/>
  <c r="WJL214" i="1"/>
  <c r="WJM214" i="1"/>
  <c r="WJN214" i="1"/>
  <c r="WJO214" i="1"/>
  <c r="WJP214" i="1"/>
  <c r="WJQ214" i="1"/>
  <c r="WJR214" i="1"/>
  <c r="WJS214" i="1"/>
  <c r="WJT214" i="1"/>
  <c r="WJU214" i="1"/>
  <c r="WJV214" i="1"/>
  <c r="WJW214" i="1"/>
  <c r="WJX214" i="1"/>
  <c r="WJY214" i="1"/>
  <c r="WJZ214" i="1"/>
  <c r="WKA214" i="1"/>
  <c r="WKB214" i="1"/>
  <c r="WKC214" i="1"/>
  <c r="WKD214" i="1"/>
  <c r="WKE214" i="1"/>
  <c r="WKF214" i="1"/>
  <c r="WKG214" i="1"/>
  <c r="WKH214" i="1"/>
  <c r="WKI214" i="1"/>
  <c r="WKJ214" i="1"/>
  <c r="WKK214" i="1"/>
  <c r="WKL214" i="1"/>
  <c r="WKM214" i="1"/>
  <c r="WKN214" i="1"/>
  <c r="WKO214" i="1"/>
  <c r="WKP214" i="1"/>
  <c r="WKQ214" i="1"/>
  <c r="WKR214" i="1"/>
  <c r="WKS214" i="1"/>
  <c r="WKT214" i="1"/>
  <c r="WKU214" i="1"/>
  <c r="WKV214" i="1"/>
  <c r="WKW214" i="1"/>
  <c r="WKX214" i="1"/>
  <c r="WKY214" i="1"/>
  <c r="WKZ214" i="1"/>
  <c r="WLA214" i="1"/>
  <c r="WLB214" i="1"/>
  <c r="WLC214" i="1"/>
  <c r="WLD214" i="1"/>
  <c r="WLE214" i="1"/>
  <c r="WLF214" i="1"/>
  <c r="WLG214" i="1"/>
  <c r="WLH214" i="1"/>
  <c r="WLI214" i="1"/>
  <c r="WLJ214" i="1"/>
  <c r="WLK214" i="1"/>
  <c r="WLL214" i="1"/>
  <c r="WLM214" i="1"/>
  <c r="WLN214" i="1"/>
  <c r="WLO214" i="1"/>
  <c r="WLP214" i="1"/>
  <c r="WLQ214" i="1"/>
  <c r="WLR214" i="1"/>
  <c r="WLS214" i="1"/>
  <c r="WLT214" i="1"/>
  <c r="WLU214" i="1"/>
  <c r="WLV214" i="1"/>
  <c r="WLW214" i="1"/>
  <c r="WLX214" i="1"/>
  <c r="WLY214" i="1"/>
  <c r="WLZ214" i="1"/>
  <c r="WMA214" i="1"/>
  <c r="WMB214" i="1"/>
  <c r="WMC214" i="1"/>
  <c r="WMD214" i="1"/>
  <c r="WME214" i="1"/>
  <c r="WMF214" i="1"/>
  <c r="WMG214" i="1"/>
  <c r="WMH214" i="1"/>
  <c r="WMI214" i="1"/>
  <c r="WMJ214" i="1"/>
  <c r="WMK214" i="1"/>
  <c r="WML214" i="1"/>
  <c r="WMM214" i="1"/>
  <c r="WMN214" i="1"/>
  <c r="WMO214" i="1"/>
  <c r="WMP214" i="1"/>
  <c r="WMQ214" i="1"/>
  <c r="WMR214" i="1"/>
  <c r="WMS214" i="1"/>
  <c r="WMT214" i="1"/>
  <c r="WMU214" i="1"/>
  <c r="WMV214" i="1"/>
  <c r="WMW214" i="1"/>
  <c r="WMX214" i="1"/>
  <c r="WMY214" i="1"/>
  <c r="WMZ214" i="1"/>
  <c r="WNA214" i="1"/>
  <c r="WNB214" i="1"/>
  <c r="WNC214" i="1"/>
  <c r="WND214" i="1"/>
  <c r="WNE214" i="1"/>
  <c r="WNF214" i="1"/>
  <c r="WNG214" i="1"/>
  <c r="WNH214" i="1"/>
  <c r="WNI214" i="1"/>
  <c r="WNJ214" i="1"/>
  <c r="WNK214" i="1"/>
  <c r="WNL214" i="1"/>
  <c r="WNM214" i="1"/>
  <c r="WNN214" i="1"/>
  <c r="WNO214" i="1"/>
  <c r="WNP214" i="1"/>
  <c r="WNQ214" i="1"/>
  <c r="WNR214" i="1"/>
  <c r="WNS214" i="1"/>
  <c r="WNT214" i="1"/>
  <c r="WNU214" i="1"/>
  <c r="WNV214" i="1"/>
  <c r="WNW214" i="1"/>
  <c r="WNX214" i="1"/>
  <c r="WNY214" i="1"/>
  <c r="WNZ214" i="1"/>
  <c r="WOA214" i="1"/>
  <c r="WOB214" i="1"/>
  <c r="WOC214" i="1"/>
  <c r="WOD214" i="1"/>
  <c r="WOE214" i="1"/>
  <c r="WOF214" i="1"/>
  <c r="WOG214" i="1"/>
  <c r="WOH214" i="1"/>
  <c r="WOI214" i="1"/>
  <c r="WOJ214" i="1"/>
  <c r="WOK214" i="1"/>
  <c r="WOL214" i="1"/>
  <c r="WOM214" i="1"/>
  <c r="WON214" i="1"/>
  <c r="WOO214" i="1"/>
  <c r="WOP214" i="1"/>
  <c r="WOQ214" i="1"/>
  <c r="WOR214" i="1"/>
  <c r="WOS214" i="1"/>
  <c r="WOT214" i="1"/>
  <c r="WOU214" i="1"/>
  <c r="WOV214" i="1"/>
  <c r="WOW214" i="1"/>
  <c r="WOX214" i="1"/>
  <c r="WOY214" i="1"/>
  <c r="WOZ214" i="1"/>
  <c r="WPA214" i="1"/>
  <c r="WPB214" i="1"/>
  <c r="WPC214" i="1"/>
  <c r="WPD214" i="1"/>
  <c r="WPE214" i="1"/>
  <c r="WPF214" i="1"/>
  <c r="WPG214" i="1"/>
  <c r="WPH214" i="1"/>
  <c r="WPI214" i="1"/>
  <c r="WPJ214" i="1"/>
  <c r="WPK214" i="1"/>
  <c r="WPL214" i="1"/>
  <c r="WPM214" i="1"/>
  <c r="WPN214" i="1"/>
  <c r="WPO214" i="1"/>
  <c r="WPP214" i="1"/>
  <c r="WPQ214" i="1"/>
  <c r="WPR214" i="1"/>
  <c r="WPS214" i="1"/>
  <c r="WPT214" i="1"/>
  <c r="WPU214" i="1"/>
  <c r="WPV214" i="1"/>
  <c r="WPW214" i="1"/>
  <c r="WPX214" i="1"/>
  <c r="WPY214" i="1"/>
  <c r="WPZ214" i="1"/>
  <c r="WQA214" i="1"/>
  <c r="WQB214" i="1"/>
  <c r="WQC214" i="1"/>
  <c r="WQD214" i="1"/>
  <c r="WQE214" i="1"/>
  <c r="WQF214" i="1"/>
  <c r="WQG214" i="1"/>
  <c r="WQH214" i="1"/>
  <c r="WQI214" i="1"/>
  <c r="WQJ214" i="1"/>
  <c r="WQK214" i="1"/>
  <c r="WQL214" i="1"/>
  <c r="WQM214" i="1"/>
  <c r="WQN214" i="1"/>
  <c r="WQO214" i="1"/>
  <c r="WQP214" i="1"/>
  <c r="WQQ214" i="1"/>
  <c r="WQR214" i="1"/>
  <c r="WQS214" i="1"/>
  <c r="WQT214" i="1"/>
  <c r="WQU214" i="1"/>
  <c r="WQV214" i="1"/>
  <c r="WQW214" i="1"/>
  <c r="WQX214" i="1"/>
  <c r="WQY214" i="1"/>
  <c r="WQZ214" i="1"/>
  <c r="WRA214" i="1"/>
  <c r="WRB214" i="1"/>
  <c r="WRC214" i="1"/>
  <c r="WRD214" i="1"/>
  <c r="WRE214" i="1"/>
  <c r="WRF214" i="1"/>
  <c r="WRG214" i="1"/>
  <c r="WRH214" i="1"/>
  <c r="WRI214" i="1"/>
  <c r="WRJ214" i="1"/>
  <c r="WRK214" i="1"/>
  <c r="WRL214" i="1"/>
  <c r="WRM214" i="1"/>
  <c r="WRN214" i="1"/>
  <c r="WRO214" i="1"/>
  <c r="WRP214" i="1"/>
  <c r="WRQ214" i="1"/>
  <c r="WRR214" i="1"/>
  <c r="WRS214" i="1"/>
  <c r="WRT214" i="1"/>
  <c r="WRU214" i="1"/>
  <c r="WRV214" i="1"/>
  <c r="WRW214" i="1"/>
  <c r="WRX214" i="1"/>
  <c r="WRY214" i="1"/>
  <c r="WRZ214" i="1"/>
  <c r="WSA214" i="1"/>
  <c r="WSB214" i="1"/>
  <c r="WSC214" i="1"/>
  <c r="WSD214" i="1"/>
  <c r="WSE214" i="1"/>
  <c r="WSF214" i="1"/>
  <c r="WSG214" i="1"/>
  <c r="WSH214" i="1"/>
  <c r="WSI214" i="1"/>
  <c r="WSJ214" i="1"/>
  <c r="WSK214" i="1"/>
  <c r="WSL214" i="1"/>
  <c r="WSM214" i="1"/>
  <c r="WSN214" i="1"/>
  <c r="WSO214" i="1"/>
  <c r="WSP214" i="1"/>
  <c r="WSQ214" i="1"/>
  <c r="WSR214" i="1"/>
  <c r="WSS214" i="1"/>
  <c r="WST214" i="1"/>
  <c r="WSU214" i="1"/>
  <c r="WSV214" i="1"/>
  <c r="WSW214" i="1"/>
  <c r="WSX214" i="1"/>
  <c r="WSY214" i="1"/>
  <c r="WSZ214" i="1"/>
  <c r="WTA214" i="1"/>
  <c r="WTB214" i="1"/>
  <c r="WTC214" i="1"/>
  <c r="WTD214" i="1"/>
  <c r="WTE214" i="1"/>
  <c r="WTF214" i="1"/>
  <c r="WTG214" i="1"/>
  <c r="WTH214" i="1"/>
  <c r="WTI214" i="1"/>
  <c r="WTJ214" i="1"/>
  <c r="WTK214" i="1"/>
  <c r="WTL214" i="1"/>
  <c r="WTM214" i="1"/>
  <c r="WTN214" i="1"/>
  <c r="WTO214" i="1"/>
  <c r="WTP214" i="1"/>
  <c r="WTQ214" i="1"/>
  <c r="WTR214" i="1"/>
  <c r="WTS214" i="1"/>
  <c r="WTT214" i="1"/>
  <c r="WTU214" i="1"/>
  <c r="WTV214" i="1"/>
  <c r="WTW214" i="1"/>
  <c r="WTX214" i="1"/>
  <c r="WTY214" i="1"/>
  <c r="WTZ214" i="1"/>
  <c r="WUA214" i="1"/>
  <c r="WUB214" i="1"/>
  <c r="WUC214" i="1"/>
  <c r="WUD214" i="1"/>
  <c r="WUE214" i="1"/>
  <c r="WUF214" i="1"/>
  <c r="WUG214" i="1"/>
  <c r="WUH214" i="1"/>
  <c r="WUI214" i="1"/>
  <c r="WUJ214" i="1"/>
  <c r="WUK214" i="1"/>
  <c r="WUL214" i="1"/>
  <c r="WUM214" i="1"/>
  <c r="WUN214" i="1"/>
  <c r="WUO214" i="1"/>
  <c r="WUP214" i="1"/>
  <c r="WUQ214" i="1"/>
  <c r="WUR214" i="1"/>
  <c r="WUS214" i="1"/>
  <c r="WUT214" i="1"/>
  <c r="WUU214" i="1"/>
  <c r="WUV214" i="1"/>
  <c r="WUW214" i="1"/>
  <c r="WUX214" i="1"/>
  <c r="WUY214" i="1"/>
  <c r="WUZ214" i="1"/>
  <c r="WVA214" i="1"/>
  <c r="WVB214" i="1"/>
  <c r="WVC214" i="1"/>
  <c r="WVD214" i="1"/>
  <c r="WVE214" i="1"/>
  <c r="WVF214" i="1"/>
  <c r="WVG214" i="1"/>
  <c r="WVH214" i="1"/>
  <c r="WVI214" i="1"/>
  <c r="WVJ214" i="1"/>
  <c r="WVK214" i="1"/>
  <c r="WVL214" i="1"/>
  <c r="WVM214" i="1"/>
  <c r="WVN214" i="1"/>
  <c r="WVO214" i="1"/>
  <c r="WVP214" i="1"/>
  <c r="WVQ214" i="1"/>
  <c r="WVR214" i="1"/>
  <c r="WVS214" i="1"/>
  <c r="WVT214" i="1"/>
  <c r="WVU214" i="1"/>
  <c r="WVV214" i="1"/>
  <c r="WVW214" i="1"/>
  <c r="WVX214" i="1"/>
  <c r="WVY214" i="1"/>
  <c r="WVZ214" i="1"/>
  <c r="WWA214" i="1"/>
  <c r="WWB214" i="1"/>
  <c r="WWC214" i="1"/>
  <c r="WWD214" i="1"/>
  <c r="WWE214" i="1"/>
  <c r="WWF214" i="1"/>
  <c r="WWG214" i="1"/>
  <c r="WWH214" i="1"/>
  <c r="WWI214" i="1"/>
  <c r="WWJ214" i="1"/>
  <c r="WWK214" i="1"/>
  <c r="WWL214" i="1"/>
  <c r="WWM214" i="1"/>
  <c r="WWN214" i="1"/>
  <c r="WWO214" i="1"/>
  <c r="WWP214" i="1"/>
  <c r="WWQ214" i="1"/>
  <c r="WWR214" i="1"/>
  <c r="WWS214" i="1"/>
  <c r="WWT214" i="1"/>
  <c r="WWU214" i="1"/>
  <c r="WWV214" i="1"/>
  <c r="WWW214" i="1"/>
  <c r="WWX214" i="1"/>
  <c r="WWY214" i="1"/>
  <c r="WWZ214" i="1"/>
  <c r="WXA214" i="1"/>
  <c r="WXB214" i="1"/>
  <c r="WXC214" i="1"/>
  <c r="WXD214" i="1"/>
  <c r="WXE214" i="1"/>
  <c r="WXF214" i="1"/>
  <c r="WXG214" i="1"/>
  <c r="WXH214" i="1"/>
  <c r="WXI214" i="1"/>
  <c r="WXJ214" i="1"/>
  <c r="WXK214" i="1"/>
  <c r="WXL214" i="1"/>
  <c r="WXM214" i="1"/>
  <c r="WXN214" i="1"/>
  <c r="WXO214" i="1"/>
  <c r="WXP214" i="1"/>
  <c r="WXQ214" i="1"/>
  <c r="WXR214" i="1"/>
  <c r="WXS214" i="1"/>
  <c r="WXT214" i="1"/>
  <c r="WXU214" i="1"/>
  <c r="WXV214" i="1"/>
  <c r="WXW214" i="1"/>
  <c r="WXX214" i="1"/>
  <c r="WXY214" i="1"/>
  <c r="WXZ214" i="1"/>
  <c r="WYA214" i="1"/>
  <c r="WYB214" i="1"/>
  <c r="WYC214" i="1"/>
  <c r="WYD214" i="1"/>
  <c r="WYE214" i="1"/>
  <c r="WYF214" i="1"/>
  <c r="WYG214" i="1"/>
  <c r="WYH214" i="1"/>
  <c r="WYI214" i="1"/>
  <c r="WYJ214" i="1"/>
  <c r="WYK214" i="1"/>
  <c r="WYL214" i="1"/>
  <c r="WYM214" i="1"/>
  <c r="WYN214" i="1"/>
  <c r="WYO214" i="1"/>
  <c r="WYP214" i="1"/>
  <c r="WYQ214" i="1"/>
  <c r="WYR214" i="1"/>
  <c r="WYS214" i="1"/>
  <c r="WYT214" i="1"/>
  <c r="WYU214" i="1"/>
  <c r="WYV214" i="1"/>
  <c r="WYW214" i="1"/>
  <c r="WYX214" i="1"/>
  <c r="WYY214" i="1"/>
  <c r="WYZ214" i="1"/>
  <c r="WZA214" i="1"/>
  <c r="WZB214" i="1"/>
  <c r="WZC214" i="1"/>
  <c r="WZD214" i="1"/>
  <c r="WZE214" i="1"/>
  <c r="WZF214" i="1"/>
  <c r="WZG214" i="1"/>
  <c r="WZH214" i="1"/>
  <c r="WZI214" i="1"/>
  <c r="WZJ214" i="1"/>
  <c r="WZK214" i="1"/>
  <c r="WZL214" i="1"/>
  <c r="WZM214" i="1"/>
  <c r="WZN214" i="1"/>
  <c r="WZO214" i="1"/>
  <c r="WZP214" i="1"/>
  <c r="WZQ214" i="1"/>
  <c r="WZR214" i="1"/>
  <c r="WZS214" i="1"/>
  <c r="WZT214" i="1"/>
  <c r="WZU214" i="1"/>
  <c r="WZV214" i="1"/>
  <c r="WZW214" i="1"/>
  <c r="WZX214" i="1"/>
  <c r="WZY214" i="1"/>
  <c r="WZZ214" i="1"/>
  <c r="XAA214" i="1"/>
  <c r="XAB214" i="1"/>
  <c r="XAC214" i="1"/>
  <c r="XAD214" i="1"/>
  <c r="XAE214" i="1"/>
  <c r="XAF214" i="1"/>
  <c r="XAG214" i="1"/>
  <c r="XAH214" i="1"/>
  <c r="XAI214" i="1"/>
  <c r="XAJ214" i="1"/>
  <c r="XAK214" i="1"/>
  <c r="XAL214" i="1"/>
  <c r="XAM214" i="1"/>
  <c r="XAN214" i="1"/>
  <c r="XAO214" i="1"/>
  <c r="XAP214" i="1"/>
  <c r="XAQ214" i="1"/>
  <c r="XAR214" i="1"/>
  <c r="XAS214" i="1"/>
  <c r="XAT214" i="1"/>
  <c r="XAU214" i="1"/>
  <c r="XAV214" i="1"/>
  <c r="XAW214" i="1"/>
  <c r="XAX214" i="1"/>
  <c r="XAY214" i="1"/>
  <c r="XAZ214" i="1"/>
  <c r="XBA214" i="1"/>
  <c r="XBB214" i="1"/>
  <c r="XBC214" i="1"/>
  <c r="XBD214" i="1"/>
  <c r="XBE214" i="1"/>
  <c r="XBF214" i="1"/>
  <c r="XBG214" i="1"/>
  <c r="XBH214" i="1"/>
  <c r="XBI214" i="1"/>
  <c r="XBJ214" i="1"/>
  <c r="XBK214" i="1"/>
  <c r="XBL214" i="1"/>
  <c r="XBM214" i="1"/>
  <c r="XBN214" i="1"/>
  <c r="XBO214" i="1"/>
  <c r="XBP214" i="1"/>
  <c r="XBQ214" i="1"/>
  <c r="XBR214" i="1"/>
  <c r="XBS214" i="1"/>
  <c r="XBT214" i="1"/>
  <c r="XBU214" i="1"/>
  <c r="XBV214" i="1"/>
  <c r="XBW214" i="1"/>
  <c r="XBX214" i="1"/>
  <c r="XBY214" i="1"/>
  <c r="XBZ214" i="1"/>
  <c r="XCA214" i="1"/>
  <c r="XCB214" i="1"/>
  <c r="XCC214" i="1"/>
  <c r="XCD214" i="1"/>
  <c r="XCE214" i="1"/>
  <c r="XCF214" i="1"/>
  <c r="XCG214" i="1"/>
  <c r="XCH214" i="1"/>
  <c r="XCI214" i="1"/>
  <c r="XCJ214" i="1"/>
  <c r="XCK214" i="1"/>
  <c r="XCL214" i="1"/>
  <c r="XCM214" i="1"/>
  <c r="XCN214" i="1"/>
  <c r="XCO214" i="1"/>
  <c r="XCP214" i="1"/>
  <c r="XCQ214" i="1"/>
  <c r="XCR214" i="1"/>
  <c r="XCS214" i="1"/>
  <c r="XCT214" i="1"/>
  <c r="XCU214" i="1"/>
  <c r="XCV214" i="1"/>
  <c r="XCW214" i="1"/>
  <c r="XCX214" i="1"/>
  <c r="XCY214" i="1"/>
  <c r="XCZ214" i="1"/>
  <c r="XDA214" i="1"/>
  <c r="XDB214" i="1"/>
  <c r="XDC214" i="1"/>
  <c r="XDD214" i="1"/>
  <c r="XDE214" i="1"/>
  <c r="XDF214" i="1"/>
  <c r="XDG214" i="1"/>
  <c r="XDH214" i="1"/>
  <c r="XDI214" i="1"/>
  <c r="XDJ214" i="1"/>
  <c r="XDK214" i="1"/>
  <c r="XDL214" i="1"/>
  <c r="XDM214" i="1"/>
  <c r="XDN214" i="1"/>
  <c r="XDO214" i="1"/>
  <c r="XDP214" i="1"/>
  <c r="XDQ214" i="1"/>
  <c r="XDR214" i="1"/>
  <c r="XDS214" i="1"/>
  <c r="XDT214" i="1"/>
  <c r="XDU214" i="1"/>
  <c r="XDV214" i="1"/>
  <c r="XDW214" i="1"/>
  <c r="XDX214" i="1"/>
  <c r="XDY214" i="1"/>
  <c r="XDZ214" i="1"/>
  <c r="XEA214" i="1"/>
  <c r="XEB214" i="1"/>
  <c r="XEC214" i="1"/>
  <c r="XED214" i="1"/>
  <c r="XEE214" i="1"/>
  <c r="XEF214" i="1"/>
  <c r="XEG214" i="1"/>
  <c r="XEH214" i="1"/>
  <c r="XEI214" i="1"/>
  <c r="XEJ214" i="1"/>
  <c r="XEK214" i="1"/>
  <c r="XEL214" i="1"/>
  <c r="XEM214" i="1"/>
  <c r="XEN214" i="1"/>
  <c r="XEO214" i="1"/>
  <c r="XEP214" i="1"/>
  <c r="XEQ214" i="1"/>
  <c r="XER214" i="1"/>
  <c r="XES214" i="1"/>
  <c r="XET214" i="1"/>
  <c r="XEU214" i="1"/>
  <c r="XEV214" i="1"/>
  <c r="XEW214" i="1"/>
  <c r="XEX214" i="1"/>
  <c r="XEY214" i="1"/>
  <c r="XEZ214" i="1"/>
  <c r="XFA214" i="1"/>
  <c r="XFB214" i="1"/>
  <c r="XFC214" i="1"/>
  <c r="XFD214" i="1"/>
  <c r="B214" i="1"/>
  <c r="C183" i="1"/>
  <c r="D183" i="1"/>
  <c r="E183" i="1"/>
  <c r="F183" i="1"/>
  <c r="G183" i="1"/>
  <c r="H183" i="1"/>
  <c r="I183" i="1"/>
  <c r="J183" i="1"/>
  <c r="B183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GY164" i="1"/>
  <c r="GZ164" i="1"/>
  <c r="HA164" i="1"/>
  <c r="HB164" i="1"/>
  <c r="HC164" i="1"/>
  <c r="HD164" i="1"/>
  <c r="HE164" i="1"/>
  <c r="HF164" i="1"/>
  <c r="HG164" i="1"/>
  <c r="HH164" i="1"/>
  <c r="HI164" i="1"/>
  <c r="HJ164" i="1"/>
  <c r="HK164" i="1"/>
  <c r="HL164" i="1"/>
  <c r="HM164" i="1"/>
  <c r="HN164" i="1"/>
  <c r="HO164" i="1"/>
  <c r="HP164" i="1"/>
  <c r="HQ164" i="1"/>
  <c r="HR164" i="1"/>
  <c r="HS164" i="1"/>
  <c r="HT164" i="1"/>
  <c r="HU164" i="1"/>
  <c r="HV164" i="1"/>
  <c r="HW164" i="1"/>
  <c r="HX164" i="1"/>
  <c r="HY164" i="1"/>
  <c r="HZ164" i="1"/>
  <c r="IA164" i="1"/>
  <c r="IB164" i="1"/>
  <c r="IC164" i="1"/>
  <c r="ID164" i="1"/>
  <c r="IE164" i="1"/>
  <c r="IF164" i="1"/>
  <c r="IG164" i="1"/>
  <c r="IH164" i="1"/>
  <c r="II164" i="1"/>
  <c r="IJ164" i="1"/>
  <c r="IK164" i="1"/>
  <c r="IL164" i="1"/>
  <c r="IM164" i="1"/>
  <c r="IN164" i="1"/>
  <c r="IO164" i="1"/>
  <c r="IP164" i="1"/>
  <c r="IQ164" i="1"/>
  <c r="IR164" i="1"/>
  <c r="IS164" i="1"/>
  <c r="IT164" i="1"/>
  <c r="IU164" i="1"/>
  <c r="IV164" i="1"/>
  <c r="IW164" i="1"/>
  <c r="IX164" i="1"/>
  <c r="IY164" i="1"/>
  <c r="IZ164" i="1"/>
  <c r="JA164" i="1"/>
  <c r="JB164" i="1"/>
  <c r="JC164" i="1"/>
  <c r="JD164" i="1"/>
  <c r="JE164" i="1"/>
  <c r="JF164" i="1"/>
  <c r="JG164" i="1"/>
  <c r="JH164" i="1"/>
  <c r="JI164" i="1"/>
  <c r="JJ164" i="1"/>
  <c r="JK164" i="1"/>
  <c r="JL164" i="1"/>
  <c r="JM164" i="1"/>
  <c r="JN164" i="1"/>
  <c r="JO164" i="1"/>
  <c r="JP164" i="1"/>
  <c r="JQ164" i="1"/>
  <c r="JR164" i="1"/>
  <c r="JS164" i="1"/>
  <c r="JT164" i="1"/>
  <c r="JU164" i="1"/>
  <c r="JV164" i="1"/>
  <c r="JW164" i="1"/>
  <c r="JX164" i="1"/>
  <c r="JY164" i="1"/>
  <c r="JZ164" i="1"/>
  <c r="KA164" i="1"/>
  <c r="KB164" i="1"/>
  <c r="KC164" i="1"/>
  <c r="KD164" i="1"/>
  <c r="KE164" i="1"/>
  <c r="KF164" i="1"/>
  <c r="KG164" i="1"/>
  <c r="KH164" i="1"/>
  <c r="KI164" i="1"/>
  <c r="KJ164" i="1"/>
  <c r="KK164" i="1"/>
  <c r="KL164" i="1"/>
  <c r="KM164" i="1"/>
  <c r="KN164" i="1"/>
  <c r="KO164" i="1"/>
  <c r="KP164" i="1"/>
  <c r="KQ164" i="1"/>
  <c r="KR164" i="1"/>
  <c r="KS164" i="1"/>
  <c r="KT164" i="1"/>
  <c r="KU164" i="1"/>
  <c r="KV164" i="1"/>
  <c r="KW164" i="1"/>
  <c r="KX164" i="1"/>
  <c r="KY164" i="1"/>
  <c r="KZ164" i="1"/>
  <c r="LA164" i="1"/>
  <c r="LB164" i="1"/>
  <c r="LC164" i="1"/>
  <c r="LD164" i="1"/>
  <c r="LE164" i="1"/>
  <c r="LF164" i="1"/>
  <c r="LG164" i="1"/>
  <c r="LH164" i="1"/>
  <c r="LI164" i="1"/>
  <c r="LJ164" i="1"/>
  <c r="LK164" i="1"/>
  <c r="LL164" i="1"/>
  <c r="LM164" i="1"/>
  <c r="LN164" i="1"/>
  <c r="LO164" i="1"/>
  <c r="LP164" i="1"/>
  <c r="LQ164" i="1"/>
  <c r="LR164" i="1"/>
  <c r="LS164" i="1"/>
  <c r="LT164" i="1"/>
  <c r="LU164" i="1"/>
  <c r="LV164" i="1"/>
  <c r="LW164" i="1"/>
  <c r="LX164" i="1"/>
  <c r="LY164" i="1"/>
  <c r="LZ164" i="1"/>
  <c r="MA164" i="1"/>
  <c r="MB164" i="1"/>
  <c r="MC164" i="1"/>
  <c r="MD164" i="1"/>
  <c r="ME164" i="1"/>
  <c r="MF164" i="1"/>
  <c r="MG164" i="1"/>
  <c r="MH164" i="1"/>
  <c r="MI164" i="1"/>
  <c r="MJ164" i="1"/>
  <c r="MK164" i="1"/>
  <c r="ML164" i="1"/>
  <c r="MM164" i="1"/>
  <c r="MN164" i="1"/>
  <c r="MO164" i="1"/>
  <c r="MP164" i="1"/>
  <c r="MQ164" i="1"/>
  <c r="MR164" i="1"/>
  <c r="MS164" i="1"/>
  <c r="MT164" i="1"/>
  <c r="MU164" i="1"/>
  <c r="MV164" i="1"/>
  <c r="MW164" i="1"/>
  <c r="MX164" i="1"/>
  <c r="MY164" i="1"/>
  <c r="MZ164" i="1"/>
  <c r="NA164" i="1"/>
  <c r="NB164" i="1"/>
  <c r="NC164" i="1"/>
  <c r="ND164" i="1"/>
  <c r="NE164" i="1"/>
  <c r="NF164" i="1"/>
  <c r="NG164" i="1"/>
  <c r="NH164" i="1"/>
  <c r="NI164" i="1"/>
  <c r="NJ164" i="1"/>
  <c r="NK164" i="1"/>
  <c r="NL164" i="1"/>
  <c r="NM164" i="1"/>
  <c r="NN164" i="1"/>
  <c r="NO164" i="1"/>
  <c r="NP164" i="1"/>
  <c r="NQ164" i="1"/>
  <c r="NR164" i="1"/>
  <c r="NS164" i="1"/>
  <c r="NT164" i="1"/>
  <c r="NU164" i="1"/>
  <c r="NV164" i="1"/>
  <c r="NW164" i="1"/>
  <c r="NX164" i="1"/>
  <c r="NY164" i="1"/>
  <c r="NZ164" i="1"/>
  <c r="OA164" i="1"/>
  <c r="OB164" i="1"/>
  <c r="OC164" i="1"/>
  <c r="OD164" i="1"/>
  <c r="OE164" i="1"/>
  <c r="OF164" i="1"/>
  <c r="OG164" i="1"/>
  <c r="OH164" i="1"/>
  <c r="OI164" i="1"/>
  <c r="OJ164" i="1"/>
  <c r="OK164" i="1"/>
  <c r="OL164" i="1"/>
  <c r="OM164" i="1"/>
  <c r="ON164" i="1"/>
  <c r="OO164" i="1"/>
  <c r="OP164" i="1"/>
  <c r="OQ164" i="1"/>
  <c r="OR164" i="1"/>
  <c r="OS164" i="1"/>
  <c r="OT164" i="1"/>
  <c r="OU164" i="1"/>
  <c r="OV164" i="1"/>
  <c r="OW164" i="1"/>
  <c r="OX164" i="1"/>
  <c r="OY164" i="1"/>
  <c r="OZ164" i="1"/>
  <c r="PA164" i="1"/>
  <c r="PB164" i="1"/>
  <c r="PC164" i="1"/>
  <c r="PD164" i="1"/>
  <c r="PE164" i="1"/>
  <c r="PF164" i="1"/>
  <c r="PG164" i="1"/>
  <c r="PH164" i="1"/>
  <c r="PI164" i="1"/>
  <c r="PJ164" i="1"/>
  <c r="PK164" i="1"/>
  <c r="PL164" i="1"/>
  <c r="PM164" i="1"/>
  <c r="PN164" i="1"/>
  <c r="PO164" i="1"/>
  <c r="PP164" i="1"/>
  <c r="PQ164" i="1"/>
  <c r="PR164" i="1"/>
  <c r="PS164" i="1"/>
  <c r="PT164" i="1"/>
  <c r="PU164" i="1"/>
  <c r="PV164" i="1"/>
  <c r="PW164" i="1"/>
  <c r="PX164" i="1"/>
  <c r="PY164" i="1"/>
  <c r="PZ164" i="1"/>
  <c r="QA164" i="1"/>
  <c r="QB164" i="1"/>
  <c r="QC164" i="1"/>
  <c r="QD164" i="1"/>
  <c r="QE164" i="1"/>
  <c r="QF164" i="1"/>
  <c r="QG164" i="1"/>
  <c r="QH164" i="1"/>
  <c r="QI164" i="1"/>
  <c r="QJ164" i="1"/>
  <c r="QK164" i="1"/>
  <c r="QL164" i="1"/>
  <c r="QM164" i="1"/>
  <c r="QN164" i="1"/>
  <c r="QO164" i="1"/>
  <c r="QP164" i="1"/>
  <c r="QQ164" i="1"/>
  <c r="QR164" i="1"/>
  <c r="QS164" i="1"/>
  <c r="QT164" i="1"/>
  <c r="QU164" i="1"/>
  <c r="QV164" i="1"/>
  <c r="QW164" i="1"/>
  <c r="QX164" i="1"/>
  <c r="QY164" i="1"/>
  <c r="QZ164" i="1"/>
  <c r="RA164" i="1"/>
  <c r="RB164" i="1"/>
  <c r="RC164" i="1"/>
  <c r="RD164" i="1"/>
  <c r="RE164" i="1"/>
  <c r="RF164" i="1"/>
  <c r="RG164" i="1"/>
  <c r="RH164" i="1"/>
  <c r="RI164" i="1"/>
  <c r="RJ164" i="1"/>
  <c r="RK164" i="1"/>
  <c r="RL164" i="1"/>
  <c r="RM164" i="1"/>
  <c r="RN164" i="1"/>
  <c r="RO164" i="1"/>
  <c r="RP164" i="1"/>
  <c r="RQ164" i="1"/>
  <c r="RR164" i="1"/>
  <c r="RS164" i="1"/>
  <c r="RT164" i="1"/>
  <c r="RU164" i="1"/>
  <c r="RV164" i="1"/>
  <c r="RW164" i="1"/>
  <c r="RX164" i="1"/>
  <c r="RY164" i="1"/>
  <c r="RZ164" i="1"/>
  <c r="SA164" i="1"/>
  <c r="SB164" i="1"/>
  <c r="SC164" i="1"/>
  <c r="SD164" i="1"/>
  <c r="SE164" i="1"/>
  <c r="SF164" i="1"/>
  <c r="SG164" i="1"/>
  <c r="SH164" i="1"/>
  <c r="SI164" i="1"/>
  <c r="SJ164" i="1"/>
  <c r="SK164" i="1"/>
  <c r="SL164" i="1"/>
  <c r="SM164" i="1"/>
  <c r="SN164" i="1"/>
  <c r="SO164" i="1"/>
  <c r="SP164" i="1"/>
  <c r="SQ164" i="1"/>
  <c r="SR164" i="1"/>
  <c r="SS164" i="1"/>
  <c r="ST164" i="1"/>
  <c r="SU164" i="1"/>
  <c r="SV164" i="1"/>
  <c r="SW164" i="1"/>
  <c r="SX164" i="1"/>
  <c r="SY164" i="1"/>
  <c r="SZ164" i="1"/>
  <c r="TA164" i="1"/>
  <c r="TB164" i="1"/>
  <c r="TC164" i="1"/>
  <c r="TD164" i="1"/>
  <c r="TE164" i="1"/>
  <c r="TF164" i="1"/>
  <c r="TG164" i="1"/>
  <c r="TH164" i="1"/>
  <c r="TI164" i="1"/>
  <c r="TJ164" i="1"/>
  <c r="TK164" i="1"/>
  <c r="TL164" i="1"/>
  <c r="TM164" i="1"/>
  <c r="TN164" i="1"/>
  <c r="TO164" i="1"/>
  <c r="TP164" i="1"/>
  <c r="TQ164" i="1"/>
  <c r="TR164" i="1"/>
  <c r="TS164" i="1"/>
  <c r="TT164" i="1"/>
  <c r="TU164" i="1"/>
  <c r="TV164" i="1"/>
  <c r="TW164" i="1"/>
  <c r="TX164" i="1"/>
  <c r="TY164" i="1"/>
  <c r="TZ164" i="1"/>
  <c r="UA164" i="1"/>
  <c r="UB164" i="1"/>
  <c r="UC164" i="1"/>
  <c r="UD164" i="1"/>
  <c r="UE164" i="1"/>
  <c r="UF164" i="1"/>
  <c r="UG164" i="1"/>
  <c r="UH164" i="1"/>
  <c r="UI164" i="1"/>
  <c r="UJ164" i="1"/>
  <c r="UK164" i="1"/>
  <c r="UL164" i="1"/>
  <c r="UM164" i="1"/>
  <c r="UN164" i="1"/>
  <c r="UO164" i="1"/>
  <c r="UP164" i="1"/>
  <c r="UQ164" i="1"/>
  <c r="UR164" i="1"/>
  <c r="US164" i="1"/>
  <c r="UT164" i="1"/>
  <c r="UU164" i="1"/>
  <c r="UV164" i="1"/>
  <c r="UW164" i="1"/>
  <c r="UX164" i="1"/>
  <c r="UY164" i="1"/>
  <c r="UZ164" i="1"/>
  <c r="VA164" i="1"/>
  <c r="VB164" i="1"/>
  <c r="VC164" i="1"/>
  <c r="VD164" i="1"/>
  <c r="VE164" i="1"/>
  <c r="VF164" i="1"/>
  <c r="VG164" i="1"/>
  <c r="VH164" i="1"/>
  <c r="VI164" i="1"/>
  <c r="VJ164" i="1"/>
  <c r="VK164" i="1"/>
  <c r="VL164" i="1"/>
  <c r="VM164" i="1"/>
  <c r="VN164" i="1"/>
  <c r="VO164" i="1"/>
  <c r="VP164" i="1"/>
  <c r="VQ164" i="1"/>
  <c r="VR164" i="1"/>
  <c r="VS164" i="1"/>
  <c r="VT164" i="1"/>
  <c r="VU164" i="1"/>
  <c r="VV164" i="1"/>
  <c r="VW164" i="1"/>
  <c r="VX164" i="1"/>
  <c r="VY164" i="1"/>
  <c r="VZ164" i="1"/>
  <c r="WA164" i="1"/>
  <c r="WB164" i="1"/>
  <c r="WC164" i="1"/>
  <c r="WD164" i="1"/>
  <c r="WE164" i="1"/>
  <c r="WF164" i="1"/>
  <c r="WG164" i="1"/>
  <c r="WH164" i="1"/>
  <c r="WI164" i="1"/>
  <c r="WJ164" i="1"/>
  <c r="WK164" i="1"/>
  <c r="WL164" i="1"/>
  <c r="WM164" i="1"/>
  <c r="WN164" i="1"/>
  <c r="WO164" i="1"/>
  <c r="WP164" i="1"/>
  <c r="WQ164" i="1"/>
  <c r="WR164" i="1"/>
  <c r="WS164" i="1"/>
  <c r="WT164" i="1"/>
  <c r="WU164" i="1"/>
  <c r="WV164" i="1"/>
  <c r="WW164" i="1"/>
  <c r="WX164" i="1"/>
  <c r="WY164" i="1"/>
  <c r="WZ164" i="1"/>
  <c r="XA164" i="1"/>
  <c r="XB164" i="1"/>
  <c r="XC164" i="1"/>
  <c r="XD164" i="1"/>
  <c r="XE164" i="1"/>
  <c r="XF164" i="1"/>
  <c r="XG164" i="1"/>
  <c r="XH164" i="1"/>
  <c r="XI164" i="1"/>
  <c r="XJ164" i="1"/>
  <c r="XK164" i="1"/>
  <c r="XL164" i="1"/>
  <c r="XM164" i="1"/>
  <c r="XN164" i="1"/>
  <c r="XO164" i="1"/>
  <c r="XP164" i="1"/>
  <c r="XQ164" i="1"/>
  <c r="XR164" i="1"/>
  <c r="XS164" i="1"/>
  <c r="XT164" i="1"/>
  <c r="XU164" i="1"/>
  <c r="XV164" i="1"/>
  <c r="XW164" i="1"/>
  <c r="XX164" i="1"/>
  <c r="XY164" i="1"/>
  <c r="XZ164" i="1"/>
  <c r="YA164" i="1"/>
  <c r="YB164" i="1"/>
  <c r="YC164" i="1"/>
  <c r="YD164" i="1"/>
  <c r="YE164" i="1"/>
  <c r="YF164" i="1"/>
  <c r="YG164" i="1"/>
  <c r="YH164" i="1"/>
  <c r="YI164" i="1"/>
  <c r="YJ164" i="1"/>
  <c r="YK164" i="1"/>
  <c r="YL164" i="1"/>
  <c r="YM164" i="1"/>
  <c r="YN164" i="1"/>
  <c r="YO164" i="1"/>
  <c r="YP164" i="1"/>
  <c r="YQ164" i="1"/>
  <c r="YR164" i="1"/>
  <c r="YS164" i="1"/>
  <c r="YT164" i="1"/>
  <c r="YU164" i="1"/>
  <c r="YV164" i="1"/>
  <c r="YW164" i="1"/>
  <c r="YX164" i="1"/>
  <c r="YY164" i="1"/>
  <c r="YZ164" i="1"/>
  <c r="ZA164" i="1"/>
  <c r="ZB164" i="1"/>
  <c r="ZC164" i="1"/>
  <c r="ZD164" i="1"/>
  <c r="ZE164" i="1"/>
  <c r="ZF164" i="1"/>
  <c r="ZG164" i="1"/>
  <c r="ZH164" i="1"/>
  <c r="ZI164" i="1"/>
  <c r="ZJ164" i="1"/>
  <c r="ZK164" i="1"/>
  <c r="ZL164" i="1"/>
  <c r="ZM164" i="1"/>
  <c r="ZN164" i="1"/>
  <c r="ZO164" i="1"/>
  <c r="ZP164" i="1"/>
  <c r="ZQ164" i="1"/>
  <c r="ZR164" i="1"/>
  <c r="ZS164" i="1"/>
  <c r="ZT164" i="1"/>
  <c r="ZU164" i="1"/>
  <c r="ZV164" i="1"/>
  <c r="ZW164" i="1"/>
  <c r="ZX164" i="1"/>
  <c r="ZY164" i="1"/>
  <c r="ZZ164" i="1"/>
  <c r="AAA164" i="1"/>
  <c r="AAB164" i="1"/>
  <c r="AAC164" i="1"/>
  <c r="AAD164" i="1"/>
  <c r="AAE164" i="1"/>
  <c r="AAF164" i="1"/>
  <c r="AAG164" i="1"/>
  <c r="AAH164" i="1"/>
  <c r="AAI164" i="1"/>
  <c r="AAJ164" i="1"/>
  <c r="AAK164" i="1"/>
  <c r="AAL164" i="1"/>
  <c r="AAM164" i="1"/>
  <c r="AAN164" i="1"/>
  <c r="AAO164" i="1"/>
  <c r="AAP164" i="1"/>
  <c r="AAQ164" i="1"/>
  <c r="AAR164" i="1"/>
  <c r="AAS164" i="1"/>
  <c r="AAT164" i="1"/>
  <c r="AAU164" i="1"/>
  <c r="AAV164" i="1"/>
  <c r="AAW164" i="1"/>
  <c r="AAX164" i="1"/>
  <c r="AAY164" i="1"/>
  <c r="AAZ164" i="1"/>
  <c r="ABA164" i="1"/>
  <c r="ABB164" i="1"/>
  <c r="ABC164" i="1"/>
  <c r="ABD164" i="1"/>
  <c r="ABE164" i="1"/>
  <c r="ABF164" i="1"/>
  <c r="ABG164" i="1"/>
  <c r="ABH164" i="1"/>
  <c r="ABI164" i="1"/>
  <c r="ABJ164" i="1"/>
  <c r="ABK164" i="1"/>
  <c r="ABL164" i="1"/>
  <c r="ABM164" i="1"/>
  <c r="ABN164" i="1"/>
  <c r="ABO164" i="1"/>
  <c r="ABP164" i="1"/>
  <c r="ABQ164" i="1"/>
  <c r="ABR164" i="1"/>
  <c r="ABS164" i="1"/>
  <c r="ABT164" i="1"/>
  <c r="ABU164" i="1"/>
  <c r="ABV164" i="1"/>
  <c r="ABW164" i="1"/>
  <c r="ABX164" i="1"/>
  <c r="ABY164" i="1"/>
  <c r="ABZ164" i="1"/>
  <c r="ACA164" i="1"/>
  <c r="ACB164" i="1"/>
  <c r="ACC164" i="1"/>
  <c r="ACD164" i="1"/>
  <c r="ACE164" i="1"/>
  <c r="ACF164" i="1"/>
  <c r="ACG164" i="1"/>
  <c r="ACH164" i="1"/>
  <c r="ACI164" i="1"/>
  <c r="ACJ164" i="1"/>
  <c r="ACK164" i="1"/>
  <c r="ACL164" i="1"/>
  <c r="ACM164" i="1"/>
  <c r="ACN164" i="1"/>
  <c r="ACO164" i="1"/>
  <c r="ACP164" i="1"/>
  <c r="ACQ164" i="1"/>
  <c r="ACR164" i="1"/>
  <c r="ACS164" i="1"/>
  <c r="ACT164" i="1"/>
  <c r="ACU164" i="1"/>
  <c r="ACV164" i="1"/>
  <c r="ACW164" i="1"/>
  <c r="ACX164" i="1"/>
  <c r="ACY164" i="1"/>
  <c r="ACZ164" i="1"/>
  <c r="ADA164" i="1"/>
  <c r="ADB164" i="1"/>
  <c r="ADC164" i="1"/>
  <c r="ADD164" i="1"/>
  <c r="ADE164" i="1"/>
  <c r="ADF164" i="1"/>
  <c r="ADG164" i="1"/>
  <c r="ADH164" i="1"/>
  <c r="ADI164" i="1"/>
  <c r="ADJ164" i="1"/>
  <c r="ADK164" i="1"/>
  <c r="ADL164" i="1"/>
  <c r="ADM164" i="1"/>
  <c r="ADN164" i="1"/>
  <c r="ADO164" i="1"/>
  <c r="ADP164" i="1"/>
  <c r="ADQ164" i="1"/>
  <c r="ADR164" i="1"/>
  <c r="ADS164" i="1"/>
  <c r="ADT164" i="1"/>
  <c r="ADU164" i="1"/>
  <c r="ADV164" i="1"/>
  <c r="ADW164" i="1"/>
  <c r="ADX164" i="1"/>
  <c r="ADY164" i="1"/>
  <c r="ADZ164" i="1"/>
  <c r="AEA164" i="1"/>
  <c r="AEB164" i="1"/>
  <c r="AEC164" i="1"/>
  <c r="AED164" i="1"/>
  <c r="AEE164" i="1"/>
  <c r="AEF164" i="1"/>
  <c r="AEG164" i="1"/>
  <c r="AEH164" i="1"/>
  <c r="AEI164" i="1"/>
  <c r="AEJ164" i="1"/>
  <c r="AEK164" i="1"/>
  <c r="AEL164" i="1"/>
  <c r="AEM164" i="1"/>
  <c r="AEN164" i="1"/>
  <c r="AEO164" i="1"/>
  <c r="AEP164" i="1"/>
  <c r="AEQ164" i="1"/>
  <c r="AER164" i="1"/>
  <c r="AES164" i="1"/>
  <c r="AET164" i="1"/>
  <c r="AEU164" i="1"/>
  <c r="AEV164" i="1"/>
  <c r="AEW164" i="1"/>
  <c r="AEX164" i="1"/>
  <c r="AEY164" i="1"/>
  <c r="AEZ164" i="1"/>
  <c r="AFA164" i="1"/>
  <c r="AFB164" i="1"/>
  <c r="AFC164" i="1"/>
  <c r="AFD164" i="1"/>
  <c r="AFE164" i="1"/>
  <c r="AFF164" i="1"/>
  <c r="AFG164" i="1"/>
  <c r="AFH164" i="1"/>
  <c r="AFI164" i="1"/>
  <c r="AFJ164" i="1"/>
  <c r="AFK164" i="1"/>
  <c r="AFL164" i="1"/>
  <c r="AFM164" i="1"/>
  <c r="AFN164" i="1"/>
  <c r="AFO164" i="1"/>
  <c r="AFP164" i="1"/>
  <c r="AFQ164" i="1"/>
  <c r="AFR164" i="1"/>
  <c r="AFS164" i="1"/>
  <c r="AFT164" i="1"/>
  <c r="AFU164" i="1"/>
  <c r="AFV164" i="1"/>
  <c r="AFW164" i="1"/>
  <c r="AFX164" i="1"/>
  <c r="AFY164" i="1"/>
  <c r="AFZ164" i="1"/>
  <c r="AGA164" i="1"/>
  <c r="AGB164" i="1"/>
  <c r="AGC164" i="1"/>
  <c r="AGD164" i="1"/>
  <c r="AGE164" i="1"/>
  <c r="AGF164" i="1"/>
  <c r="AGG164" i="1"/>
  <c r="AGH164" i="1"/>
  <c r="AGI164" i="1"/>
  <c r="AGJ164" i="1"/>
  <c r="AGK164" i="1"/>
  <c r="AGL164" i="1"/>
  <c r="AGM164" i="1"/>
  <c r="AGN164" i="1"/>
  <c r="AGO164" i="1"/>
  <c r="AGP164" i="1"/>
  <c r="AGQ164" i="1"/>
  <c r="AGR164" i="1"/>
  <c r="AGS164" i="1"/>
  <c r="AGT164" i="1"/>
  <c r="AGU164" i="1"/>
  <c r="AGV164" i="1"/>
  <c r="AGW164" i="1"/>
  <c r="AGX164" i="1"/>
  <c r="AGY164" i="1"/>
  <c r="AGZ164" i="1"/>
  <c r="AHA164" i="1"/>
  <c r="AHB164" i="1"/>
  <c r="AHC164" i="1"/>
  <c r="AHD164" i="1"/>
  <c r="AHE164" i="1"/>
  <c r="AHF164" i="1"/>
  <c r="AHG164" i="1"/>
  <c r="AHH164" i="1"/>
  <c r="AHI164" i="1"/>
  <c r="AHJ164" i="1"/>
  <c r="AHK164" i="1"/>
  <c r="AHL164" i="1"/>
  <c r="AHM164" i="1"/>
  <c r="AHN164" i="1"/>
  <c r="AHO164" i="1"/>
  <c r="AHP164" i="1"/>
  <c r="AHQ164" i="1"/>
  <c r="AHR164" i="1"/>
  <c r="AHS164" i="1"/>
  <c r="AHT164" i="1"/>
  <c r="AHU164" i="1"/>
  <c r="AHV164" i="1"/>
  <c r="AHW164" i="1"/>
  <c r="AHX164" i="1"/>
  <c r="AHY164" i="1"/>
  <c r="AHZ164" i="1"/>
  <c r="AIA164" i="1"/>
  <c r="AIB164" i="1"/>
  <c r="AIC164" i="1"/>
  <c r="AID164" i="1"/>
  <c r="AIE164" i="1"/>
  <c r="AIF164" i="1"/>
  <c r="AIG164" i="1"/>
  <c r="AIH164" i="1"/>
  <c r="AII164" i="1"/>
  <c r="AIJ164" i="1"/>
  <c r="AIK164" i="1"/>
  <c r="AIL164" i="1"/>
  <c r="AIM164" i="1"/>
  <c r="AIN164" i="1"/>
  <c r="AIO164" i="1"/>
  <c r="AIP164" i="1"/>
  <c r="AIQ164" i="1"/>
  <c r="AIR164" i="1"/>
  <c r="AIS164" i="1"/>
  <c r="AIT164" i="1"/>
  <c r="AIU164" i="1"/>
  <c r="AIV164" i="1"/>
  <c r="AIW164" i="1"/>
  <c r="AIX164" i="1"/>
  <c r="AIY164" i="1"/>
  <c r="AIZ164" i="1"/>
  <c r="AJA164" i="1"/>
  <c r="AJB164" i="1"/>
  <c r="AJC164" i="1"/>
  <c r="AJD164" i="1"/>
  <c r="AJE164" i="1"/>
  <c r="AJF164" i="1"/>
  <c r="AJG164" i="1"/>
  <c r="AJH164" i="1"/>
  <c r="AJI164" i="1"/>
  <c r="AJJ164" i="1"/>
  <c r="AJK164" i="1"/>
  <c r="AJL164" i="1"/>
  <c r="AJM164" i="1"/>
  <c r="AJN164" i="1"/>
  <c r="AJO164" i="1"/>
  <c r="AJP164" i="1"/>
  <c r="AJQ164" i="1"/>
  <c r="AJR164" i="1"/>
  <c r="AJS164" i="1"/>
  <c r="AJT164" i="1"/>
  <c r="AJU164" i="1"/>
  <c r="AJV164" i="1"/>
  <c r="AJW164" i="1"/>
  <c r="AJX164" i="1"/>
  <c r="AJY164" i="1"/>
  <c r="AJZ164" i="1"/>
  <c r="AKA164" i="1"/>
  <c r="AKB164" i="1"/>
  <c r="AKC164" i="1"/>
  <c r="AKD164" i="1"/>
  <c r="AKE164" i="1"/>
  <c r="AKF164" i="1"/>
  <c r="AKG164" i="1"/>
  <c r="AKH164" i="1"/>
  <c r="AKI164" i="1"/>
  <c r="AKJ164" i="1"/>
  <c r="AKK164" i="1"/>
  <c r="AKL164" i="1"/>
  <c r="AKM164" i="1"/>
  <c r="AKN164" i="1"/>
  <c r="AKO164" i="1"/>
  <c r="AKP164" i="1"/>
  <c r="AKQ164" i="1"/>
  <c r="AKR164" i="1"/>
  <c r="AKS164" i="1"/>
  <c r="AKT164" i="1"/>
  <c r="AKU164" i="1"/>
  <c r="AKV164" i="1"/>
  <c r="AKW164" i="1"/>
  <c r="AKX164" i="1"/>
  <c r="AKY164" i="1"/>
  <c r="AKZ164" i="1"/>
  <c r="ALA164" i="1"/>
  <c r="ALB164" i="1"/>
  <c r="ALC164" i="1"/>
  <c r="ALD164" i="1"/>
  <c r="ALE164" i="1"/>
  <c r="ALF164" i="1"/>
  <c r="ALG164" i="1"/>
  <c r="ALH164" i="1"/>
  <c r="ALI164" i="1"/>
  <c r="ALJ164" i="1"/>
  <c r="ALK164" i="1"/>
  <c r="ALL164" i="1"/>
  <c r="ALM164" i="1"/>
  <c r="ALN164" i="1"/>
  <c r="ALO164" i="1"/>
  <c r="ALP164" i="1"/>
  <c r="ALQ164" i="1"/>
  <c r="ALR164" i="1"/>
  <c r="ALS164" i="1"/>
  <c r="ALT164" i="1"/>
  <c r="ALU164" i="1"/>
  <c r="ALV164" i="1"/>
  <c r="ALW164" i="1"/>
  <c r="ALX164" i="1"/>
  <c r="ALY164" i="1"/>
  <c r="ALZ164" i="1"/>
  <c r="AMA164" i="1"/>
  <c r="AMB164" i="1"/>
  <c r="AMC164" i="1"/>
  <c r="AMD164" i="1"/>
  <c r="AME164" i="1"/>
  <c r="AMF164" i="1"/>
  <c r="AMG164" i="1"/>
  <c r="AMH164" i="1"/>
  <c r="AMI164" i="1"/>
  <c r="AMJ164" i="1"/>
  <c r="AMK164" i="1"/>
  <c r="AML164" i="1"/>
  <c r="AMM164" i="1"/>
  <c r="AMN164" i="1"/>
  <c r="AMO164" i="1"/>
  <c r="AMP164" i="1"/>
  <c r="AMQ164" i="1"/>
  <c r="AMR164" i="1"/>
  <c r="AMS164" i="1"/>
  <c r="AMT164" i="1"/>
  <c r="AMU164" i="1"/>
  <c r="AMV164" i="1"/>
  <c r="AMW164" i="1"/>
  <c r="AMX164" i="1"/>
  <c r="AMY164" i="1"/>
  <c r="AMZ164" i="1"/>
  <c r="ANA164" i="1"/>
  <c r="ANB164" i="1"/>
  <c r="ANC164" i="1"/>
  <c r="AND164" i="1"/>
  <c r="ANE164" i="1"/>
  <c r="ANF164" i="1"/>
  <c r="ANG164" i="1"/>
  <c r="ANH164" i="1"/>
  <c r="ANI164" i="1"/>
  <c r="ANJ164" i="1"/>
  <c r="ANK164" i="1"/>
  <c r="ANL164" i="1"/>
  <c r="ANM164" i="1"/>
  <c r="ANN164" i="1"/>
  <c r="ANO164" i="1"/>
  <c r="ANP164" i="1"/>
  <c r="ANQ164" i="1"/>
  <c r="ANR164" i="1"/>
  <c r="ANS164" i="1"/>
  <c r="ANT164" i="1"/>
  <c r="ANU164" i="1"/>
  <c r="ANV164" i="1"/>
  <c r="ANW164" i="1"/>
  <c r="ANX164" i="1"/>
  <c r="ANY164" i="1"/>
  <c r="ANZ164" i="1"/>
  <c r="AOA164" i="1"/>
  <c r="AOB164" i="1"/>
  <c r="AOC164" i="1"/>
  <c r="AOD164" i="1"/>
  <c r="AOE164" i="1"/>
  <c r="AOF164" i="1"/>
  <c r="AOG164" i="1"/>
  <c r="AOH164" i="1"/>
  <c r="AOI164" i="1"/>
  <c r="AOJ164" i="1"/>
  <c r="AOK164" i="1"/>
  <c r="AOL164" i="1"/>
  <c r="AOM164" i="1"/>
  <c r="AON164" i="1"/>
  <c r="AOO164" i="1"/>
  <c r="AOP164" i="1"/>
  <c r="AOQ164" i="1"/>
  <c r="AOR164" i="1"/>
  <c r="AOS164" i="1"/>
  <c r="AOT164" i="1"/>
  <c r="AOU164" i="1"/>
  <c r="AOV164" i="1"/>
  <c r="AOW164" i="1"/>
  <c r="AOX164" i="1"/>
  <c r="AOY164" i="1"/>
  <c r="AOZ164" i="1"/>
  <c r="APA164" i="1"/>
  <c r="APB164" i="1"/>
  <c r="APC164" i="1"/>
  <c r="APD164" i="1"/>
  <c r="APE164" i="1"/>
  <c r="APF164" i="1"/>
  <c r="APG164" i="1"/>
  <c r="APH164" i="1"/>
  <c r="API164" i="1"/>
  <c r="APJ164" i="1"/>
  <c r="APK164" i="1"/>
  <c r="APL164" i="1"/>
  <c r="APM164" i="1"/>
  <c r="APN164" i="1"/>
  <c r="APO164" i="1"/>
  <c r="APP164" i="1"/>
  <c r="APQ164" i="1"/>
  <c r="APR164" i="1"/>
  <c r="APS164" i="1"/>
  <c r="APT164" i="1"/>
  <c r="APU164" i="1"/>
  <c r="APV164" i="1"/>
  <c r="APW164" i="1"/>
  <c r="APX164" i="1"/>
  <c r="APY164" i="1"/>
  <c r="APZ164" i="1"/>
  <c r="AQA164" i="1"/>
  <c r="AQB164" i="1"/>
  <c r="AQC164" i="1"/>
  <c r="AQD164" i="1"/>
  <c r="AQE164" i="1"/>
  <c r="AQF164" i="1"/>
  <c r="AQG164" i="1"/>
  <c r="AQH164" i="1"/>
  <c r="AQI164" i="1"/>
  <c r="AQJ164" i="1"/>
  <c r="AQK164" i="1"/>
  <c r="AQL164" i="1"/>
  <c r="AQM164" i="1"/>
  <c r="AQN164" i="1"/>
  <c r="AQO164" i="1"/>
  <c r="AQP164" i="1"/>
  <c r="AQQ164" i="1"/>
  <c r="AQR164" i="1"/>
  <c r="AQS164" i="1"/>
  <c r="AQT164" i="1"/>
  <c r="AQU164" i="1"/>
  <c r="AQV164" i="1"/>
  <c r="AQW164" i="1"/>
  <c r="AQX164" i="1"/>
  <c r="AQY164" i="1"/>
  <c r="AQZ164" i="1"/>
  <c r="ARA164" i="1"/>
  <c r="ARB164" i="1"/>
  <c r="ARC164" i="1"/>
  <c r="ARD164" i="1"/>
  <c r="ARE164" i="1"/>
  <c r="ARF164" i="1"/>
  <c r="ARG164" i="1"/>
  <c r="ARH164" i="1"/>
  <c r="ARI164" i="1"/>
  <c r="ARJ164" i="1"/>
  <c r="ARK164" i="1"/>
  <c r="ARL164" i="1"/>
  <c r="ARM164" i="1"/>
  <c r="ARN164" i="1"/>
  <c r="ARO164" i="1"/>
  <c r="ARP164" i="1"/>
  <c r="ARQ164" i="1"/>
  <c r="ARR164" i="1"/>
  <c r="ARS164" i="1"/>
  <c r="ART164" i="1"/>
  <c r="ARU164" i="1"/>
  <c r="ARV164" i="1"/>
  <c r="ARW164" i="1"/>
  <c r="ARX164" i="1"/>
  <c r="ARY164" i="1"/>
  <c r="ARZ164" i="1"/>
  <c r="ASA164" i="1"/>
  <c r="ASB164" i="1"/>
  <c r="ASC164" i="1"/>
  <c r="ASD164" i="1"/>
  <c r="ASE164" i="1"/>
  <c r="ASF164" i="1"/>
  <c r="ASG164" i="1"/>
  <c r="ASH164" i="1"/>
  <c r="ASI164" i="1"/>
  <c r="ASJ164" i="1"/>
  <c r="ASK164" i="1"/>
  <c r="ASL164" i="1"/>
  <c r="ASM164" i="1"/>
  <c r="ASN164" i="1"/>
  <c r="ASO164" i="1"/>
  <c r="ASP164" i="1"/>
  <c r="ASQ164" i="1"/>
  <c r="ASR164" i="1"/>
  <c r="ASS164" i="1"/>
  <c r="AST164" i="1"/>
  <c r="ASU164" i="1"/>
  <c r="ASV164" i="1"/>
  <c r="ASW164" i="1"/>
  <c r="ASX164" i="1"/>
  <c r="ASY164" i="1"/>
  <c r="ASZ164" i="1"/>
  <c r="ATA164" i="1"/>
  <c r="ATB164" i="1"/>
  <c r="ATC164" i="1"/>
  <c r="ATD164" i="1"/>
  <c r="ATE164" i="1"/>
  <c r="ATF164" i="1"/>
  <c r="ATG164" i="1"/>
  <c r="ATH164" i="1"/>
  <c r="ATI164" i="1"/>
  <c r="ATJ164" i="1"/>
  <c r="ATK164" i="1"/>
  <c r="ATL164" i="1"/>
  <c r="ATM164" i="1"/>
  <c r="ATN164" i="1"/>
  <c r="ATO164" i="1"/>
  <c r="ATP164" i="1"/>
  <c r="ATQ164" i="1"/>
  <c r="ATR164" i="1"/>
  <c r="ATS164" i="1"/>
  <c r="ATT164" i="1"/>
  <c r="ATU164" i="1"/>
  <c r="ATV164" i="1"/>
  <c r="ATW164" i="1"/>
  <c r="ATX164" i="1"/>
  <c r="ATY164" i="1"/>
  <c r="ATZ164" i="1"/>
  <c r="AUA164" i="1"/>
  <c r="AUB164" i="1"/>
  <c r="AUC164" i="1"/>
  <c r="AUD164" i="1"/>
  <c r="AUE164" i="1"/>
  <c r="AUF164" i="1"/>
  <c r="AUG164" i="1"/>
  <c r="AUH164" i="1"/>
  <c r="AUI164" i="1"/>
  <c r="AUJ164" i="1"/>
  <c r="AUK164" i="1"/>
  <c r="AUL164" i="1"/>
  <c r="AUM164" i="1"/>
  <c r="AUN164" i="1"/>
  <c r="AUO164" i="1"/>
  <c r="AUP164" i="1"/>
  <c r="AUQ164" i="1"/>
  <c r="AUR164" i="1"/>
  <c r="AUS164" i="1"/>
  <c r="AUT164" i="1"/>
  <c r="AUU164" i="1"/>
  <c r="AUV164" i="1"/>
  <c r="AUW164" i="1"/>
  <c r="AUX164" i="1"/>
  <c r="AUY164" i="1"/>
  <c r="AUZ164" i="1"/>
  <c r="AVA164" i="1"/>
  <c r="AVB164" i="1"/>
  <c r="AVC164" i="1"/>
  <c r="AVD164" i="1"/>
  <c r="AVE164" i="1"/>
  <c r="AVF164" i="1"/>
  <c r="AVG164" i="1"/>
  <c r="AVH164" i="1"/>
  <c r="AVI164" i="1"/>
  <c r="AVJ164" i="1"/>
  <c r="AVK164" i="1"/>
  <c r="AVL164" i="1"/>
  <c r="AVM164" i="1"/>
  <c r="AVN164" i="1"/>
  <c r="AVO164" i="1"/>
  <c r="AVP164" i="1"/>
  <c r="AVQ164" i="1"/>
  <c r="AVR164" i="1"/>
  <c r="AVS164" i="1"/>
  <c r="AVT164" i="1"/>
  <c r="AVU164" i="1"/>
  <c r="AVV164" i="1"/>
  <c r="AVW164" i="1"/>
  <c r="AVX164" i="1"/>
  <c r="AVY164" i="1"/>
  <c r="AVZ164" i="1"/>
  <c r="AWA164" i="1"/>
  <c r="AWB164" i="1"/>
  <c r="AWC164" i="1"/>
  <c r="AWD164" i="1"/>
  <c r="AWE164" i="1"/>
  <c r="AWF164" i="1"/>
  <c r="AWG164" i="1"/>
  <c r="AWH164" i="1"/>
  <c r="AWI164" i="1"/>
  <c r="AWJ164" i="1"/>
  <c r="AWK164" i="1"/>
  <c r="AWL164" i="1"/>
  <c r="AWM164" i="1"/>
  <c r="AWN164" i="1"/>
  <c r="AWO164" i="1"/>
  <c r="AWP164" i="1"/>
  <c r="AWQ164" i="1"/>
  <c r="AWR164" i="1"/>
  <c r="AWS164" i="1"/>
  <c r="AWT164" i="1"/>
  <c r="AWU164" i="1"/>
  <c r="AWV164" i="1"/>
  <c r="AWW164" i="1"/>
  <c r="AWX164" i="1"/>
  <c r="AWY164" i="1"/>
  <c r="AWZ164" i="1"/>
  <c r="AXA164" i="1"/>
  <c r="AXB164" i="1"/>
  <c r="AXC164" i="1"/>
  <c r="AXD164" i="1"/>
  <c r="AXE164" i="1"/>
  <c r="AXF164" i="1"/>
  <c r="AXG164" i="1"/>
  <c r="AXH164" i="1"/>
  <c r="AXI164" i="1"/>
  <c r="AXJ164" i="1"/>
  <c r="AXK164" i="1"/>
  <c r="AXL164" i="1"/>
  <c r="AXM164" i="1"/>
  <c r="AXN164" i="1"/>
  <c r="AXO164" i="1"/>
  <c r="AXP164" i="1"/>
  <c r="AXQ164" i="1"/>
  <c r="AXR164" i="1"/>
  <c r="AXS164" i="1"/>
  <c r="AXT164" i="1"/>
  <c r="AXU164" i="1"/>
  <c r="AXV164" i="1"/>
  <c r="AXW164" i="1"/>
  <c r="AXX164" i="1"/>
  <c r="AXY164" i="1"/>
  <c r="AXZ164" i="1"/>
  <c r="AYA164" i="1"/>
  <c r="AYB164" i="1"/>
  <c r="AYC164" i="1"/>
  <c r="AYD164" i="1"/>
  <c r="AYE164" i="1"/>
  <c r="AYF164" i="1"/>
  <c r="AYG164" i="1"/>
  <c r="AYH164" i="1"/>
  <c r="AYI164" i="1"/>
  <c r="AYJ164" i="1"/>
  <c r="AYK164" i="1"/>
  <c r="AYL164" i="1"/>
  <c r="AYM164" i="1"/>
  <c r="AYN164" i="1"/>
  <c r="AYO164" i="1"/>
  <c r="AYP164" i="1"/>
  <c r="AYQ164" i="1"/>
  <c r="AYR164" i="1"/>
  <c r="AYS164" i="1"/>
  <c r="AYT164" i="1"/>
  <c r="AYU164" i="1"/>
  <c r="AYV164" i="1"/>
  <c r="AYW164" i="1"/>
  <c r="AYX164" i="1"/>
  <c r="AYY164" i="1"/>
  <c r="AYZ164" i="1"/>
  <c r="AZA164" i="1"/>
  <c r="AZB164" i="1"/>
  <c r="AZC164" i="1"/>
  <c r="AZD164" i="1"/>
  <c r="AZE164" i="1"/>
  <c r="AZF164" i="1"/>
  <c r="AZG164" i="1"/>
  <c r="AZH164" i="1"/>
  <c r="AZI164" i="1"/>
  <c r="AZJ164" i="1"/>
  <c r="AZK164" i="1"/>
  <c r="AZL164" i="1"/>
  <c r="AZM164" i="1"/>
  <c r="AZN164" i="1"/>
  <c r="AZO164" i="1"/>
  <c r="AZP164" i="1"/>
  <c r="AZQ164" i="1"/>
  <c r="AZR164" i="1"/>
  <c r="AZS164" i="1"/>
  <c r="AZT164" i="1"/>
  <c r="AZU164" i="1"/>
  <c r="AZV164" i="1"/>
  <c r="AZW164" i="1"/>
  <c r="AZX164" i="1"/>
  <c r="AZY164" i="1"/>
  <c r="AZZ164" i="1"/>
  <c r="BAA164" i="1"/>
  <c r="BAB164" i="1"/>
  <c r="BAC164" i="1"/>
  <c r="BAD164" i="1"/>
  <c r="BAE164" i="1"/>
  <c r="BAF164" i="1"/>
  <c r="BAG164" i="1"/>
  <c r="BAH164" i="1"/>
  <c r="BAI164" i="1"/>
  <c r="BAJ164" i="1"/>
  <c r="BAK164" i="1"/>
  <c r="BAL164" i="1"/>
  <c r="BAM164" i="1"/>
  <c r="BAN164" i="1"/>
  <c r="BAO164" i="1"/>
  <c r="BAP164" i="1"/>
  <c r="BAQ164" i="1"/>
  <c r="BAR164" i="1"/>
  <c r="BAS164" i="1"/>
  <c r="BAT164" i="1"/>
  <c r="BAU164" i="1"/>
  <c r="BAV164" i="1"/>
  <c r="BAW164" i="1"/>
  <c r="BAX164" i="1"/>
  <c r="BAY164" i="1"/>
  <c r="BAZ164" i="1"/>
  <c r="BBA164" i="1"/>
  <c r="BBB164" i="1"/>
  <c r="BBC164" i="1"/>
  <c r="BBD164" i="1"/>
  <c r="BBE164" i="1"/>
  <c r="BBF164" i="1"/>
  <c r="BBG164" i="1"/>
  <c r="BBH164" i="1"/>
  <c r="BBI164" i="1"/>
  <c r="BBJ164" i="1"/>
  <c r="BBK164" i="1"/>
  <c r="BBL164" i="1"/>
  <c r="BBM164" i="1"/>
  <c r="BBN164" i="1"/>
  <c r="BBO164" i="1"/>
  <c r="BBP164" i="1"/>
  <c r="BBQ164" i="1"/>
  <c r="BBR164" i="1"/>
  <c r="BBS164" i="1"/>
  <c r="BBT164" i="1"/>
  <c r="BBU164" i="1"/>
  <c r="BBV164" i="1"/>
  <c r="BBW164" i="1"/>
  <c r="BBX164" i="1"/>
  <c r="BBY164" i="1"/>
  <c r="BBZ164" i="1"/>
  <c r="BCA164" i="1"/>
  <c r="BCB164" i="1"/>
  <c r="BCC164" i="1"/>
  <c r="BCD164" i="1"/>
  <c r="BCE164" i="1"/>
  <c r="BCF164" i="1"/>
  <c r="BCG164" i="1"/>
  <c r="BCH164" i="1"/>
  <c r="BCI164" i="1"/>
  <c r="BCJ164" i="1"/>
  <c r="BCK164" i="1"/>
  <c r="BCL164" i="1"/>
  <c r="BCM164" i="1"/>
  <c r="BCN164" i="1"/>
  <c r="BCO164" i="1"/>
  <c r="BCP164" i="1"/>
  <c r="BCQ164" i="1"/>
  <c r="BCR164" i="1"/>
  <c r="BCS164" i="1"/>
  <c r="BCT164" i="1"/>
  <c r="BCU164" i="1"/>
  <c r="BCV164" i="1"/>
  <c r="BCW164" i="1"/>
  <c r="BCX164" i="1"/>
  <c r="BCY164" i="1"/>
  <c r="BCZ164" i="1"/>
  <c r="BDA164" i="1"/>
  <c r="BDB164" i="1"/>
  <c r="BDC164" i="1"/>
  <c r="BDD164" i="1"/>
  <c r="BDE164" i="1"/>
  <c r="BDF164" i="1"/>
  <c r="BDG164" i="1"/>
  <c r="BDH164" i="1"/>
  <c r="BDI164" i="1"/>
  <c r="BDJ164" i="1"/>
  <c r="BDK164" i="1"/>
  <c r="BDL164" i="1"/>
  <c r="BDM164" i="1"/>
  <c r="BDN164" i="1"/>
  <c r="BDO164" i="1"/>
  <c r="BDP164" i="1"/>
  <c r="BDQ164" i="1"/>
  <c r="BDR164" i="1"/>
  <c r="BDS164" i="1"/>
  <c r="BDT164" i="1"/>
  <c r="BDU164" i="1"/>
  <c r="BDV164" i="1"/>
  <c r="BDW164" i="1"/>
  <c r="BDX164" i="1"/>
  <c r="BDY164" i="1"/>
  <c r="BDZ164" i="1"/>
  <c r="BEA164" i="1"/>
  <c r="BEB164" i="1"/>
  <c r="BEC164" i="1"/>
  <c r="BED164" i="1"/>
  <c r="BEE164" i="1"/>
  <c r="BEF164" i="1"/>
  <c r="BEG164" i="1"/>
  <c r="BEH164" i="1"/>
  <c r="BEI164" i="1"/>
  <c r="BEJ164" i="1"/>
  <c r="BEK164" i="1"/>
  <c r="BEL164" i="1"/>
  <c r="BEM164" i="1"/>
  <c r="BEN164" i="1"/>
  <c r="BEO164" i="1"/>
  <c r="BEP164" i="1"/>
  <c r="BEQ164" i="1"/>
  <c r="BER164" i="1"/>
  <c r="BES164" i="1"/>
  <c r="BET164" i="1"/>
  <c r="BEU164" i="1"/>
  <c r="BEV164" i="1"/>
  <c r="BEW164" i="1"/>
  <c r="BEX164" i="1"/>
  <c r="BEY164" i="1"/>
  <c r="BEZ164" i="1"/>
  <c r="BFA164" i="1"/>
  <c r="BFB164" i="1"/>
  <c r="BFC164" i="1"/>
  <c r="BFD164" i="1"/>
  <c r="BFE164" i="1"/>
  <c r="BFF164" i="1"/>
  <c r="BFG164" i="1"/>
  <c r="BFH164" i="1"/>
  <c r="BFI164" i="1"/>
  <c r="BFJ164" i="1"/>
  <c r="BFK164" i="1"/>
  <c r="BFL164" i="1"/>
  <c r="BFM164" i="1"/>
  <c r="BFN164" i="1"/>
  <c r="BFO164" i="1"/>
  <c r="BFP164" i="1"/>
  <c r="BFQ164" i="1"/>
  <c r="BFR164" i="1"/>
  <c r="BFS164" i="1"/>
  <c r="BFT164" i="1"/>
  <c r="BFU164" i="1"/>
  <c r="BFV164" i="1"/>
  <c r="BFW164" i="1"/>
  <c r="BFX164" i="1"/>
  <c r="BFY164" i="1"/>
  <c r="BFZ164" i="1"/>
  <c r="BGA164" i="1"/>
  <c r="BGB164" i="1"/>
  <c r="BGC164" i="1"/>
  <c r="BGD164" i="1"/>
  <c r="BGE164" i="1"/>
  <c r="BGF164" i="1"/>
  <c r="BGG164" i="1"/>
  <c r="BGH164" i="1"/>
  <c r="BGI164" i="1"/>
  <c r="BGJ164" i="1"/>
  <c r="BGK164" i="1"/>
  <c r="BGL164" i="1"/>
  <c r="BGM164" i="1"/>
  <c r="BGN164" i="1"/>
  <c r="BGO164" i="1"/>
  <c r="BGP164" i="1"/>
  <c r="BGQ164" i="1"/>
  <c r="BGR164" i="1"/>
  <c r="BGS164" i="1"/>
  <c r="BGT164" i="1"/>
  <c r="BGU164" i="1"/>
  <c r="BGV164" i="1"/>
  <c r="BGW164" i="1"/>
  <c r="BGX164" i="1"/>
  <c r="BGY164" i="1"/>
  <c r="BGZ164" i="1"/>
  <c r="BHA164" i="1"/>
  <c r="BHB164" i="1"/>
  <c r="BHC164" i="1"/>
  <c r="BHD164" i="1"/>
  <c r="BHE164" i="1"/>
  <c r="BHF164" i="1"/>
  <c r="BHG164" i="1"/>
  <c r="BHH164" i="1"/>
  <c r="BHI164" i="1"/>
  <c r="BHJ164" i="1"/>
  <c r="BHK164" i="1"/>
  <c r="BHL164" i="1"/>
  <c r="BHM164" i="1"/>
  <c r="BHN164" i="1"/>
  <c r="BHO164" i="1"/>
  <c r="BHP164" i="1"/>
  <c r="BHQ164" i="1"/>
  <c r="BHR164" i="1"/>
  <c r="BHS164" i="1"/>
  <c r="BHT164" i="1"/>
  <c r="BHU164" i="1"/>
  <c r="BHV164" i="1"/>
  <c r="BHW164" i="1"/>
  <c r="BHX164" i="1"/>
  <c r="BHY164" i="1"/>
  <c r="BHZ164" i="1"/>
  <c r="BIA164" i="1"/>
  <c r="BIB164" i="1"/>
  <c r="BIC164" i="1"/>
  <c r="BID164" i="1"/>
  <c r="BIE164" i="1"/>
  <c r="BIF164" i="1"/>
  <c r="BIG164" i="1"/>
  <c r="BIH164" i="1"/>
  <c r="BII164" i="1"/>
  <c r="BIJ164" i="1"/>
  <c r="BIK164" i="1"/>
  <c r="BIL164" i="1"/>
  <c r="BIM164" i="1"/>
  <c r="BIN164" i="1"/>
  <c r="BIO164" i="1"/>
  <c r="BIP164" i="1"/>
  <c r="BIQ164" i="1"/>
  <c r="BIR164" i="1"/>
  <c r="BIS164" i="1"/>
  <c r="BIT164" i="1"/>
  <c r="BIU164" i="1"/>
  <c r="BIV164" i="1"/>
  <c r="BIW164" i="1"/>
  <c r="BIX164" i="1"/>
  <c r="BIY164" i="1"/>
  <c r="BIZ164" i="1"/>
  <c r="BJA164" i="1"/>
  <c r="BJB164" i="1"/>
  <c r="BJC164" i="1"/>
  <c r="BJD164" i="1"/>
  <c r="BJE164" i="1"/>
  <c r="BJF164" i="1"/>
  <c r="BJG164" i="1"/>
  <c r="BJH164" i="1"/>
  <c r="BJI164" i="1"/>
  <c r="BJJ164" i="1"/>
  <c r="BJK164" i="1"/>
  <c r="BJL164" i="1"/>
  <c r="BJM164" i="1"/>
  <c r="BJN164" i="1"/>
  <c r="BJO164" i="1"/>
  <c r="BJP164" i="1"/>
  <c r="BJQ164" i="1"/>
  <c r="BJR164" i="1"/>
  <c r="BJS164" i="1"/>
  <c r="BJT164" i="1"/>
  <c r="BJU164" i="1"/>
  <c r="BJV164" i="1"/>
  <c r="BJW164" i="1"/>
  <c r="BJX164" i="1"/>
  <c r="BJY164" i="1"/>
  <c r="BJZ164" i="1"/>
  <c r="BKA164" i="1"/>
  <c r="BKB164" i="1"/>
  <c r="BKC164" i="1"/>
  <c r="BKD164" i="1"/>
  <c r="BKE164" i="1"/>
  <c r="BKF164" i="1"/>
  <c r="BKG164" i="1"/>
  <c r="BKH164" i="1"/>
  <c r="BKI164" i="1"/>
  <c r="BKJ164" i="1"/>
  <c r="BKK164" i="1"/>
  <c r="BKL164" i="1"/>
  <c r="BKM164" i="1"/>
  <c r="BKN164" i="1"/>
  <c r="BKO164" i="1"/>
  <c r="BKP164" i="1"/>
  <c r="BKQ164" i="1"/>
  <c r="BKR164" i="1"/>
  <c r="BKS164" i="1"/>
  <c r="BKT164" i="1"/>
  <c r="BKU164" i="1"/>
  <c r="BKV164" i="1"/>
  <c r="BKW164" i="1"/>
  <c r="BKX164" i="1"/>
  <c r="BKY164" i="1"/>
  <c r="BKZ164" i="1"/>
  <c r="BLA164" i="1"/>
  <c r="BLB164" i="1"/>
  <c r="BLC164" i="1"/>
  <c r="BLD164" i="1"/>
  <c r="BLE164" i="1"/>
  <c r="BLF164" i="1"/>
  <c r="BLG164" i="1"/>
  <c r="BLH164" i="1"/>
  <c r="BLI164" i="1"/>
  <c r="BLJ164" i="1"/>
  <c r="BLK164" i="1"/>
  <c r="BLL164" i="1"/>
  <c r="BLM164" i="1"/>
  <c r="BLN164" i="1"/>
  <c r="BLO164" i="1"/>
  <c r="BLP164" i="1"/>
  <c r="BLQ164" i="1"/>
  <c r="BLR164" i="1"/>
  <c r="BLS164" i="1"/>
  <c r="BLT164" i="1"/>
  <c r="BLU164" i="1"/>
  <c r="BLV164" i="1"/>
  <c r="BLW164" i="1"/>
  <c r="BLX164" i="1"/>
  <c r="BLY164" i="1"/>
  <c r="BLZ164" i="1"/>
  <c r="BMA164" i="1"/>
  <c r="BMB164" i="1"/>
  <c r="BMC164" i="1"/>
  <c r="BMD164" i="1"/>
  <c r="BME164" i="1"/>
  <c r="BMF164" i="1"/>
  <c r="BMG164" i="1"/>
  <c r="BMH164" i="1"/>
  <c r="BMI164" i="1"/>
  <c r="BMJ164" i="1"/>
  <c r="BMK164" i="1"/>
  <c r="BML164" i="1"/>
  <c r="BMM164" i="1"/>
  <c r="BMN164" i="1"/>
  <c r="BMO164" i="1"/>
  <c r="BMP164" i="1"/>
  <c r="BMQ164" i="1"/>
  <c r="BMR164" i="1"/>
  <c r="BMS164" i="1"/>
  <c r="BMT164" i="1"/>
  <c r="BMU164" i="1"/>
  <c r="BMV164" i="1"/>
  <c r="BMW164" i="1"/>
  <c r="BMX164" i="1"/>
  <c r="BMY164" i="1"/>
  <c r="BMZ164" i="1"/>
  <c r="BNA164" i="1"/>
  <c r="BNB164" i="1"/>
  <c r="BNC164" i="1"/>
  <c r="BND164" i="1"/>
  <c r="BNE164" i="1"/>
  <c r="BNF164" i="1"/>
  <c r="BNG164" i="1"/>
  <c r="BNH164" i="1"/>
  <c r="BNI164" i="1"/>
  <c r="BNJ164" i="1"/>
  <c r="BNK164" i="1"/>
  <c r="BNL164" i="1"/>
  <c r="BNM164" i="1"/>
  <c r="BNN164" i="1"/>
  <c r="BNO164" i="1"/>
  <c r="BNP164" i="1"/>
  <c r="BNQ164" i="1"/>
  <c r="BNR164" i="1"/>
  <c r="BNS164" i="1"/>
  <c r="BNT164" i="1"/>
  <c r="BNU164" i="1"/>
  <c r="BNV164" i="1"/>
  <c r="BNW164" i="1"/>
  <c r="BNX164" i="1"/>
  <c r="BNY164" i="1"/>
  <c r="BNZ164" i="1"/>
  <c r="BOA164" i="1"/>
  <c r="BOB164" i="1"/>
  <c r="BOC164" i="1"/>
  <c r="BOD164" i="1"/>
  <c r="BOE164" i="1"/>
  <c r="BOF164" i="1"/>
  <c r="BOG164" i="1"/>
  <c r="BOH164" i="1"/>
  <c r="BOI164" i="1"/>
  <c r="BOJ164" i="1"/>
  <c r="BOK164" i="1"/>
  <c r="BOL164" i="1"/>
  <c r="BOM164" i="1"/>
  <c r="BON164" i="1"/>
  <c r="BOO164" i="1"/>
  <c r="BOP164" i="1"/>
  <c r="BOQ164" i="1"/>
  <c r="BOR164" i="1"/>
  <c r="BOS164" i="1"/>
  <c r="BOT164" i="1"/>
  <c r="BOU164" i="1"/>
  <c r="BOV164" i="1"/>
  <c r="BOW164" i="1"/>
  <c r="BOX164" i="1"/>
  <c r="BOY164" i="1"/>
  <c r="BOZ164" i="1"/>
  <c r="BPA164" i="1"/>
  <c r="BPB164" i="1"/>
  <c r="BPC164" i="1"/>
  <c r="BPD164" i="1"/>
  <c r="BPE164" i="1"/>
  <c r="BPF164" i="1"/>
  <c r="BPG164" i="1"/>
  <c r="BPH164" i="1"/>
  <c r="BPI164" i="1"/>
  <c r="BPJ164" i="1"/>
  <c r="BPK164" i="1"/>
  <c r="BPL164" i="1"/>
  <c r="BPM164" i="1"/>
  <c r="BPN164" i="1"/>
  <c r="BPO164" i="1"/>
  <c r="BPP164" i="1"/>
  <c r="BPQ164" i="1"/>
  <c r="BPR164" i="1"/>
  <c r="BPS164" i="1"/>
  <c r="BPT164" i="1"/>
  <c r="BPU164" i="1"/>
  <c r="BPV164" i="1"/>
  <c r="BPW164" i="1"/>
  <c r="BPX164" i="1"/>
  <c r="BPY164" i="1"/>
  <c r="BPZ164" i="1"/>
  <c r="BQA164" i="1"/>
  <c r="BQB164" i="1"/>
  <c r="BQC164" i="1"/>
  <c r="BQD164" i="1"/>
  <c r="BQE164" i="1"/>
  <c r="BQF164" i="1"/>
  <c r="BQG164" i="1"/>
  <c r="BQH164" i="1"/>
  <c r="BQI164" i="1"/>
  <c r="BQJ164" i="1"/>
  <c r="BQK164" i="1"/>
  <c r="BQL164" i="1"/>
  <c r="BQM164" i="1"/>
  <c r="BQN164" i="1"/>
  <c r="BQO164" i="1"/>
  <c r="BQP164" i="1"/>
  <c r="BQQ164" i="1"/>
  <c r="BQR164" i="1"/>
  <c r="BQS164" i="1"/>
  <c r="BQT164" i="1"/>
  <c r="BQU164" i="1"/>
  <c r="BQV164" i="1"/>
  <c r="BQW164" i="1"/>
  <c r="BQX164" i="1"/>
  <c r="BQY164" i="1"/>
  <c r="BQZ164" i="1"/>
  <c r="BRA164" i="1"/>
  <c r="BRB164" i="1"/>
  <c r="BRC164" i="1"/>
  <c r="BRD164" i="1"/>
  <c r="BRE164" i="1"/>
  <c r="BRF164" i="1"/>
  <c r="BRG164" i="1"/>
  <c r="BRH164" i="1"/>
  <c r="BRI164" i="1"/>
  <c r="BRJ164" i="1"/>
  <c r="BRK164" i="1"/>
  <c r="BRL164" i="1"/>
  <c r="BRM164" i="1"/>
  <c r="BRN164" i="1"/>
  <c r="BRO164" i="1"/>
  <c r="BRP164" i="1"/>
  <c r="BRQ164" i="1"/>
  <c r="BRR164" i="1"/>
  <c r="BRS164" i="1"/>
  <c r="BRT164" i="1"/>
  <c r="BRU164" i="1"/>
  <c r="BRV164" i="1"/>
  <c r="BRW164" i="1"/>
  <c r="BRX164" i="1"/>
  <c r="BRY164" i="1"/>
  <c r="BRZ164" i="1"/>
  <c r="BSA164" i="1"/>
  <c r="BSB164" i="1"/>
  <c r="BSC164" i="1"/>
  <c r="BSD164" i="1"/>
  <c r="BSE164" i="1"/>
  <c r="BSF164" i="1"/>
  <c r="BSG164" i="1"/>
  <c r="BSH164" i="1"/>
  <c r="BSI164" i="1"/>
  <c r="BSJ164" i="1"/>
  <c r="BSK164" i="1"/>
  <c r="BSL164" i="1"/>
  <c r="BSM164" i="1"/>
  <c r="BSN164" i="1"/>
  <c r="BSO164" i="1"/>
  <c r="BSP164" i="1"/>
  <c r="BSQ164" i="1"/>
  <c r="BSR164" i="1"/>
  <c r="BSS164" i="1"/>
  <c r="BST164" i="1"/>
  <c r="BSU164" i="1"/>
  <c r="BSV164" i="1"/>
  <c r="BSW164" i="1"/>
  <c r="BSX164" i="1"/>
  <c r="BSY164" i="1"/>
  <c r="BSZ164" i="1"/>
  <c r="BTA164" i="1"/>
  <c r="BTB164" i="1"/>
  <c r="BTC164" i="1"/>
  <c r="BTD164" i="1"/>
  <c r="BTE164" i="1"/>
  <c r="BTF164" i="1"/>
  <c r="BTG164" i="1"/>
  <c r="BTH164" i="1"/>
  <c r="BTI164" i="1"/>
  <c r="BTJ164" i="1"/>
  <c r="BTK164" i="1"/>
  <c r="BTL164" i="1"/>
  <c r="BTM164" i="1"/>
  <c r="BTN164" i="1"/>
  <c r="BTO164" i="1"/>
  <c r="BTP164" i="1"/>
  <c r="BTQ164" i="1"/>
  <c r="BTR164" i="1"/>
  <c r="BTS164" i="1"/>
  <c r="BTT164" i="1"/>
  <c r="BTU164" i="1"/>
  <c r="BTV164" i="1"/>
  <c r="BTW164" i="1"/>
  <c r="BTX164" i="1"/>
  <c r="BTY164" i="1"/>
  <c r="BTZ164" i="1"/>
  <c r="BUA164" i="1"/>
  <c r="BUB164" i="1"/>
  <c r="BUC164" i="1"/>
  <c r="BUD164" i="1"/>
  <c r="BUE164" i="1"/>
  <c r="BUF164" i="1"/>
  <c r="BUG164" i="1"/>
  <c r="BUH164" i="1"/>
  <c r="BUI164" i="1"/>
  <c r="BUJ164" i="1"/>
  <c r="BUK164" i="1"/>
  <c r="BUL164" i="1"/>
  <c r="BUM164" i="1"/>
  <c r="BUN164" i="1"/>
  <c r="BUO164" i="1"/>
  <c r="BUP164" i="1"/>
  <c r="BUQ164" i="1"/>
  <c r="BUR164" i="1"/>
  <c r="BUS164" i="1"/>
  <c r="BUT164" i="1"/>
  <c r="BUU164" i="1"/>
  <c r="BUV164" i="1"/>
  <c r="BUW164" i="1"/>
  <c r="BUX164" i="1"/>
  <c r="BUY164" i="1"/>
  <c r="BUZ164" i="1"/>
  <c r="BVA164" i="1"/>
  <c r="BVB164" i="1"/>
  <c r="BVC164" i="1"/>
  <c r="BVD164" i="1"/>
  <c r="BVE164" i="1"/>
  <c r="BVF164" i="1"/>
  <c r="BVG164" i="1"/>
  <c r="BVH164" i="1"/>
  <c r="BVI164" i="1"/>
  <c r="BVJ164" i="1"/>
  <c r="BVK164" i="1"/>
  <c r="BVL164" i="1"/>
  <c r="BVM164" i="1"/>
  <c r="BVN164" i="1"/>
  <c r="BVO164" i="1"/>
  <c r="BVP164" i="1"/>
  <c r="BVQ164" i="1"/>
  <c r="BVR164" i="1"/>
  <c r="BVS164" i="1"/>
  <c r="BVT164" i="1"/>
  <c r="BVU164" i="1"/>
  <c r="BVV164" i="1"/>
  <c r="BVW164" i="1"/>
  <c r="BVX164" i="1"/>
  <c r="BVY164" i="1"/>
  <c r="BVZ164" i="1"/>
  <c r="BWA164" i="1"/>
  <c r="BWB164" i="1"/>
  <c r="BWC164" i="1"/>
  <c r="BWD164" i="1"/>
  <c r="BWE164" i="1"/>
  <c r="BWF164" i="1"/>
  <c r="BWG164" i="1"/>
  <c r="BWH164" i="1"/>
  <c r="BWI164" i="1"/>
  <c r="BWJ164" i="1"/>
  <c r="BWK164" i="1"/>
  <c r="BWL164" i="1"/>
  <c r="BWM164" i="1"/>
  <c r="BWN164" i="1"/>
  <c r="BWO164" i="1"/>
  <c r="BWP164" i="1"/>
  <c r="BWQ164" i="1"/>
  <c r="BWR164" i="1"/>
  <c r="BWS164" i="1"/>
  <c r="BWT164" i="1"/>
  <c r="BWU164" i="1"/>
  <c r="BWV164" i="1"/>
  <c r="BWW164" i="1"/>
  <c r="BWX164" i="1"/>
  <c r="BWY164" i="1"/>
  <c r="BWZ164" i="1"/>
  <c r="BXA164" i="1"/>
  <c r="BXB164" i="1"/>
  <c r="BXC164" i="1"/>
  <c r="BXD164" i="1"/>
  <c r="BXE164" i="1"/>
  <c r="BXF164" i="1"/>
  <c r="BXG164" i="1"/>
  <c r="BXH164" i="1"/>
  <c r="BXI164" i="1"/>
  <c r="BXJ164" i="1"/>
  <c r="BXK164" i="1"/>
  <c r="BXL164" i="1"/>
  <c r="BXM164" i="1"/>
  <c r="BXN164" i="1"/>
  <c r="BXO164" i="1"/>
  <c r="BXP164" i="1"/>
  <c r="BXQ164" i="1"/>
  <c r="BXR164" i="1"/>
  <c r="BXS164" i="1"/>
  <c r="BXT164" i="1"/>
  <c r="BXU164" i="1"/>
  <c r="BXV164" i="1"/>
  <c r="BXW164" i="1"/>
  <c r="BXX164" i="1"/>
  <c r="BXY164" i="1"/>
  <c r="BXZ164" i="1"/>
  <c r="BYA164" i="1"/>
  <c r="BYB164" i="1"/>
  <c r="BYC164" i="1"/>
  <c r="BYD164" i="1"/>
  <c r="BYE164" i="1"/>
  <c r="BYF164" i="1"/>
  <c r="BYG164" i="1"/>
  <c r="BYH164" i="1"/>
  <c r="BYI164" i="1"/>
  <c r="BYJ164" i="1"/>
  <c r="BYK164" i="1"/>
  <c r="BYL164" i="1"/>
  <c r="BYM164" i="1"/>
  <c r="BYN164" i="1"/>
  <c r="BYO164" i="1"/>
  <c r="BYP164" i="1"/>
  <c r="BYQ164" i="1"/>
  <c r="BYR164" i="1"/>
  <c r="BYS164" i="1"/>
  <c r="BYT164" i="1"/>
  <c r="BYU164" i="1"/>
  <c r="BYV164" i="1"/>
  <c r="BYW164" i="1"/>
  <c r="BYX164" i="1"/>
  <c r="BYY164" i="1"/>
  <c r="BYZ164" i="1"/>
  <c r="BZA164" i="1"/>
  <c r="BZB164" i="1"/>
  <c r="BZC164" i="1"/>
  <c r="BZD164" i="1"/>
  <c r="BZE164" i="1"/>
  <c r="BZF164" i="1"/>
  <c r="BZG164" i="1"/>
  <c r="BZH164" i="1"/>
  <c r="BZI164" i="1"/>
  <c r="BZJ164" i="1"/>
  <c r="BZK164" i="1"/>
  <c r="BZL164" i="1"/>
  <c r="BZM164" i="1"/>
  <c r="BZN164" i="1"/>
  <c r="BZO164" i="1"/>
  <c r="BZP164" i="1"/>
  <c r="BZQ164" i="1"/>
  <c r="BZR164" i="1"/>
  <c r="BZS164" i="1"/>
  <c r="BZT164" i="1"/>
  <c r="BZU164" i="1"/>
  <c r="BZV164" i="1"/>
  <c r="BZW164" i="1"/>
  <c r="BZX164" i="1"/>
  <c r="BZY164" i="1"/>
  <c r="BZZ164" i="1"/>
  <c r="CAA164" i="1"/>
  <c r="CAB164" i="1"/>
  <c r="CAC164" i="1"/>
  <c r="CAD164" i="1"/>
  <c r="CAE164" i="1"/>
  <c r="CAF164" i="1"/>
  <c r="CAG164" i="1"/>
  <c r="CAH164" i="1"/>
  <c r="CAI164" i="1"/>
  <c r="CAJ164" i="1"/>
  <c r="CAK164" i="1"/>
  <c r="CAL164" i="1"/>
  <c r="CAM164" i="1"/>
  <c r="CAN164" i="1"/>
  <c r="CAO164" i="1"/>
  <c r="CAP164" i="1"/>
  <c r="CAQ164" i="1"/>
  <c r="CAR164" i="1"/>
  <c r="CAS164" i="1"/>
  <c r="CAT164" i="1"/>
  <c r="CAU164" i="1"/>
  <c r="CAV164" i="1"/>
  <c r="CAW164" i="1"/>
  <c r="CAX164" i="1"/>
  <c r="CAY164" i="1"/>
  <c r="CAZ164" i="1"/>
  <c r="CBA164" i="1"/>
  <c r="CBB164" i="1"/>
  <c r="CBC164" i="1"/>
  <c r="CBD164" i="1"/>
  <c r="CBE164" i="1"/>
  <c r="CBF164" i="1"/>
  <c r="CBG164" i="1"/>
  <c r="CBH164" i="1"/>
  <c r="CBI164" i="1"/>
  <c r="CBJ164" i="1"/>
  <c r="CBK164" i="1"/>
  <c r="CBL164" i="1"/>
  <c r="CBM164" i="1"/>
  <c r="CBN164" i="1"/>
  <c r="CBO164" i="1"/>
  <c r="CBP164" i="1"/>
  <c r="CBQ164" i="1"/>
  <c r="CBR164" i="1"/>
  <c r="CBS164" i="1"/>
  <c r="CBT164" i="1"/>
  <c r="CBU164" i="1"/>
  <c r="CBV164" i="1"/>
  <c r="CBW164" i="1"/>
  <c r="CBX164" i="1"/>
  <c r="CBY164" i="1"/>
  <c r="CBZ164" i="1"/>
  <c r="CCA164" i="1"/>
  <c r="CCB164" i="1"/>
  <c r="CCC164" i="1"/>
  <c r="CCD164" i="1"/>
  <c r="CCE164" i="1"/>
  <c r="CCF164" i="1"/>
  <c r="CCG164" i="1"/>
  <c r="CCH164" i="1"/>
  <c r="CCI164" i="1"/>
  <c r="CCJ164" i="1"/>
  <c r="CCK164" i="1"/>
  <c r="CCL164" i="1"/>
  <c r="CCM164" i="1"/>
  <c r="CCN164" i="1"/>
  <c r="CCO164" i="1"/>
  <c r="CCP164" i="1"/>
  <c r="CCQ164" i="1"/>
  <c r="CCR164" i="1"/>
  <c r="CCS164" i="1"/>
  <c r="CCT164" i="1"/>
  <c r="CCU164" i="1"/>
  <c r="CCV164" i="1"/>
  <c r="CCW164" i="1"/>
  <c r="CCX164" i="1"/>
  <c r="CCY164" i="1"/>
  <c r="CCZ164" i="1"/>
  <c r="CDA164" i="1"/>
  <c r="CDB164" i="1"/>
  <c r="CDC164" i="1"/>
  <c r="CDD164" i="1"/>
  <c r="CDE164" i="1"/>
  <c r="CDF164" i="1"/>
  <c r="CDG164" i="1"/>
  <c r="CDH164" i="1"/>
  <c r="CDI164" i="1"/>
  <c r="CDJ164" i="1"/>
  <c r="CDK164" i="1"/>
  <c r="CDL164" i="1"/>
  <c r="CDM164" i="1"/>
  <c r="CDN164" i="1"/>
  <c r="CDO164" i="1"/>
  <c r="CDP164" i="1"/>
  <c r="CDQ164" i="1"/>
  <c r="CDR164" i="1"/>
  <c r="CDS164" i="1"/>
  <c r="CDT164" i="1"/>
  <c r="CDU164" i="1"/>
  <c r="CDV164" i="1"/>
  <c r="CDW164" i="1"/>
  <c r="CDX164" i="1"/>
  <c r="CDY164" i="1"/>
  <c r="CDZ164" i="1"/>
  <c r="CEA164" i="1"/>
  <c r="CEB164" i="1"/>
  <c r="CEC164" i="1"/>
  <c r="CED164" i="1"/>
  <c r="CEE164" i="1"/>
  <c r="CEF164" i="1"/>
  <c r="CEG164" i="1"/>
  <c r="CEH164" i="1"/>
  <c r="CEI164" i="1"/>
  <c r="CEJ164" i="1"/>
  <c r="CEK164" i="1"/>
  <c r="CEL164" i="1"/>
  <c r="CEM164" i="1"/>
  <c r="CEN164" i="1"/>
  <c r="CEO164" i="1"/>
  <c r="CEP164" i="1"/>
  <c r="CEQ164" i="1"/>
  <c r="CER164" i="1"/>
  <c r="CES164" i="1"/>
  <c r="CET164" i="1"/>
  <c r="CEU164" i="1"/>
  <c r="CEV164" i="1"/>
  <c r="CEW164" i="1"/>
  <c r="CEX164" i="1"/>
  <c r="CEY164" i="1"/>
  <c r="CEZ164" i="1"/>
  <c r="CFA164" i="1"/>
  <c r="CFB164" i="1"/>
  <c r="CFC164" i="1"/>
  <c r="CFD164" i="1"/>
  <c r="CFE164" i="1"/>
  <c r="CFF164" i="1"/>
  <c r="CFG164" i="1"/>
  <c r="CFH164" i="1"/>
  <c r="CFI164" i="1"/>
  <c r="CFJ164" i="1"/>
  <c r="CFK164" i="1"/>
  <c r="CFL164" i="1"/>
  <c r="CFM164" i="1"/>
  <c r="CFN164" i="1"/>
  <c r="CFO164" i="1"/>
  <c r="CFP164" i="1"/>
  <c r="CFQ164" i="1"/>
  <c r="CFR164" i="1"/>
  <c r="CFS164" i="1"/>
  <c r="CFT164" i="1"/>
  <c r="CFU164" i="1"/>
  <c r="CFV164" i="1"/>
  <c r="CFW164" i="1"/>
  <c r="CFX164" i="1"/>
  <c r="CFY164" i="1"/>
  <c r="CFZ164" i="1"/>
  <c r="CGA164" i="1"/>
  <c r="CGB164" i="1"/>
  <c r="CGC164" i="1"/>
  <c r="CGD164" i="1"/>
  <c r="CGE164" i="1"/>
  <c r="CGF164" i="1"/>
  <c r="CGG164" i="1"/>
  <c r="CGH164" i="1"/>
  <c r="CGI164" i="1"/>
  <c r="CGJ164" i="1"/>
  <c r="CGK164" i="1"/>
  <c r="CGL164" i="1"/>
  <c r="CGM164" i="1"/>
  <c r="CGN164" i="1"/>
  <c r="CGO164" i="1"/>
  <c r="CGP164" i="1"/>
  <c r="CGQ164" i="1"/>
  <c r="CGR164" i="1"/>
  <c r="CGS164" i="1"/>
  <c r="CGT164" i="1"/>
  <c r="CGU164" i="1"/>
  <c r="CGV164" i="1"/>
  <c r="CGW164" i="1"/>
  <c r="CGX164" i="1"/>
  <c r="CGY164" i="1"/>
  <c r="CGZ164" i="1"/>
  <c r="CHA164" i="1"/>
  <c r="CHB164" i="1"/>
  <c r="CHC164" i="1"/>
  <c r="CHD164" i="1"/>
  <c r="CHE164" i="1"/>
  <c r="CHF164" i="1"/>
  <c r="CHG164" i="1"/>
  <c r="CHH164" i="1"/>
  <c r="CHI164" i="1"/>
  <c r="CHJ164" i="1"/>
  <c r="CHK164" i="1"/>
  <c r="CHL164" i="1"/>
  <c r="CHM164" i="1"/>
  <c r="CHN164" i="1"/>
  <c r="CHO164" i="1"/>
  <c r="CHP164" i="1"/>
  <c r="CHQ164" i="1"/>
  <c r="CHR164" i="1"/>
  <c r="CHS164" i="1"/>
  <c r="CHT164" i="1"/>
  <c r="CHU164" i="1"/>
  <c r="CHV164" i="1"/>
  <c r="CHW164" i="1"/>
  <c r="CHX164" i="1"/>
  <c r="CHY164" i="1"/>
  <c r="CHZ164" i="1"/>
  <c r="CIA164" i="1"/>
  <c r="CIB164" i="1"/>
  <c r="CIC164" i="1"/>
  <c r="CID164" i="1"/>
  <c r="CIE164" i="1"/>
  <c r="CIF164" i="1"/>
  <c r="CIG164" i="1"/>
  <c r="CIH164" i="1"/>
  <c r="CII164" i="1"/>
  <c r="CIJ164" i="1"/>
  <c r="CIK164" i="1"/>
  <c r="CIL164" i="1"/>
  <c r="CIM164" i="1"/>
  <c r="CIN164" i="1"/>
  <c r="CIO164" i="1"/>
  <c r="CIP164" i="1"/>
  <c r="CIQ164" i="1"/>
  <c r="CIR164" i="1"/>
  <c r="CIS164" i="1"/>
  <c r="CIT164" i="1"/>
  <c r="CIU164" i="1"/>
  <c r="CIV164" i="1"/>
  <c r="CIW164" i="1"/>
  <c r="CIX164" i="1"/>
  <c r="CIY164" i="1"/>
  <c r="CIZ164" i="1"/>
  <c r="CJA164" i="1"/>
  <c r="CJB164" i="1"/>
  <c r="CJC164" i="1"/>
  <c r="CJD164" i="1"/>
  <c r="CJE164" i="1"/>
  <c r="CJF164" i="1"/>
  <c r="CJG164" i="1"/>
  <c r="CJH164" i="1"/>
  <c r="CJI164" i="1"/>
  <c r="CJJ164" i="1"/>
  <c r="CJK164" i="1"/>
  <c r="CJL164" i="1"/>
  <c r="CJM164" i="1"/>
  <c r="CJN164" i="1"/>
  <c r="CJO164" i="1"/>
  <c r="CJP164" i="1"/>
  <c r="CJQ164" i="1"/>
  <c r="CJR164" i="1"/>
  <c r="CJS164" i="1"/>
  <c r="CJT164" i="1"/>
  <c r="CJU164" i="1"/>
  <c r="CJV164" i="1"/>
  <c r="CJW164" i="1"/>
  <c r="CJX164" i="1"/>
  <c r="CJY164" i="1"/>
  <c r="CJZ164" i="1"/>
  <c r="CKA164" i="1"/>
  <c r="CKB164" i="1"/>
  <c r="CKC164" i="1"/>
  <c r="CKD164" i="1"/>
  <c r="CKE164" i="1"/>
  <c r="CKF164" i="1"/>
  <c r="CKG164" i="1"/>
  <c r="CKH164" i="1"/>
  <c r="CKI164" i="1"/>
  <c r="CKJ164" i="1"/>
  <c r="CKK164" i="1"/>
  <c r="CKL164" i="1"/>
  <c r="CKM164" i="1"/>
  <c r="CKN164" i="1"/>
  <c r="CKO164" i="1"/>
  <c r="CKP164" i="1"/>
  <c r="CKQ164" i="1"/>
  <c r="CKR164" i="1"/>
  <c r="CKS164" i="1"/>
  <c r="CKT164" i="1"/>
  <c r="CKU164" i="1"/>
  <c r="CKV164" i="1"/>
  <c r="CKW164" i="1"/>
  <c r="CKX164" i="1"/>
  <c r="CKY164" i="1"/>
  <c r="CKZ164" i="1"/>
  <c r="CLA164" i="1"/>
  <c r="CLB164" i="1"/>
  <c r="CLC164" i="1"/>
  <c r="CLD164" i="1"/>
  <c r="CLE164" i="1"/>
  <c r="CLF164" i="1"/>
  <c r="CLG164" i="1"/>
  <c r="CLH164" i="1"/>
  <c r="CLI164" i="1"/>
  <c r="CLJ164" i="1"/>
  <c r="CLK164" i="1"/>
  <c r="CLL164" i="1"/>
  <c r="CLM164" i="1"/>
  <c r="CLN164" i="1"/>
  <c r="CLO164" i="1"/>
  <c r="CLP164" i="1"/>
  <c r="CLQ164" i="1"/>
  <c r="CLR164" i="1"/>
  <c r="CLS164" i="1"/>
  <c r="CLT164" i="1"/>
  <c r="CLU164" i="1"/>
  <c r="CLV164" i="1"/>
  <c r="CLW164" i="1"/>
  <c r="CLX164" i="1"/>
  <c r="CLY164" i="1"/>
  <c r="CLZ164" i="1"/>
  <c r="CMA164" i="1"/>
  <c r="CMB164" i="1"/>
  <c r="CMC164" i="1"/>
  <c r="CMD164" i="1"/>
  <c r="CME164" i="1"/>
  <c r="CMF164" i="1"/>
  <c r="CMG164" i="1"/>
  <c r="CMH164" i="1"/>
  <c r="CMI164" i="1"/>
  <c r="CMJ164" i="1"/>
  <c r="CMK164" i="1"/>
  <c r="CML164" i="1"/>
  <c r="CMM164" i="1"/>
  <c r="CMN164" i="1"/>
  <c r="CMO164" i="1"/>
  <c r="CMP164" i="1"/>
  <c r="CMQ164" i="1"/>
  <c r="CMR164" i="1"/>
  <c r="CMS164" i="1"/>
  <c r="CMT164" i="1"/>
  <c r="CMU164" i="1"/>
  <c r="CMV164" i="1"/>
  <c r="CMW164" i="1"/>
  <c r="CMX164" i="1"/>
  <c r="CMY164" i="1"/>
  <c r="CMZ164" i="1"/>
  <c r="CNA164" i="1"/>
  <c r="CNB164" i="1"/>
  <c r="CNC164" i="1"/>
  <c r="CND164" i="1"/>
  <c r="CNE164" i="1"/>
  <c r="CNF164" i="1"/>
  <c r="CNG164" i="1"/>
  <c r="CNH164" i="1"/>
  <c r="CNI164" i="1"/>
  <c r="CNJ164" i="1"/>
  <c r="CNK164" i="1"/>
  <c r="CNL164" i="1"/>
  <c r="CNM164" i="1"/>
  <c r="CNN164" i="1"/>
  <c r="CNO164" i="1"/>
  <c r="CNP164" i="1"/>
  <c r="CNQ164" i="1"/>
  <c r="CNR164" i="1"/>
  <c r="CNS164" i="1"/>
  <c r="CNT164" i="1"/>
  <c r="CNU164" i="1"/>
  <c r="CNV164" i="1"/>
  <c r="CNW164" i="1"/>
  <c r="CNX164" i="1"/>
  <c r="CNY164" i="1"/>
  <c r="CNZ164" i="1"/>
  <c r="COA164" i="1"/>
  <c r="COB164" i="1"/>
  <c r="COC164" i="1"/>
  <c r="COD164" i="1"/>
  <c r="COE164" i="1"/>
  <c r="COF164" i="1"/>
  <c r="COG164" i="1"/>
  <c r="COH164" i="1"/>
  <c r="COI164" i="1"/>
  <c r="COJ164" i="1"/>
  <c r="COK164" i="1"/>
  <c r="COL164" i="1"/>
  <c r="COM164" i="1"/>
  <c r="CON164" i="1"/>
  <c r="COO164" i="1"/>
  <c r="COP164" i="1"/>
  <c r="COQ164" i="1"/>
  <c r="COR164" i="1"/>
  <c r="COS164" i="1"/>
  <c r="COT164" i="1"/>
  <c r="COU164" i="1"/>
  <c r="COV164" i="1"/>
  <c r="COW164" i="1"/>
  <c r="COX164" i="1"/>
  <c r="COY164" i="1"/>
  <c r="COZ164" i="1"/>
  <c r="CPA164" i="1"/>
  <c r="CPB164" i="1"/>
  <c r="CPC164" i="1"/>
  <c r="CPD164" i="1"/>
  <c r="CPE164" i="1"/>
  <c r="CPF164" i="1"/>
  <c r="CPG164" i="1"/>
  <c r="CPH164" i="1"/>
  <c r="CPI164" i="1"/>
  <c r="CPJ164" i="1"/>
  <c r="CPK164" i="1"/>
  <c r="CPL164" i="1"/>
  <c r="CPM164" i="1"/>
  <c r="CPN164" i="1"/>
  <c r="CPO164" i="1"/>
  <c r="CPP164" i="1"/>
  <c r="CPQ164" i="1"/>
  <c r="CPR164" i="1"/>
  <c r="CPS164" i="1"/>
  <c r="CPT164" i="1"/>
  <c r="CPU164" i="1"/>
  <c r="CPV164" i="1"/>
  <c r="CPW164" i="1"/>
  <c r="CPX164" i="1"/>
  <c r="CPY164" i="1"/>
  <c r="CPZ164" i="1"/>
  <c r="CQA164" i="1"/>
  <c r="CQB164" i="1"/>
  <c r="CQC164" i="1"/>
  <c r="CQD164" i="1"/>
  <c r="CQE164" i="1"/>
  <c r="CQF164" i="1"/>
  <c r="CQG164" i="1"/>
  <c r="CQH164" i="1"/>
  <c r="CQI164" i="1"/>
  <c r="CQJ164" i="1"/>
  <c r="CQK164" i="1"/>
  <c r="CQL164" i="1"/>
  <c r="CQM164" i="1"/>
  <c r="CQN164" i="1"/>
  <c r="CQO164" i="1"/>
  <c r="CQP164" i="1"/>
  <c r="CQQ164" i="1"/>
  <c r="CQR164" i="1"/>
  <c r="CQS164" i="1"/>
  <c r="CQT164" i="1"/>
  <c r="CQU164" i="1"/>
  <c r="CQV164" i="1"/>
  <c r="CQW164" i="1"/>
  <c r="CQX164" i="1"/>
  <c r="CQY164" i="1"/>
  <c r="CQZ164" i="1"/>
  <c r="CRA164" i="1"/>
  <c r="CRB164" i="1"/>
  <c r="CRC164" i="1"/>
  <c r="CRD164" i="1"/>
  <c r="CRE164" i="1"/>
  <c r="CRF164" i="1"/>
  <c r="CRG164" i="1"/>
  <c r="CRH164" i="1"/>
  <c r="CRI164" i="1"/>
  <c r="CRJ164" i="1"/>
  <c r="CRK164" i="1"/>
  <c r="CRL164" i="1"/>
  <c r="CRM164" i="1"/>
  <c r="CRN164" i="1"/>
  <c r="CRO164" i="1"/>
  <c r="CRP164" i="1"/>
  <c r="CRQ164" i="1"/>
  <c r="CRR164" i="1"/>
  <c r="CRS164" i="1"/>
  <c r="CRT164" i="1"/>
  <c r="CRU164" i="1"/>
  <c r="CRV164" i="1"/>
  <c r="CRW164" i="1"/>
  <c r="CRX164" i="1"/>
  <c r="CRY164" i="1"/>
  <c r="CRZ164" i="1"/>
  <c r="CSA164" i="1"/>
  <c r="CSB164" i="1"/>
  <c r="CSC164" i="1"/>
  <c r="CSD164" i="1"/>
  <c r="CSE164" i="1"/>
  <c r="CSF164" i="1"/>
  <c r="CSG164" i="1"/>
  <c r="CSH164" i="1"/>
  <c r="CSI164" i="1"/>
  <c r="CSJ164" i="1"/>
  <c r="CSK164" i="1"/>
  <c r="CSL164" i="1"/>
  <c r="CSM164" i="1"/>
  <c r="CSN164" i="1"/>
  <c r="CSO164" i="1"/>
  <c r="CSP164" i="1"/>
  <c r="CSQ164" i="1"/>
  <c r="CSR164" i="1"/>
  <c r="CSS164" i="1"/>
  <c r="CST164" i="1"/>
  <c r="CSU164" i="1"/>
  <c r="CSV164" i="1"/>
  <c r="CSW164" i="1"/>
  <c r="CSX164" i="1"/>
  <c r="CSY164" i="1"/>
  <c r="CSZ164" i="1"/>
  <c r="CTA164" i="1"/>
  <c r="CTB164" i="1"/>
  <c r="CTC164" i="1"/>
  <c r="CTD164" i="1"/>
  <c r="CTE164" i="1"/>
  <c r="CTF164" i="1"/>
  <c r="CTG164" i="1"/>
  <c r="CTH164" i="1"/>
  <c r="CTI164" i="1"/>
  <c r="CTJ164" i="1"/>
  <c r="CTK164" i="1"/>
  <c r="CTL164" i="1"/>
  <c r="CTM164" i="1"/>
  <c r="CTN164" i="1"/>
  <c r="CTO164" i="1"/>
  <c r="CTP164" i="1"/>
  <c r="CTQ164" i="1"/>
  <c r="CTR164" i="1"/>
  <c r="CTS164" i="1"/>
  <c r="CTT164" i="1"/>
  <c r="CTU164" i="1"/>
  <c r="CTV164" i="1"/>
  <c r="CTW164" i="1"/>
  <c r="CTX164" i="1"/>
  <c r="CTY164" i="1"/>
  <c r="CTZ164" i="1"/>
  <c r="CUA164" i="1"/>
  <c r="CUB164" i="1"/>
  <c r="CUC164" i="1"/>
  <c r="CUD164" i="1"/>
  <c r="CUE164" i="1"/>
  <c r="CUF164" i="1"/>
  <c r="CUG164" i="1"/>
  <c r="CUH164" i="1"/>
  <c r="CUI164" i="1"/>
  <c r="CUJ164" i="1"/>
  <c r="CUK164" i="1"/>
  <c r="CUL164" i="1"/>
  <c r="CUM164" i="1"/>
  <c r="CUN164" i="1"/>
  <c r="CUO164" i="1"/>
  <c r="CUP164" i="1"/>
  <c r="CUQ164" i="1"/>
  <c r="CUR164" i="1"/>
  <c r="CUS164" i="1"/>
  <c r="CUT164" i="1"/>
  <c r="CUU164" i="1"/>
  <c r="CUV164" i="1"/>
  <c r="CUW164" i="1"/>
  <c r="CUX164" i="1"/>
  <c r="CUY164" i="1"/>
  <c r="CUZ164" i="1"/>
  <c r="CVA164" i="1"/>
  <c r="CVB164" i="1"/>
  <c r="CVC164" i="1"/>
  <c r="CVD164" i="1"/>
  <c r="CVE164" i="1"/>
  <c r="CVF164" i="1"/>
  <c r="CVG164" i="1"/>
  <c r="CVH164" i="1"/>
  <c r="CVI164" i="1"/>
  <c r="CVJ164" i="1"/>
  <c r="CVK164" i="1"/>
  <c r="CVL164" i="1"/>
  <c r="CVM164" i="1"/>
  <c r="CVN164" i="1"/>
  <c r="CVO164" i="1"/>
  <c r="CVP164" i="1"/>
  <c r="CVQ164" i="1"/>
  <c r="CVR164" i="1"/>
  <c r="CVS164" i="1"/>
  <c r="CVT164" i="1"/>
  <c r="CVU164" i="1"/>
  <c r="CVV164" i="1"/>
  <c r="CVW164" i="1"/>
  <c r="CVX164" i="1"/>
  <c r="CVY164" i="1"/>
  <c r="CVZ164" i="1"/>
  <c r="CWA164" i="1"/>
  <c r="CWB164" i="1"/>
  <c r="CWC164" i="1"/>
  <c r="CWD164" i="1"/>
  <c r="CWE164" i="1"/>
  <c r="CWF164" i="1"/>
  <c r="CWG164" i="1"/>
  <c r="CWH164" i="1"/>
  <c r="CWI164" i="1"/>
  <c r="CWJ164" i="1"/>
  <c r="CWK164" i="1"/>
  <c r="CWL164" i="1"/>
  <c r="CWM164" i="1"/>
  <c r="CWN164" i="1"/>
  <c r="CWO164" i="1"/>
  <c r="CWP164" i="1"/>
  <c r="CWQ164" i="1"/>
  <c r="CWR164" i="1"/>
  <c r="CWS164" i="1"/>
  <c r="CWT164" i="1"/>
  <c r="CWU164" i="1"/>
  <c r="CWV164" i="1"/>
  <c r="CWW164" i="1"/>
  <c r="CWX164" i="1"/>
  <c r="CWY164" i="1"/>
  <c r="CWZ164" i="1"/>
  <c r="CXA164" i="1"/>
  <c r="CXB164" i="1"/>
  <c r="CXC164" i="1"/>
  <c r="CXD164" i="1"/>
  <c r="CXE164" i="1"/>
  <c r="CXF164" i="1"/>
  <c r="CXG164" i="1"/>
  <c r="CXH164" i="1"/>
  <c r="CXI164" i="1"/>
  <c r="CXJ164" i="1"/>
  <c r="CXK164" i="1"/>
  <c r="CXL164" i="1"/>
  <c r="CXM164" i="1"/>
  <c r="CXN164" i="1"/>
  <c r="CXO164" i="1"/>
  <c r="CXP164" i="1"/>
  <c r="CXQ164" i="1"/>
  <c r="CXR164" i="1"/>
  <c r="CXS164" i="1"/>
  <c r="CXT164" i="1"/>
  <c r="CXU164" i="1"/>
  <c r="CXV164" i="1"/>
  <c r="CXW164" i="1"/>
  <c r="CXX164" i="1"/>
  <c r="CXY164" i="1"/>
  <c r="CXZ164" i="1"/>
  <c r="CYA164" i="1"/>
  <c r="CYB164" i="1"/>
  <c r="CYC164" i="1"/>
  <c r="CYD164" i="1"/>
  <c r="CYE164" i="1"/>
  <c r="CYF164" i="1"/>
  <c r="CYG164" i="1"/>
  <c r="CYH164" i="1"/>
  <c r="CYI164" i="1"/>
  <c r="CYJ164" i="1"/>
  <c r="CYK164" i="1"/>
  <c r="CYL164" i="1"/>
  <c r="CYM164" i="1"/>
  <c r="CYN164" i="1"/>
  <c r="CYO164" i="1"/>
  <c r="CYP164" i="1"/>
  <c r="CYQ164" i="1"/>
  <c r="CYR164" i="1"/>
  <c r="CYS164" i="1"/>
  <c r="CYT164" i="1"/>
  <c r="CYU164" i="1"/>
  <c r="CYV164" i="1"/>
  <c r="CYW164" i="1"/>
  <c r="CYX164" i="1"/>
  <c r="CYY164" i="1"/>
  <c r="CYZ164" i="1"/>
  <c r="CZA164" i="1"/>
  <c r="CZB164" i="1"/>
  <c r="CZC164" i="1"/>
  <c r="CZD164" i="1"/>
  <c r="CZE164" i="1"/>
  <c r="CZF164" i="1"/>
  <c r="CZG164" i="1"/>
  <c r="CZH164" i="1"/>
  <c r="CZI164" i="1"/>
  <c r="CZJ164" i="1"/>
  <c r="CZK164" i="1"/>
  <c r="CZL164" i="1"/>
  <c r="CZM164" i="1"/>
  <c r="CZN164" i="1"/>
  <c r="CZO164" i="1"/>
  <c r="CZP164" i="1"/>
  <c r="CZQ164" i="1"/>
  <c r="CZR164" i="1"/>
  <c r="CZS164" i="1"/>
  <c r="CZT164" i="1"/>
  <c r="CZU164" i="1"/>
  <c r="CZV164" i="1"/>
  <c r="CZW164" i="1"/>
  <c r="CZX164" i="1"/>
  <c r="CZY164" i="1"/>
  <c r="CZZ164" i="1"/>
  <c r="DAA164" i="1"/>
  <c r="DAB164" i="1"/>
  <c r="DAC164" i="1"/>
  <c r="DAD164" i="1"/>
  <c r="DAE164" i="1"/>
  <c r="DAF164" i="1"/>
  <c r="DAG164" i="1"/>
  <c r="DAH164" i="1"/>
  <c r="DAI164" i="1"/>
  <c r="DAJ164" i="1"/>
  <c r="DAK164" i="1"/>
  <c r="DAL164" i="1"/>
  <c r="DAM164" i="1"/>
  <c r="DAN164" i="1"/>
  <c r="DAO164" i="1"/>
  <c r="DAP164" i="1"/>
  <c r="DAQ164" i="1"/>
  <c r="DAR164" i="1"/>
  <c r="DAS164" i="1"/>
  <c r="DAT164" i="1"/>
  <c r="DAU164" i="1"/>
  <c r="DAV164" i="1"/>
  <c r="DAW164" i="1"/>
  <c r="DAX164" i="1"/>
  <c r="DAY164" i="1"/>
  <c r="DAZ164" i="1"/>
  <c r="DBA164" i="1"/>
  <c r="DBB164" i="1"/>
  <c r="DBC164" i="1"/>
  <c r="DBD164" i="1"/>
  <c r="DBE164" i="1"/>
  <c r="DBF164" i="1"/>
  <c r="DBG164" i="1"/>
  <c r="DBH164" i="1"/>
  <c r="DBI164" i="1"/>
  <c r="DBJ164" i="1"/>
  <c r="DBK164" i="1"/>
  <c r="DBL164" i="1"/>
  <c r="DBM164" i="1"/>
  <c r="DBN164" i="1"/>
  <c r="DBO164" i="1"/>
  <c r="DBP164" i="1"/>
  <c r="DBQ164" i="1"/>
  <c r="DBR164" i="1"/>
  <c r="DBS164" i="1"/>
  <c r="DBT164" i="1"/>
  <c r="DBU164" i="1"/>
  <c r="DBV164" i="1"/>
  <c r="DBW164" i="1"/>
  <c r="DBX164" i="1"/>
  <c r="DBY164" i="1"/>
  <c r="DBZ164" i="1"/>
  <c r="DCA164" i="1"/>
  <c r="DCB164" i="1"/>
  <c r="DCC164" i="1"/>
  <c r="DCD164" i="1"/>
  <c r="DCE164" i="1"/>
  <c r="DCF164" i="1"/>
  <c r="DCG164" i="1"/>
  <c r="DCH164" i="1"/>
  <c r="DCI164" i="1"/>
  <c r="DCJ164" i="1"/>
  <c r="DCK164" i="1"/>
  <c r="DCL164" i="1"/>
  <c r="DCM164" i="1"/>
  <c r="DCN164" i="1"/>
  <c r="DCO164" i="1"/>
  <c r="DCP164" i="1"/>
  <c r="DCQ164" i="1"/>
  <c r="DCR164" i="1"/>
  <c r="DCS164" i="1"/>
  <c r="DCT164" i="1"/>
  <c r="DCU164" i="1"/>
  <c r="DCV164" i="1"/>
  <c r="DCW164" i="1"/>
  <c r="DCX164" i="1"/>
  <c r="DCY164" i="1"/>
  <c r="DCZ164" i="1"/>
  <c r="DDA164" i="1"/>
  <c r="DDB164" i="1"/>
  <c r="DDC164" i="1"/>
  <c r="DDD164" i="1"/>
  <c r="DDE164" i="1"/>
  <c r="DDF164" i="1"/>
  <c r="DDG164" i="1"/>
  <c r="DDH164" i="1"/>
  <c r="DDI164" i="1"/>
  <c r="DDJ164" i="1"/>
  <c r="DDK164" i="1"/>
  <c r="DDL164" i="1"/>
  <c r="DDM164" i="1"/>
  <c r="DDN164" i="1"/>
  <c r="DDO164" i="1"/>
  <c r="DDP164" i="1"/>
  <c r="DDQ164" i="1"/>
  <c r="DDR164" i="1"/>
  <c r="DDS164" i="1"/>
  <c r="DDT164" i="1"/>
  <c r="DDU164" i="1"/>
  <c r="DDV164" i="1"/>
  <c r="DDW164" i="1"/>
  <c r="DDX164" i="1"/>
  <c r="DDY164" i="1"/>
  <c r="DDZ164" i="1"/>
  <c r="DEA164" i="1"/>
  <c r="DEB164" i="1"/>
  <c r="DEC164" i="1"/>
  <c r="DED164" i="1"/>
  <c r="DEE164" i="1"/>
  <c r="DEF164" i="1"/>
  <c r="DEG164" i="1"/>
  <c r="DEH164" i="1"/>
  <c r="DEI164" i="1"/>
  <c r="DEJ164" i="1"/>
  <c r="DEK164" i="1"/>
  <c r="DEL164" i="1"/>
  <c r="DEM164" i="1"/>
  <c r="DEN164" i="1"/>
  <c r="DEO164" i="1"/>
  <c r="DEP164" i="1"/>
  <c r="DEQ164" i="1"/>
  <c r="DER164" i="1"/>
  <c r="DES164" i="1"/>
  <c r="DET164" i="1"/>
  <c r="DEU164" i="1"/>
  <c r="DEV164" i="1"/>
  <c r="DEW164" i="1"/>
  <c r="DEX164" i="1"/>
  <c r="DEY164" i="1"/>
  <c r="DEZ164" i="1"/>
  <c r="DFA164" i="1"/>
  <c r="DFB164" i="1"/>
  <c r="DFC164" i="1"/>
  <c r="DFD164" i="1"/>
  <c r="DFE164" i="1"/>
  <c r="DFF164" i="1"/>
  <c r="DFG164" i="1"/>
  <c r="DFH164" i="1"/>
  <c r="DFI164" i="1"/>
  <c r="DFJ164" i="1"/>
  <c r="DFK164" i="1"/>
  <c r="DFL164" i="1"/>
  <c r="DFM164" i="1"/>
  <c r="DFN164" i="1"/>
  <c r="DFO164" i="1"/>
  <c r="DFP164" i="1"/>
  <c r="DFQ164" i="1"/>
  <c r="DFR164" i="1"/>
  <c r="DFS164" i="1"/>
  <c r="DFT164" i="1"/>
  <c r="DFU164" i="1"/>
  <c r="DFV164" i="1"/>
  <c r="DFW164" i="1"/>
  <c r="DFX164" i="1"/>
  <c r="DFY164" i="1"/>
  <c r="DFZ164" i="1"/>
  <c r="DGA164" i="1"/>
  <c r="DGB164" i="1"/>
  <c r="DGC164" i="1"/>
  <c r="DGD164" i="1"/>
  <c r="DGE164" i="1"/>
  <c r="DGF164" i="1"/>
  <c r="DGG164" i="1"/>
  <c r="DGH164" i="1"/>
  <c r="DGI164" i="1"/>
  <c r="DGJ164" i="1"/>
  <c r="DGK164" i="1"/>
  <c r="DGL164" i="1"/>
  <c r="DGM164" i="1"/>
  <c r="DGN164" i="1"/>
  <c r="DGO164" i="1"/>
  <c r="DGP164" i="1"/>
  <c r="DGQ164" i="1"/>
  <c r="DGR164" i="1"/>
  <c r="DGS164" i="1"/>
  <c r="DGT164" i="1"/>
  <c r="DGU164" i="1"/>
  <c r="DGV164" i="1"/>
  <c r="DGW164" i="1"/>
  <c r="DGX164" i="1"/>
  <c r="DGY164" i="1"/>
  <c r="DGZ164" i="1"/>
  <c r="DHA164" i="1"/>
  <c r="DHB164" i="1"/>
  <c r="DHC164" i="1"/>
  <c r="DHD164" i="1"/>
  <c r="DHE164" i="1"/>
  <c r="DHF164" i="1"/>
  <c r="DHG164" i="1"/>
  <c r="DHH164" i="1"/>
  <c r="DHI164" i="1"/>
  <c r="DHJ164" i="1"/>
  <c r="DHK164" i="1"/>
  <c r="DHL164" i="1"/>
  <c r="DHM164" i="1"/>
  <c r="DHN164" i="1"/>
  <c r="DHO164" i="1"/>
  <c r="DHP164" i="1"/>
  <c r="DHQ164" i="1"/>
  <c r="DHR164" i="1"/>
  <c r="DHS164" i="1"/>
  <c r="DHT164" i="1"/>
  <c r="DHU164" i="1"/>
  <c r="DHV164" i="1"/>
  <c r="DHW164" i="1"/>
  <c r="DHX164" i="1"/>
  <c r="DHY164" i="1"/>
  <c r="DHZ164" i="1"/>
  <c r="DIA164" i="1"/>
  <c r="DIB164" i="1"/>
  <c r="DIC164" i="1"/>
  <c r="DID164" i="1"/>
  <c r="DIE164" i="1"/>
  <c r="DIF164" i="1"/>
  <c r="DIG164" i="1"/>
  <c r="DIH164" i="1"/>
  <c r="DII164" i="1"/>
  <c r="DIJ164" i="1"/>
  <c r="DIK164" i="1"/>
  <c r="DIL164" i="1"/>
  <c r="DIM164" i="1"/>
  <c r="DIN164" i="1"/>
  <c r="DIO164" i="1"/>
  <c r="DIP164" i="1"/>
  <c r="DIQ164" i="1"/>
  <c r="DIR164" i="1"/>
  <c r="DIS164" i="1"/>
  <c r="DIT164" i="1"/>
  <c r="DIU164" i="1"/>
  <c r="DIV164" i="1"/>
  <c r="DIW164" i="1"/>
  <c r="DIX164" i="1"/>
  <c r="DIY164" i="1"/>
  <c r="DIZ164" i="1"/>
  <c r="DJA164" i="1"/>
  <c r="DJB164" i="1"/>
  <c r="DJC164" i="1"/>
  <c r="DJD164" i="1"/>
  <c r="DJE164" i="1"/>
  <c r="DJF164" i="1"/>
  <c r="DJG164" i="1"/>
  <c r="DJH164" i="1"/>
  <c r="DJI164" i="1"/>
  <c r="DJJ164" i="1"/>
  <c r="DJK164" i="1"/>
  <c r="DJL164" i="1"/>
  <c r="DJM164" i="1"/>
  <c r="DJN164" i="1"/>
  <c r="DJO164" i="1"/>
  <c r="DJP164" i="1"/>
  <c r="DJQ164" i="1"/>
  <c r="DJR164" i="1"/>
  <c r="DJS164" i="1"/>
  <c r="DJT164" i="1"/>
  <c r="DJU164" i="1"/>
  <c r="DJV164" i="1"/>
  <c r="DJW164" i="1"/>
  <c r="DJX164" i="1"/>
  <c r="DJY164" i="1"/>
  <c r="DJZ164" i="1"/>
  <c r="DKA164" i="1"/>
  <c r="DKB164" i="1"/>
  <c r="DKC164" i="1"/>
  <c r="DKD164" i="1"/>
  <c r="DKE164" i="1"/>
  <c r="DKF164" i="1"/>
  <c r="DKG164" i="1"/>
  <c r="DKH164" i="1"/>
  <c r="DKI164" i="1"/>
  <c r="DKJ164" i="1"/>
  <c r="DKK164" i="1"/>
  <c r="DKL164" i="1"/>
  <c r="DKM164" i="1"/>
  <c r="DKN164" i="1"/>
  <c r="DKO164" i="1"/>
  <c r="DKP164" i="1"/>
  <c r="DKQ164" i="1"/>
  <c r="DKR164" i="1"/>
  <c r="DKS164" i="1"/>
  <c r="DKT164" i="1"/>
  <c r="DKU164" i="1"/>
  <c r="DKV164" i="1"/>
  <c r="DKW164" i="1"/>
  <c r="DKX164" i="1"/>
  <c r="DKY164" i="1"/>
  <c r="DKZ164" i="1"/>
  <c r="DLA164" i="1"/>
  <c r="DLB164" i="1"/>
  <c r="DLC164" i="1"/>
  <c r="DLD164" i="1"/>
  <c r="DLE164" i="1"/>
  <c r="DLF164" i="1"/>
  <c r="DLG164" i="1"/>
  <c r="DLH164" i="1"/>
  <c r="DLI164" i="1"/>
  <c r="DLJ164" i="1"/>
  <c r="DLK164" i="1"/>
  <c r="DLL164" i="1"/>
  <c r="DLM164" i="1"/>
  <c r="DLN164" i="1"/>
  <c r="DLO164" i="1"/>
  <c r="DLP164" i="1"/>
  <c r="DLQ164" i="1"/>
  <c r="DLR164" i="1"/>
  <c r="DLS164" i="1"/>
  <c r="DLT164" i="1"/>
  <c r="DLU164" i="1"/>
  <c r="DLV164" i="1"/>
  <c r="DLW164" i="1"/>
  <c r="DLX164" i="1"/>
  <c r="DLY164" i="1"/>
  <c r="DLZ164" i="1"/>
  <c r="DMA164" i="1"/>
  <c r="DMB164" i="1"/>
  <c r="DMC164" i="1"/>
  <c r="DMD164" i="1"/>
  <c r="DME164" i="1"/>
  <c r="DMF164" i="1"/>
  <c r="DMG164" i="1"/>
  <c r="DMH164" i="1"/>
  <c r="DMI164" i="1"/>
  <c r="DMJ164" i="1"/>
  <c r="DMK164" i="1"/>
  <c r="DML164" i="1"/>
  <c r="DMM164" i="1"/>
  <c r="DMN164" i="1"/>
  <c r="DMO164" i="1"/>
  <c r="DMP164" i="1"/>
  <c r="DMQ164" i="1"/>
  <c r="DMR164" i="1"/>
  <c r="DMS164" i="1"/>
  <c r="DMT164" i="1"/>
  <c r="DMU164" i="1"/>
  <c r="DMV164" i="1"/>
  <c r="DMW164" i="1"/>
  <c r="DMX164" i="1"/>
  <c r="DMY164" i="1"/>
  <c r="DMZ164" i="1"/>
  <c r="DNA164" i="1"/>
  <c r="DNB164" i="1"/>
  <c r="DNC164" i="1"/>
  <c r="DND164" i="1"/>
  <c r="DNE164" i="1"/>
  <c r="DNF164" i="1"/>
  <c r="DNG164" i="1"/>
  <c r="DNH164" i="1"/>
  <c r="DNI164" i="1"/>
  <c r="DNJ164" i="1"/>
  <c r="DNK164" i="1"/>
  <c r="DNL164" i="1"/>
  <c r="DNM164" i="1"/>
  <c r="DNN164" i="1"/>
  <c r="DNO164" i="1"/>
  <c r="DNP164" i="1"/>
  <c r="DNQ164" i="1"/>
  <c r="DNR164" i="1"/>
  <c r="DNS164" i="1"/>
  <c r="DNT164" i="1"/>
  <c r="DNU164" i="1"/>
  <c r="DNV164" i="1"/>
  <c r="DNW164" i="1"/>
  <c r="DNX164" i="1"/>
  <c r="DNY164" i="1"/>
  <c r="DNZ164" i="1"/>
  <c r="DOA164" i="1"/>
  <c r="DOB164" i="1"/>
  <c r="DOC164" i="1"/>
  <c r="DOD164" i="1"/>
  <c r="DOE164" i="1"/>
  <c r="DOF164" i="1"/>
  <c r="DOG164" i="1"/>
  <c r="DOH164" i="1"/>
  <c r="DOI164" i="1"/>
  <c r="DOJ164" i="1"/>
  <c r="DOK164" i="1"/>
  <c r="DOL164" i="1"/>
  <c r="DOM164" i="1"/>
  <c r="DON164" i="1"/>
  <c r="DOO164" i="1"/>
  <c r="DOP164" i="1"/>
  <c r="DOQ164" i="1"/>
  <c r="DOR164" i="1"/>
  <c r="DOS164" i="1"/>
  <c r="DOT164" i="1"/>
  <c r="DOU164" i="1"/>
  <c r="DOV164" i="1"/>
  <c r="DOW164" i="1"/>
  <c r="DOX164" i="1"/>
  <c r="DOY164" i="1"/>
  <c r="DOZ164" i="1"/>
  <c r="DPA164" i="1"/>
  <c r="DPB164" i="1"/>
  <c r="DPC164" i="1"/>
  <c r="DPD164" i="1"/>
  <c r="DPE164" i="1"/>
  <c r="DPF164" i="1"/>
  <c r="DPG164" i="1"/>
  <c r="DPH164" i="1"/>
  <c r="DPI164" i="1"/>
  <c r="DPJ164" i="1"/>
  <c r="DPK164" i="1"/>
  <c r="DPL164" i="1"/>
  <c r="DPM164" i="1"/>
  <c r="DPN164" i="1"/>
  <c r="DPO164" i="1"/>
  <c r="DPP164" i="1"/>
  <c r="DPQ164" i="1"/>
  <c r="DPR164" i="1"/>
  <c r="DPS164" i="1"/>
  <c r="DPT164" i="1"/>
  <c r="DPU164" i="1"/>
  <c r="DPV164" i="1"/>
  <c r="DPW164" i="1"/>
  <c r="DPX164" i="1"/>
  <c r="DPY164" i="1"/>
  <c r="DPZ164" i="1"/>
  <c r="DQA164" i="1"/>
  <c r="DQB164" i="1"/>
  <c r="DQC164" i="1"/>
  <c r="DQD164" i="1"/>
  <c r="DQE164" i="1"/>
  <c r="DQF164" i="1"/>
  <c r="DQG164" i="1"/>
  <c r="DQH164" i="1"/>
  <c r="DQI164" i="1"/>
  <c r="DQJ164" i="1"/>
  <c r="DQK164" i="1"/>
  <c r="DQL164" i="1"/>
  <c r="DQM164" i="1"/>
  <c r="DQN164" i="1"/>
  <c r="DQO164" i="1"/>
  <c r="DQP164" i="1"/>
  <c r="DQQ164" i="1"/>
  <c r="DQR164" i="1"/>
  <c r="DQS164" i="1"/>
  <c r="DQT164" i="1"/>
  <c r="DQU164" i="1"/>
  <c r="DQV164" i="1"/>
  <c r="DQW164" i="1"/>
  <c r="DQX164" i="1"/>
  <c r="DQY164" i="1"/>
  <c r="DQZ164" i="1"/>
  <c r="DRA164" i="1"/>
  <c r="DRB164" i="1"/>
  <c r="DRC164" i="1"/>
  <c r="DRD164" i="1"/>
  <c r="DRE164" i="1"/>
  <c r="DRF164" i="1"/>
  <c r="DRG164" i="1"/>
  <c r="DRH164" i="1"/>
  <c r="DRI164" i="1"/>
  <c r="DRJ164" i="1"/>
  <c r="DRK164" i="1"/>
  <c r="DRL164" i="1"/>
  <c r="DRM164" i="1"/>
  <c r="DRN164" i="1"/>
  <c r="DRO164" i="1"/>
  <c r="DRP164" i="1"/>
  <c r="DRQ164" i="1"/>
  <c r="DRR164" i="1"/>
  <c r="DRS164" i="1"/>
  <c r="DRT164" i="1"/>
  <c r="DRU164" i="1"/>
  <c r="DRV164" i="1"/>
  <c r="DRW164" i="1"/>
  <c r="DRX164" i="1"/>
  <c r="DRY164" i="1"/>
  <c r="DRZ164" i="1"/>
  <c r="DSA164" i="1"/>
  <c r="DSB164" i="1"/>
  <c r="DSC164" i="1"/>
  <c r="DSD164" i="1"/>
  <c r="DSE164" i="1"/>
  <c r="DSF164" i="1"/>
  <c r="DSG164" i="1"/>
  <c r="DSH164" i="1"/>
  <c r="DSI164" i="1"/>
  <c r="DSJ164" i="1"/>
  <c r="DSK164" i="1"/>
  <c r="DSL164" i="1"/>
  <c r="DSM164" i="1"/>
  <c r="DSN164" i="1"/>
  <c r="DSO164" i="1"/>
  <c r="DSP164" i="1"/>
  <c r="DSQ164" i="1"/>
  <c r="DSR164" i="1"/>
  <c r="DSS164" i="1"/>
  <c r="DST164" i="1"/>
  <c r="DSU164" i="1"/>
  <c r="DSV164" i="1"/>
  <c r="DSW164" i="1"/>
  <c r="DSX164" i="1"/>
  <c r="DSY164" i="1"/>
  <c r="DSZ164" i="1"/>
  <c r="DTA164" i="1"/>
  <c r="DTB164" i="1"/>
  <c r="DTC164" i="1"/>
  <c r="DTD164" i="1"/>
  <c r="DTE164" i="1"/>
  <c r="DTF164" i="1"/>
  <c r="DTG164" i="1"/>
  <c r="DTH164" i="1"/>
  <c r="DTI164" i="1"/>
  <c r="DTJ164" i="1"/>
  <c r="DTK164" i="1"/>
  <c r="DTL164" i="1"/>
  <c r="DTM164" i="1"/>
  <c r="DTN164" i="1"/>
  <c r="DTO164" i="1"/>
  <c r="DTP164" i="1"/>
  <c r="DTQ164" i="1"/>
  <c r="DTR164" i="1"/>
  <c r="DTS164" i="1"/>
  <c r="DTT164" i="1"/>
  <c r="DTU164" i="1"/>
  <c r="DTV164" i="1"/>
  <c r="DTW164" i="1"/>
  <c r="DTX164" i="1"/>
  <c r="DTY164" i="1"/>
  <c r="DTZ164" i="1"/>
  <c r="DUA164" i="1"/>
  <c r="DUB164" i="1"/>
  <c r="DUC164" i="1"/>
  <c r="DUD164" i="1"/>
  <c r="DUE164" i="1"/>
  <c r="DUF164" i="1"/>
  <c r="DUG164" i="1"/>
  <c r="DUH164" i="1"/>
  <c r="DUI164" i="1"/>
  <c r="DUJ164" i="1"/>
  <c r="DUK164" i="1"/>
  <c r="DUL164" i="1"/>
  <c r="DUM164" i="1"/>
  <c r="DUN164" i="1"/>
  <c r="DUO164" i="1"/>
  <c r="DUP164" i="1"/>
  <c r="DUQ164" i="1"/>
  <c r="DUR164" i="1"/>
  <c r="DUS164" i="1"/>
  <c r="DUT164" i="1"/>
  <c r="DUU164" i="1"/>
  <c r="DUV164" i="1"/>
  <c r="DUW164" i="1"/>
  <c r="DUX164" i="1"/>
  <c r="DUY164" i="1"/>
  <c r="DUZ164" i="1"/>
  <c r="DVA164" i="1"/>
  <c r="DVB164" i="1"/>
  <c r="DVC164" i="1"/>
  <c r="DVD164" i="1"/>
  <c r="DVE164" i="1"/>
  <c r="DVF164" i="1"/>
  <c r="DVG164" i="1"/>
  <c r="DVH164" i="1"/>
  <c r="DVI164" i="1"/>
  <c r="DVJ164" i="1"/>
  <c r="DVK164" i="1"/>
  <c r="DVL164" i="1"/>
  <c r="DVM164" i="1"/>
  <c r="DVN164" i="1"/>
  <c r="DVO164" i="1"/>
  <c r="DVP164" i="1"/>
  <c r="DVQ164" i="1"/>
  <c r="DVR164" i="1"/>
  <c r="DVS164" i="1"/>
  <c r="DVT164" i="1"/>
  <c r="DVU164" i="1"/>
  <c r="DVV164" i="1"/>
  <c r="DVW164" i="1"/>
  <c r="DVX164" i="1"/>
  <c r="DVY164" i="1"/>
  <c r="DVZ164" i="1"/>
  <c r="DWA164" i="1"/>
  <c r="DWB164" i="1"/>
  <c r="DWC164" i="1"/>
  <c r="DWD164" i="1"/>
  <c r="DWE164" i="1"/>
  <c r="DWF164" i="1"/>
  <c r="DWG164" i="1"/>
  <c r="DWH164" i="1"/>
  <c r="DWI164" i="1"/>
  <c r="DWJ164" i="1"/>
  <c r="DWK164" i="1"/>
  <c r="DWL164" i="1"/>
  <c r="DWM164" i="1"/>
  <c r="DWN164" i="1"/>
  <c r="DWO164" i="1"/>
  <c r="DWP164" i="1"/>
  <c r="DWQ164" i="1"/>
  <c r="DWR164" i="1"/>
  <c r="DWS164" i="1"/>
  <c r="DWT164" i="1"/>
  <c r="DWU164" i="1"/>
  <c r="DWV164" i="1"/>
  <c r="DWW164" i="1"/>
  <c r="DWX164" i="1"/>
  <c r="DWY164" i="1"/>
  <c r="DWZ164" i="1"/>
  <c r="DXA164" i="1"/>
  <c r="DXB164" i="1"/>
  <c r="DXC164" i="1"/>
  <c r="DXD164" i="1"/>
  <c r="DXE164" i="1"/>
  <c r="DXF164" i="1"/>
  <c r="DXG164" i="1"/>
  <c r="DXH164" i="1"/>
  <c r="DXI164" i="1"/>
  <c r="DXJ164" i="1"/>
  <c r="DXK164" i="1"/>
  <c r="DXL164" i="1"/>
  <c r="DXM164" i="1"/>
  <c r="DXN164" i="1"/>
  <c r="DXO164" i="1"/>
  <c r="DXP164" i="1"/>
  <c r="DXQ164" i="1"/>
  <c r="DXR164" i="1"/>
  <c r="DXS164" i="1"/>
  <c r="DXT164" i="1"/>
  <c r="DXU164" i="1"/>
  <c r="DXV164" i="1"/>
  <c r="DXW164" i="1"/>
  <c r="DXX164" i="1"/>
  <c r="DXY164" i="1"/>
  <c r="DXZ164" i="1"/>
  <c r="DYA164" i="1"/>
  <c r="DYB164" i="1"/>
  <c r="DYC164" i="1"/>
  <c r="DYD164" i="1"/>
  <c r="DYE164" i="1"/>
  <c r="DYF164" i="1"/>
  <c r="DYG164" i="1"/>
  <c r="DYH164" i="1"/>
  <c r="DYI164" i="1"/>
  <c r="DYJ164" i="1"/>
  <c r="DYK164" i="1"/>
  <c r="DYL164" i="1"/>
  <c r="DYM164" i="1"/>
  <c r="DYN164" i="1"/>
  <c r="DYO164" i="1"/>
  <c r="DYP164" i="1"/>
  <c r="DYQ164" i="1"/>
  <c r="DYR164" i="1"/>
  <c r="DYS164" i="1"/>
  <c r="DYT164" i="1"/>
  <c r="DYU164" i="1"/>
  <c r="DYV164" i="1"/>
  <c r="DYW164" i="1"/>
  <c r="DYX164" i="1"/>
  <c r="DYY164" i="1"/>
  <c r="DYZ164" i="1"/>
  <c r="DZA164" i="1"/>
  <c r="DZB164" i="1"/>
  <c r="DZC164" i="1"/>
  <c r="DZD164" i="1"/>
  <c r="DZE164" i="1"/>
  <c r="DZF164" i="1"/>
  <c r="DZG164" i="1"/>
  <c r="DZH164" i="1"/>
  <c r="DZI164" i="1"/>
  <c r="DZJ164" i="1"/>
  <c r="DZK164" i="1"/>
  <c r="DZL164" i="1"/>
  <c r="DZM164" i="1"/>
  <c r="DZN164" i="1"/>
  <c r="DZO164" i="1"/>
  <c r="DZP164" i="1"/>
  <c r="DZQ164" i="1"/>
  <c r="DZR164" i="1"/>
  <c r="DZS164" i="1"/>
  <c r="DZT164" i="1"/>
  <c r="DZU164" i="1"/>
  <c r="DZV164" i="1"/>
  <c r="DZW164" i="1"/>
  <c r="DZX164" i="1"/>
  <c r="DZY164" i="1"/>
  <c r="DZZ164" i="1"/>
  <c r="EAA164" i="1"/>
  <c r="EAB164" i="1"/>
  <c r="EAC164" i="1"/>
  <c r="EAD164" i="1"/>
  <c r="EAE164" i="1"/>
  <c r="EAF164" i="1"/>
  <c r="EAG164" i="1"/>
  <c r="EAH164" i="1"/>
  <c r="EAI164" i="1"/>
  <c r="EAJ164" i="1"/>
  <c r="EAK164" i="1"/>
  <c r="EAL164" i="1"/>
  <c r="EAM164" i="1"/>
  <c r="EAN164" i="1"/>
  <c r="EAO164" i="1"/>
  <c r="EAP164" i="1"/>
  <c r="EAQ164" i="1"/>
  <c r="EAR164" i="1"/>
  <c r="EAS164" i="1"/>
  <c r="EAT164" i="1"/>
  <c r="EAU164" i="1"/>
  <c r="EAV164" i="1"/>
  <c r="EAW164" i="1"/>
  <c r="EAX164" i="1"/>
  <c r="EAY164" i="1"/>
  <c r="EAZ164" i="1"/>
  <c r="EBA164" i="1"/>
  <c r="EBB164" i="1"/>
  <c r="EBC164" i="1"/>
  <c r="EBD164" i="1"/>
  <c r="EBE164" i="1"/>
  <c r="EBF164" i="1"/>
  <c r="EBG164" i="1"/>
  <c r="EBH164" i="1"/>
  <c r="EBI164" i="1"/>
  <c r="EBJ164" i="1"/>
  <c r="EBK164" i="1"/>
  <c r="EBL164" i="1"/>
  <c r="EBM164" i="1"/>
  <c r="EBN164" i="1"/>
  <c r="EBO164" i="1"/>
  <c r="EBP164" i="1"/>
  <c r="EBQ164" i="1"/>
  <c r="EBR164" i="1"/>
  <c r="EBS164" i="1"/>
  <c r="EBT164" i="1"/>
  <c r="EBU164" i="1"/>
  <c r="EBV164" i="1"/>
  <c r="EBW164" i="1"/>
  <c r="EBX164" i="1"/>
  <c r="EBY164" i="1"/>
  <c r="EBZ164" i="1"/>
  <c r="ECA164" i="1"/>
  <c r="ECB164" i="1"/>
  <c r="ECC164" i="1"/>
  <c r="ECD164" i="1"/>
  <c r="ECE164" i="1"/>
  <c r="ECF164" i="1"/>
  <c r="ECG164" i="1"/>
  <c r="ECH164" i="1"/>
  <c r="ECI164" i="1"/>
  <c r="ECJ164" i="1"/>
  <c r="ECK164" i="1"/>
  <c r="ECL164" i="1"/>
  <c r="ECM164" i="1"/>
  <c r="ECN164" i="1"/>
  <c r="ECO164" i="1"/>
  <c r="ECP164" i="1"/>
  <c r="ECQ164" i="1"/>
  <c r="ECR164" i="1"/>
  <c r="ECS164" i="1"/>
  <c r="ECT164" i="1"/>
  <c r="ECU164" i="1"/>
  <c r="ECV164" i="1"/>
  <c r="ECW164" i="1"/>
  <c r="ECX164" i="1"/>
  <c r="ECY164" i="1"/>
  <c r="ECZ164" i="1"/>
  <c r="EDA164" i="1"/>
  <c r="EDB164" i="1"/>
  <c r="EDC164" i="1"/>
  <c r="EDD164" i="1"/>
  <c r="EDE164" i="1"/>
  <c r="EDF164" i="1"/>
  <c r="EDG164" i="1"/>
  <c r="EDH164" i="1"/>
  <c r="EDI164" i="1"/>
  <c r="EDJ164" i="1"/>
  <c r="EDK164" i="1"/>
  <c r="EDL164" i="1"/>
  <c r="EDM164" i="1"/>
  <c r="EDN164" i="1"/>
  <c r="EDO164" i="1"/>
  <c r="EDP164" i="1"/>
  <c r="EDQ164" i="1"/>
  <c r="EDR164" i="1"/>
  <c r="EDS164" i="1"/>
  <c r="EDT164" i="1"/>
  <c r="EDU164" i="1"/>
  <c r="EDV164" i="1"/>
  <c r="EDW164" i="1"/>
  <c r="EDX164" i="1"/>
  <c r="EDY164" i="1"/>
  <c r="EDZ164" i="1"/>
  <c r="EEA164" i="1"/>
  <c r="EEB164" i="1"/>
  <c r="EEC164" i="1"/>
  <c r="EED164" i="1"/>
  <c r="EEE164" i="1"/>
  <c r="EEF164" i="1"/>
  <c r="EEG164" i="1"/>
  <c r="EEH164" i="1"/>
  <c r="EEI164" i="1"/>
  <c r="EEJ164" i="1"/>
  <c r="EEK164" i="1"/>
  <c r="EEL164" i="1"/>
  <c r="EEM164" i="1"/>
  <c r="EEN164" i="1"/>
  <c r="EEO164" i="1"/>
  <c r="EEP164" i="1"/>
  <c r="EEQ164" i="1"/>
  <c r="EER164" i="1"/>
  <c r="EES164" i="1"/>
  <c r="EET164" i="1"/>
  <c r="EEU164" i="1"/>
  <c r="EEV164" i="1"/>
  <c r="EEW164" i="1"/>
  <c r="EEX164" i="1"/>
  <c r="EEY164" i="1"/>
  <c r="EEZ164" i="1"/>
  <c r="EFA164" i="1"/>
  <c r="EFB164" i="1"/>
  <c r="EFC164" i="1"/>
  <c r="EFD164" i="1"/>
  <c r="EFE164" i="1"/>
  <c r="EFF164" i="1"/>
  <c r="EFG164" i="1"/>
  <c r="EFH164" i="1"/>
  <c r="EFI164" i="1"/>
  <c r="EFJ164" i="1"/>
  <c r="EFK164" i="1"/>
  <c r="EFL164" i="1"/>
  <c r="EFM164" i="1"/>
  <c r="EFN164" i="1"/>
  <c r="EFO164" i="1"/>
  <c r="EFP164" i="1"/>
  <c r="EFQ164" i="1"/>
  <c r="EFR164" i="1"/>
  <c r="EFS164" i="1"/>
  <c r="EFT164" i="1"/>
  <c r="EFU164" i="1"/>
  <c r="EFV164" i="1"/>
  <c r="EFW164" i="1"/>
  <c r="EFX164" i="1"/>
  <c r="EFY164" i="1"/>
  <c r="EFZ164" i="1"/>
  <c r="EGA164" i="1"/>
  <c r="EGB164" i="1"/>
  <c r="EGC164" i="1"/>
  <c r="EGD164" i="1"/>
  <c r="EGE164" i="1"/>
  <c r="EGF164" i="1"/>
  <c r="EGG164" i="1"/>
  <c r="EGH164" i="1"/>
  <c r="EGI164" i="1"/>
  <c r="EGJ164" i="1"/>
  <c r="EGK164" i="1"/>
  <c r="EGL164" i="1"/>
  <c r="EGM164" i="1"/>
  <c r="EGN164" i="1"/>
  <c r="EGO164" i="1"/>
  <c r="EGP164" i="1"/>
  <c r="EGQ164" i="1"/>
  <c r="EGR164" i="1"/>
  <c r="EGS164" i="1"/>
  <c r="EGT164" i="1"/>
  <c r="EGU164" i="1"/>
  <c r="EGV164" i="1"/>
  <c r="EGW164" i="1"/>
  <c r="EGX164" i="1"/>
  <c r="EGY164" i="1"/>
  <c r="EGZ164" i="1"/>
  <c r="EHA164" i="1"/>
  <c r="EHB164" i="1"/>
  <c r="EHC164" i="1"/>
  <c r="EHD164" i="1"/>
  <c r="EHE164" i="1"/>
  <c r="EHF164" i="1"/>
  <c r="EHG164" i="1"/>
  <c r="EHH164" i="1"/>
  <c r="EHI164" i="1"/>
  <c r="EHJ164" i="1"/>
  <c r="EHK164" i="1"/>
  <c r="EHL164" i="1"/>
  <c r="EHM164" i="1"/>
  <c r="EHN164" i="1"/>
  <c r="EHO164" i="1"/>
  <c r="EHP164" i="1"/>
  <c r="EHQ164" i="1"/>
  <c r="EHR164" i="1"/>
  <c r="EHS164" i="1"/>
  <c r="EHT164" i="1"/>
  <c r="EHU164" i="1"/>
  <c r="EHV164" i="1"/>
  <c r="EHW164" i="1"/>
  <c r="EHX164" i="1"/>
  <c r="EHY164" i="1"/>
  <c r="EHZ164" i="1"/>
  <c r="EIA164" i="1"/>
  <c r="EIB164" i="1"/>
  <c r="EIC164" i="1"/>
  <c r="EID164" i="1"/>
  <c r="EIE164" i="1"/>
  <c r="EIF164" i="1"/>
  <c r="EIG164" i="1"/>
  <c r="EIH164" i="1"/>
  <c r="EII164" i="1"/>
  <c r="EIJ164" i="1"/>
  <c r="EIK164" i="1"/>
  <c r="EIL164" i="1"/>
  <c r="EIM164" i="1"/>
  <c r="EIN164" i="1"/>
  <c r="EIO164" i="1"/>
  <c r="EIP164" i="1"/>
  <c r="EIQ164" i="1"/>
  <c r="EIR164" i="1"/>
  <c r="EIS164" i="1"/>
  <c r="EIT164" i="1"/>
  <c r="EIU164" i="1"/>
  <c r="EIV164" i="1"/>
  <c r="EIW164" i="1"/>
  <c r="EIX164" i="1"/>
  <c r="EIY164" i="1"/>
  <c r="EIZ164" i="1"/>
  <c r="EJA164" i="1"/>
  <c r="EJB164" i="1"/>
  <c r="EJC164" i="1"/>
  <c r="EJD164" i="1"/>
  <c r="EJE164" i="1"/>
  <c r="EJF164" i="1"/>
  <c r="EJG164" i="1"/>
  <c r="EJH164" i="1"/>
  <c r="EJI164" i="1"/>
  <c r="EJJ164" i="1"/>
  <c r="EJK164" i="1"/>
  <c r="EJL164" i="1"/>
  <c r="EJM164" i="1"/>
  <c r="EJN164" i="1"/>
  <c r="EJO164" i="1"/>
  <c r="EJP164" i="1"/>
  <c r="EJQ164" i="1"/>
  <c r="EJR164" i="1"/>
  <c r="EJS164" i="1"/>
  <c r="EJT164" i="1"/>
  <c r="EJU164" i="1"/>
  <c r="EJV164" i="1"/>
  <c r="EJW164" i="1"/>
  <c r="EJX164" i="1"/>
  <c r="EJY164" i="1"/>
  <c r="EJZ164" i="1"/>
  <c r="EKA164" i="1"/>
  <c r="EKB164" i="1"/>
  <c r="EKC164" i="1"/>
  <c r="EKD164" i="1"/>
  <c r="EKE164" i="1"/>
  <c r="EKF164" i="1"/>
  <c r="EKG164" i="1"/>
  <c r="EKH164" i="1"/>
  <c r="EKI164" i="1"/>
  <c r="EKJ164" i="1"/>
  <c r="EKK164" i="1"/>
  <c r="EKL164" i="1"/>
  <c r="EKM164" i="1"/>
  <c r="EKN164" i="1"/>
  <c r="EKO164" i="1"/>
  <c r="EKP164" i="1"/>
  <c r="EKQ164" i="1"/>
  <c r="EKR164" i="1"/>
  <c r="EKS164" i="1"/>
  <c r="EKT164" i="1"/>
  <c r="EKU164" i="1"/>
  <c r="EKV164" i="1"/>
  <c r="EKW164" i="1"/>
  <c r="EKX164" i="1"/>
  <c r="EKY164" i="1"/>
  <c r="EKZ164" i="1"/>
  <c r="ELA164" i="1"/>
  <c r="ELB164" i="1"/>
  <c r="ELC164" i="1"/>
  <c r="ELD164" i="1"/>
  <c r="ELE164" i="1"/>
  <c r="ELF164" i="1"/>
  <c r="ELG164" i="1"/>
  <c r="ELH164" i="1"/>
  <c r="ELI164" i="1"/>
  <c r="ELJ164" i="1"/>
  <c r="ELK164" i="1"/>
  <c r="ELL164" i="1"/>
  <c r="ELM164" i="1"/>
  <c r="ELN164" i="1"/>
  <c r="ELO164" i="1"/>
  <c r="ELP164" i="1"/>
  <c r="ELQ164" i="1"/>
  <c r="ELR164" i="1"/>
  <c r="ELS164" i="1"/>
  <c r="ELT164" i="1"/>
  <c r="ELU164" i="1"/>
  <c r="ELV164" i="1"/>
  <c r="ELW164" i="1"/>
  <c r="ELX164" i="1"/>
  <c r="ELY164" i="1"/>
  <c r="ELZ164" i="1"/>
  <c r="EMA164" i="1"/>
  <c r="EMB164" i="1"/>
  <c r="EMC164" i="1"/>
  <c r="EMD164" i="1"/>
  <c r="EME164" i="1"/>
  <c r="EMF164" i="1"/>
  <c r="EMG164" i="1"/>
  <c r="EMH164" i="1"/>
  <c r="EMI164" i="1"/>
  <c r="EMJ164" i="1"/>
  <c r="EMK164" i="1"/>
  <c r="EML164" i="1"/>
  <c r="EMM164" i="1"/>
  <c r="EMN164" i="1"/>
  <c r="EMO164" i="1"/>
  <c r="EMP164" i="1"/>
  <c r="EMQ164" i="1"/>
  <c r="EMR164" i="1"/>
  <c r="EMS164" i="1"/>
  <c r="EMT164" i="1"/>
  <c r="EMU164" i="1"/>
  <c r="EMV164" i="1"/>
  <c r="EMW164" i="1"/>
  <c r="EMX164" i="1"/>
  <c r="EMY164" i="1"/>
  <c r="EMZ164" i="1"/>
  <c r="ENA164" i="1"/>
  <c r="ENB164" i="1"/>
  <c r="ENC164" i="1"/>
  <c r="END164" i="1"/>
  <c r="ENE164" i="1"/>
  <c r="ENF164" i="1"/>
  <c r="ENG164" i="1"/>
  <c r="ENH164" i="1"/>
  <c r="ENI164" i="1"/>
  <c r="ENJ164" i="1"/>
  <c r="ENK164" i="1"/>
  <c r="ENL164" i="1"/>
  <c r="ENM164" i="1"/>
  <c r="ENN164" i="1"/>
  <c r="ENO164" i="1"/>
  <c r="ENP164" i="1"/>
  <c r="ENQ164" i="1"/>
  <c r="ENR164" i="1"/>
  <c r="ENS164" i="1"/>
  <c r="ENT164" i="1"/>
  <c r="ENU164" i="1"/>
  <c r="ENV164" i="1"/>
  <c r="ENW164" i="1"/>
  <c r="ENX164" i="1"/>
  <c r="ENY164" i="1"/>
  <c r="ENZ164" i="1"/>
  <c r="EOA164" i="1"/>
  <c r="EOB164" i="1"/>
  <c r="EOC164" i="1"/>
  <c r="EOD164" i="1"/>
  <c r="EOE164" i="1"/>
  <c r="EOF164" i="1"/>
  <c r="EOG164" i="1"/>
  <c r="EOH164" i="1"/>
  <c r="EOI164" i="1"/>
  <c r="EOJ164" i="1"/>
  <c r="EOK164" i="1"/>
  <c r="EOL164" i="1"/>
  <c r="EOM164" i="1"/>
  <c r="EON164" i="1"/>
  <c r="EOO164" i="1"/>
  <c r="EOP164" i="1"/>
  <c r="EOQ164" i="1"/>
  <c r="EOR164" i="1"/>
  <c r="EOS164" i="1"/>
  <c r="EOT164" i="1"/>
  <c r="EOU164" i="1"/>
  <c r="EOV164" i="1"/>
  <c r="EOW164" i="1"/>
  <c r="EOX164" i="1"/>
  <c r="EOY164" i="1"/>
  <c r="EOZ164" i="1"/>
  <c r="EPA164" i="1"/>
  <c r="EPB164" i="1"/>
  <c r="EPC164" i="1"/>
  <c r="EPD164" i="1"/>
  <c r="EPE164" i="1"/>
  <c r="EPF164" i="1"/>
  <c r="EPG164" i="1"/>
  <c r="EPH164" i="1"/>
  <c r="EPI164" i="1"/>
  <c r="EPJ164" i="1"/>
  <c r="EPK164" i="1"/>
  <c r="EPL164" i="1"/>
  <c r="EPM164" i="1"/>
  <c r="EPN164" i="1"/>
  <c r="EPO164" i="1"/>
  <c r="EPP164" i="1"/>
  <c r="EPQ164" i="1"/>
  <c r="EPR164" i="1"/>
  <c r="EPS164" i="1"/>
  <c r="EPT164" i="1"/>
  <c r="EPU164" i="1"/>
  <c r="EPV164" i="1"/>
  <c r="EPW164" i="1"/>
  <c r="EPX164" i="1"/>
  <c r="EPY164" i="1"/>
  <c r="EPZ164" i="1"/>
  <c r="EQA164" i="1"/>
  <c r="EQB164" i="1"/>
  <c r="EQC164" i="1"/>
  <c r="EQD164" i="1"/>
  <c r="EQE164" i="1"/>
  <c r="EQF164" i="1"/>
  <c r="EQG164" i="1"/>
  <c r="EQH164" i="1"/>
  <c r="EQI164" i="1"/>
  <c r="EQJ164" i="1"/>
  <c r="EQK164" i="1"/>
  <c r="EQL164" i="1"/>
  <c r="EQM164" i="1"/>
  <c r="EQN164" i="1"/>
  <c r="EQO164" i="1"/>
  <c r="EQP164" i="1"/>
  <c r="EQQ164" i="1"/>
  <c r="EQR164" i="1"/>
  <c r="EQS164" i="1"/>
  <c r="EQT164" i="1"/>
  <c r="EQU164" i="1"/>
  <c r="EQV164" i="1"/>
  <c r="EQW164" i="1"/>
  <c r="EQX164" i="1"/>
  <c r="EQY164" i="1"/>
  <c r="EQZ164" i="1"/>
  <c r="ERA164" i="1"/>
  <c r="ERB164" i="1"/>
  <c r="ERC164" i="1"/>
  <c r="ERD164" i="1"/>
  <c r="ERE164" i="1"/>
  <c r="ERF164" i="1"/>
  <c r="ERG164" i="1"/>
  <c r="ERH164" i="1"/>
  <c r="ERI164" i="1"/>
  <c r="ERJ164" i="1"/>
  <c r="ERK164" i="1"/>
  <c r="ERL164" i="1"/>
  <c r="ERM164" i="1"/>
  <c r="ERN164" i="1"/>
  <c r="ERO164" i="1"/>
  <c r="ERP164" i="1"/>
  <c r="ERQ164" i="1"/>
  <c r="ERR164" i="1"/>
  <c r="ERS164" i="1"/>
  <c r="ERT164" i="1"/>
  <c r="ERU164" i="1"/>
  <c r="ERV164" i="1"/>
  <c r="ERW164" i="1"/>
  <c r="ERX164" i="1"/>
  <c r="ERY164" i="1"/>
  <c r="ERZ164" i="1"/>
  <c r="ESA164" i="1"/>
  <c r="ESB164" i="1"/>
  <c r="ESC164" i="1"/>
  <c r="ESD164" i="1"/>
  <c r="ESE164" i="1"/>
  <c r="ESF164" i="1"/>
  <c r="ESG164" i="1"/>
  <c r="ESH164" i="1"/>
  <c r="ESI164" i="1"/>
  <c r="ESJ164" i="1"/>
  <c r="ESK164" i="1"/>
  <c r="ESL164" i="1"/>
  <c r="ESM164" i="1"/>
  <c r="ESN164" i="1"/>
  <c r="ESO164" i="1"/>
  <c r="ESP164" i="1"/>
  <c r="ESQ164" i="1"/>
  <c r="ESR164" i="1"/>
  <c r="ESS164" i="1"/>
  <c r="EST164" i="1"/>
  <c r="ESU164" i="1"/>
  <c r="ESV164" i="1"/>
  <c r="ESW164" i="1"/>
  <c r="ESX164" i="1"/>
  <c r="ESY164" i="1"/>
  <c r="ESZ164" i="1"/>
  <c r="ETA164" i="1"/>
  <c r="ETB164" i="1"/>
  <c r="ETC164" i="1"/>
  <c r="ETD164" i="1"/>
  <c r="ETE164" i="1"/>
  <c r="ETF164" i="1"/>
  <c r="ETG164" i="1"/>
  <c r="ETH164" i="1"/>
  <c r="ETI164" i="1"/>
  <c r="ETJ164" i="1"/>
  <c r="ETK164" i="1"/>
  <c r="ETL164" i="1"/>
  <c r="ETM164" i="1"/>
  <c r="ETN164" i="1"/>
  <c r="ETO164" i="1"/>
  <c r="ETP164" i="1"/>
  <c r="ETQ164" i="1"/>
  <c r="ETR164" i="1"/>
  <c r="ETS164" i="1"/>
  <c r="ETT164" i="1"/>
  <c r="ETU164" i="1"/>
  <c r="ETV164" i="1"/>
  <c r="ETW164" i="1"/>
  <c r="ETX164" i="1"/>
  <c r="ETY164" i="1"/>
  <c r="ETZ164" i="1"/>
  <c r="EUA164" i="1"/>
  <c r="EUB164" i="1"/>
  <c r="EUC164" i="1"/>
  <c r="EUD164" i="1"/>
  <c r="EUE164" i="1"/>
  <c r="EUF164" i="1"/>
  <c r="EUG164" i="1"/>
  <c r="EUH164" i="1"/>
  <c r="EUI164" i="1"/>
  <c r="EUJ164" i="1"/>
  <c r="EUK164" i="1"/>
  <c r="EUL164" i="1"/>
  <c r="EUM164" i="1"/>
  <c r="EUN164" i="1"/>
  <c r="EUO164" i="1"/>
  <c r="EUP164" i="1"/>
  <c r="EUQ164" i="1"/>
  <c r="EUR164" i="1"/>
  <c r="EUS164" i="1"/>
  <c r="EUT164" i="1"/>
  <c r="EUU164" i="1"/>
  <c r="EUV164" i="1"/>
  <c r="EUW164" i="1"/>
  <c r="EUX164" i="1"/>
  <c r="EUY164" i="1"/>
  <c r="EUZ164" i="1"/>
  <c r="EVA164" i="1"/>
  <c r="EVB164" i="1"/>
  <c r="EVC164" i="1"/>
  <c r="EVD164" i="1"/>
  <c r="EVE164" i="1"/>
  <c r="EVF164" i="1"/>
  <c r="EVG164" i="1"/>
  <c r="EVH164" i="1"/>
  <c r="EVI164" i="1"/>
  <c r="EVJ164" i="1"/>
  <c r="EVK164" i="1"/>
  <c r="EVL164" i="1"/>
  <c r="EVM164" i="1"/>
  <c r="EVN164" i="1"/>
  <c r="EVO164" i="1"/>
  <c r="EVP164" i="1"/>
  <c r="EVQ164" i="1"/>
  <c r="EVR164" i="1"/>
  <c r="EVS164" i="1"/>
  <c r="EVT164" i="1"/>
  <c r="EVU164" i="1"/>
  <c r="EVV164" i="1"/>
  <c r="EVW164" i="1"/>
  <c r="EVX164" i="1"/>
  <c r="EVY164" i="1"/>
  <c r="EVZ164" i="1"/>
  <c r="EWA164" i="1"/>
  <c r="EWB164" i="1"/>
  <c r="EWC164" i="1"/>
  <c r="EWD164" i="1"/>
  <c r="EWE164" i="1"/>
  <c r="EWF164" i="1"/>
  <c r="EWG164" i="1"/>
  <c r="EWH164" i="1"/>
  <c r="EWI164" i="1"/>
  <c r="EWJ164" i="1"/>
  <c r="EWK164" i="1"/>
  <c r="EWL164" i="1"/>
  <c r="EWM164" i="1"/>
  <c r="EWN164" i="1"/>
  <c r="EWO164" i="1"/>
  <c r="EWP164" i="1"/>
  <c r="EWQ164" i="1"/>
  <c r="EWR164" i="1"/>
  <c r="EWS164" i="1"/>
  <c r="EWT164" i="1"/>
  <c r="EWU164" i="1"/>
  <c r="EWV164" i="1"/>
  <c r="EWW164" i="1"/>
  <c r="EWX164" i="1"/>
  <c r="EWY164" i="1"/>
  <c r="EWZ164" i="1"/>
  <c r="EXA164" i="1"/>
  <c r="EXB164" i="1"/>
  <c r="EXC164" i="1"/>
  <c r="EXD164" i="1"/>
  <c r="EXE164" i="1"/>
  <c r="EXF164" i="1"/>
  <c r="EXG164" i="1"/>
  <c r="EXH164" i="1"/>
  <c r="EXI164" i="1"/>
  <c r="EXJ164" i="1"/>
  <c r="EXK164" i="1"/>
  <c r="EXL164" i="1"/>
  <c r="EXM164" i="1"/>
  <c r="EXN164" i="1"/>
  <c r="EXO164" i="1"/>
  <c r="EXP164" i="1"/>
  <c r="EXQ164" i="1"/>
  <c r="EXR164" i="1"/>
  <c r="EXS164" i="1"/>
  <c r="EXT164" i="1"/>
  <c r="EXU164" i="1"/>
  <c r="EXV164" i="1"/>
  <c r="EXW164" i="1"/>
  <c r="EXX164" i="1"/>
  <c r="EXY164" i="1"/>
  <c r="EXZ164" i="1"/>
  <c r="EYA164" i="1"/>
  <c r="EYB164" i="1"/>
  <c r="EYC164" i="1"/>
  <c r="EYD164" i="1"/>
  <c r="EYE164" i="1"/>
  <c r="EYF164" i="1"/>
  <c r="EYG164" i="1"/>
  <c r="EYH164" i="1"/>
  <c r="EYI164" i="1"/>
  <c r="EYJ164" i="1"/>
  <c r="EYK164" i="1"/>
  <c r="EYL164" i="1"/>
  <c r="EYM164" i="1"/>
  <c r="EYN164" i="1"/>
  <c r="EYO164" i="1"/>
  <c r="EYP164" i="1"/>
  <c r="EYQ164" i="1"/>
  <c r="EYR164" i="1"/>
  <c r="EYS164" i="1"/>
  <c r="EYT164" i="1"/>
  <c r="EYU164" i="1"/>
  <c r="EYV164" i="1"/>
  <c r="EYW164" i="1"/>
  <c r="EYX164" i="1"/>
  <c r="EYY164" i="1"/>
  <c r="EYZ164" i="1"/>
  <c r="EZA164" i="1"/>
  <c r="EZB164" i="1"/>
  <c r="EZC164" i="1"/>
  <c r="EZD164" i="1"/>
  <c r="EZE164" i="1"/>
  <c r="EZF164" i="1"/>
  <c r="EZG164" i="1"/>
  <c r="EZH164" i="1"/>
  <c r="EZI164" i="1"/>
  <c r="EZJ164" i="1"/>
  <c r="EZK164" i="1"/>
  <c r="EZL164" i="1"/>
  <c r="EZM164" i="1"/>
  <c r="EZN164" i="1"/>
  <c r="EZO164" i="1"/>
  <c r="EZP164" i="1"/>
  <c r="EZQ164" i="1"/>
  <c r="EZR164" i="1"/>
  <c r="EZS164" i="1"/>
  <c r="EZT164" i="1"/>
  <c r="EZU164" i="1"/>
  <c r="EZV164" i="1"/>
  <c r="EZW164" i="1"/>
  <c r="EZX164" i="1"/>
  <c r="EZY164" i="1"/>
  <c r="EZZ164" i="1"/>
  <c r="FAA164" i="1"/>
  <c r="FAB164" i="1"/>
  <c r="FAC164" i="1"/>
  <c r="FAD164" i="1"/>
  <c r="FAE164" i="1"/>
  <c r="FAF164" i="1"/>
  <c r="FAG164" i="1"/>
  <c r="FAH164" i="1"/>
  <c r="FAI164" i="1"/>
  <c r="FAJ164" i="1"/>
  <c r="FAK164" i="1"/>
  <c r="FAL164" i="1"/>
  <c r="FAM164" i="1"/>
  <c r="FAN164" i="1"/>
  <c r="FAO164" i="1"/>
  <c r="FAP164" i="1"/>
  <c r="FAQ164" i="1"/>
  <c r="FAR164" i="1"/>
  <c r="FAS164" i="1"/>
  <c r="FAT164" i="1"/>
  <c r="FAU164" i="1"/>
  <c r="FAV164" i="1"/>
  <c r="FAW164" i="1"/>
  <c r="FAX164" i="1"/>
  <c r="FAY164" i="1"/>
  <c r="FAZ164" i="1"/>
  <c r="FBA164" i="1"/>
  <c r="FBB164" i="1"/>
  <c r="FBC164" i="1"/>
  <c r="FBD164" i="1"/>
  <c r="FBE164" i="1"/>
  <c r="FBF164" i="1"/>
  <c r="FBG164" i="1"/>
  <c r="FBH164" i="1"/>
  <c r="FBI164" i="1"/>
  <c r="FBJ164" i="1"/>
  <c r="FBK164" i="1"/>
  <c r="FBL164" i="1"/>
  <c r="FBM164" i="1"/>
  <c r="FBN164" i="1"/>
  <c r="FBO164" i="1"/>
  <c r="FBP164" i="1"/>
  <c r="FBQ164" i="1"/>
  <c r="FBR164" i="1"/>
  <c r="FBS164" i="1"/>
  <c r="FBT164" i="1"/>
  <c r="FBU164" i="1"/>
  <c r="FBV164" i="1"/>
  <c r="FBW164" i="1"/>
  <c r="FBX164" i="1"/>
  <c r="FBY164" i="1"/>
  <c r="FBZ164" i="1"/>
  <c r="FCA164" i="1"/>
  <c r="FCB164" i="1"/>
  <c r="FCC164" i="1"/>
  <c r="FCD164" i="1"/>
  <c r="FCE164" i="1"/>
  <c r="FCF164" i="1"/>
  <c r="FCG164" i="1"/>
  <c r="FCH164" i="1"/>
  <c r="FCI164" i="1"/>
  <c r="FCJ164" i="1"/>
  <c r="FCK164" i="1"/>
  <c r="FCL164" i="1"/>
  <c r="FCM164" i="1"/>
  <c r="FCN164" i="1"/>
  <c r="FCO164" i="1"/>
  <c r="FCP164" i="1"/>
  <c r="FCQ164" i="1"/>
  <c r="FCR164" i="1"/>
  <c r="FCS164" i="1"/>
  <c r="FCT164" i="1"/>
  <c r="FCU164" i="1"/>
  <c r="FCV164" i="1"/>
  <c r="FCW164" i="1"/>
  <c r="FCX164" i="1"/>
  <c r="FCY164" i="1"/>
  <c r="FCZ164" i="1"/>
  <c r="FDA164" i="1"/>
  <c r="FDB164" i="1"/>
  <c r="FDC164" i="1"/>
  <c r="FDD164" i="1"/>
  <c r="FDE164" i="1"/>
  <c r="FDF164" i="1"/>
  <c r="FDG164" i="1"/>
  <c r="FDH164" i="1"/>
  <c r="FDI164" i="1"/>
  <c r="FDJ164" i="1"/>
  <c r="FDK164" i="1"/>
  <c r="FDL164" i="1"/>
  <c r="FDM164" i="1"/>
  <c r="FDN164" i="1"/>
  <c r="FDO164" i="1"/>
  <c r="FDP164" i="1"/>
  <c r="FDQ164" i="1"/>
  <c r="FDR164" i="1"/>
  <c r="FDS164" i="1"/>
  <c r="FDT164" i="1"/>
  <c r="FDU164" i="1"/>
  <c r="FDV164" i="1"/>
  <c r="FDW164" i="1"/>
  <c r="FDX164" i="1"/>
  <c r="FDY164" i="1"/>
  <c r="FDZ164" i="1"/>
  <c r="FEA164" i="1"/>
  <c r="FEB164" i="1"/>
  <c r="FEC164" i="1"/>
  <c r="FED164" i="1"/>
  <c r="FEE164" i="1"/>
  <c r="FEF164" i="1"/>
  <c r="FEG164" i="1"/>
  <c r="FEH164" i="1"/>
  <c r="FEI164" i="1"/>
  <c r="FEJ164" i="1"/>
  <c r="FEK164" i="1"/>
  <c r="FEL164" i="1"/>
  <c r="FEM164" i="1"/>
  <c r="FEN164" i="1"/>
  <c r="FEO164" i="1"/>
  <c r="FEP164" i="1"/>
  <c r="FEQ164" i="1"/>
  <c r="FER164" i="1"/>
  <c r="FES164" i="1"/>
  <c r="FET164" i="1"/>
  <c r="FEU164" i="1"/>
  <c r="FEV164" i="1"/>
  <c r="FEW164" i="1"/>
  <c r="FEX164" i="1"/>
  <c r="FEY164" i="1"/>
  <c r="FEZ164" i="1"/>
  <c r="FFA164" i="1"/>
  <c r="FFB164" i="1"/>
  <c r="FFC164" i="1"/>
  <c r="FFD164" i="1"/>
  <c r="FFE164" i="1"/>
  <c r="FFF164" i="1"/>
  <c r="FFG164" i="1"/>
  <c r="FFH164" i="1"/>
  <c r="FFI164" i="1"/>
  <c r="FFJ164" i="1"/>
  <c r="FFK164" i="1"/>
  <c r="FFL164" i="1"/>
  <c r="FFM164" i="1"/>
  <c r="FFN164" i="1"/>
  <c r="FFO164" i="1"/>
  <c r="FFP164" i="1"/>
  <c r="FFQ164" i="1"/>
  <c r="FFR164" i="1"/>
  <c r="FFS164" i="1"/>
  <c r="FFT164" i="1"/>
  <c r="FFU164" i="1"/>
  <c r="FFV164" i="1"/>
  <c r="FFW164" i="1"/>
  <c r="FFX164" i="1"/>
  <c r="FFY164" i="1"/>
  <c r="FFZ164" i="1"/>
  <c r="FGA164" i="1"/>
  <c r="FGB164" i="1"/>
  <c r="FGC164" i="1"/>
  <c r="FGD164" i="1"/>
  <c r="FGE164" i="1"/>
  <c r="FGF164" i="1"/>
  <c r="FGG164" i="1"/>
  <c r="FGH164" i="1"/>
  <c r="FGI164" i="1"/>
  <c r="FGJ164" i="1"/>
  <c r="FGK164" i="1"/>
  <c r="FGL164" i="1"/>
  <c r="FGM164" i="1"/>
  <c r="FGN164" i="1"/>
  <c r="FGO164" i="1"/>
  <c r="FGP164" i="1"/>
  <c r="FGQ164" i="1"/>
  <c r="FGR164" i="1"/>
  <c r="FGS164" i="1"/>
  <c r="FGT164" i="1"/>
  <c r="FGU164" i="1"/>
  <c r="FGV164" i="1"/>
  <c r="FGW164" i="1"/>
  <c r="FGX164" i="1"/>
  <c r="FGY164" i="1"/>
  <c r="FGZ164" i="1"/>
  <c r="FHA164" i="1"/>
  <c r="FHB164" i="1"/>
  <c r="FHC164" i="1"/>
  <c r="FHD164" i="1"/>
  <c r="FHE164" i="1"/>
  <c r="FHF164" i="1"/>
  <c r="FHG164" i="1"/>
  <c r="FHH164" i="1"/>
  <c r="FHI164" i="1"/>
  <c r="FHJ164" i="1"/>
  <c r="FHK164" i="1"/>
  <c r="FHL164" i="1"/>
  <c r="FHM164" i="1"/>
  <c r="FHN164" i="1"/>
  <c r="FHO164" i="1"/>
  <c r="FHP164" i="1"/>
  <c r="FHQ164" i="1"/>
  <c r="FHR164" i="1"/>
  <c r="FHS164" i="1"/>
  <c r="FHT164" i="1"/>
  <c r="FHU164" i="1"/>
  <c r="FHV164" i="1"/>
  <c r="FHW164" i="1"/>
  <c r="FHX164" i="1"/>
  <c r="FHY164" i="1"/>
  <c r="FHZ164" i="1"/>
  <c r="FIA164" i="1"/>
  <c r="FIB164" i="1"/>
  <c r="FIC164" i="1"/>
  <c r="FID164" i="1"/>
  <c r="FIE164" i="1"/>
  <c r="FIF164" i="1"/>
  <c r="FIG164" i="1"/>
  <c r="FIH164" i="1"/>
  <c r="FII164" i="1"/>
  <c r="FIJ164" i="1"/>
  <c r="FIK164" i="1"/>
  <c r="FIL164" i="1"/>
  <c r="FIM164" i="1"/>
  <c r="FIN164" i="1"/>
  <c r="FIO164" i="1"/>
  <c r="FIP164" i="1"/>
  <c r="FIQ164" i="1"/>
  <c r="FIR164" i="1"/>
  <c r="FIS164" i="1"/>
  <c r="FIT164" i="1"/>
  <c r="FIU164" i="1"/>
  <c r="FIV164" i="1"/>
  <c r="FIW164" i="1"/>
  <c r="FIX164" i="1"/>
  <c r="FIY164" i="1"/>
  <c r="FIZ164" i="1"/>
  <c r="FJA164" i="1"/>
  <c r="FJB164" i="1"/>
  <c r="FJC164" i="1"/>
  <c r="FJD164" i="1"/>
  <c r="FJE164" i="1"/>
  <c r="FJF164" i="1"/>
  <c r="FJG164" i="1"/>
  <c r="FJH164" i="1"/>
  <c r="FJI164" i="1"/>
  <c r="FJJ164" i="1"/>
  <c r="FJK164" i="1"/>
  <c r="FJL164" i="1"/>
  <c r="FJM164" i="1"/>
  <c r="FJN164" i="1"/>
  <c r="FJO164" i="1"/>
  <c r="FJP164" i="1"/>
  <c r="FJQ164" i="1"/>
  <c r="FJR164" i="1"/>
  <c r="FJS164" i="1"/>
  <c r="FJT164" i="1"/>
  <c r="FJU164" i="1"/>
  <c r="FJV164" i="1"/>
  <c r="FJW164" i="1"/>
  <c r="FJX164" i="1"/>
  <c r="FJY164" i="1"/>
  <c r="FJZ164" i="1"/>
  <c r="FKA164" i="1"/>
  <c r="FKB164" i="1"/>
  <c r="FKC164" i="1"/>
  <c r="FKD164" i="1"/>
  <c r="FKE164" i="1"/>
  <c r="FKF164" i="1"/>
  <c r="FKG164" i="1"/>
  <c r="FKH164" i="1"/>
  <c r="FKI164" i="1"/>
  <c r="FKJ164" i="1"/>
  <c r="FKK164" i="1"/>
  <c r="FKL164" i="1"/>
  <c r="FKM164" i="1"/>
  <c r="FKN164" i="1"/>
  <c r="FKO164" i="1"/>
  <c r="FKP164" i="1"/>
  <c r="FKQ164" i="1"/>
  <c r="FKR164" i="1"/>
  <c r="FKS164" i="1"/>
  <c r="FKT164" i="1"/>
  <c r="FKU164" i="1"/>
  <c r="FKV164" i="1"/>
  <c r="FKW164" i="1"/>
  <c r="FKX164" i="1"/>
  <c r="FKY164" i="1"/>
  <c r="FKZ164" i="1"/>
  <c r="FLA164" i="1"/>
  <c r="FLB164" i="1"/>
  <c r="FLC164" i="1"/>
  <c r="FLD164" i="1"/>
  <c r="FLE164" i="1"/>
  <c r="FLF164" i="1"/>
  <c r="FLG164" i="1"/>
  <c r="FLH164" i="1"/>
  <c r="FLI164" i="1"/>
  <c r="FLJ164" i="1"/>
  <c r="FLK164" i="1"/>
  <c r="FLL164" i="1"/>
  <c r="FLM164" i="1"/>
  <c r="FLN164" i="1"/>
  <c r="FLO164" i="1"/>
  <c r="FLP164" i="1"/>
  <c r="FLQ164" i="1"/>
  <c r="FLR164" i="1"/>
  <c r="FLS164" i="1"/>
  <c r="FLT164" i="1"/>
  <c r="FLU164" i="1"/>
  <c r="FLV164" i="1"/>
  <c r="FLW164" i="1"/>
  <c r="FLX164" i="1"/>
  <c r="FLY164" i="1"/>
  <c r="FLZ164" i="1"/>
  <c r="FMA164" i="1"/>
  <c r="FMB164" i="1"/>
  <c r="FMC164" i="1"/>
  <c r="FMD164" i="1"/>
  <c r="FME164" i="1"/>
  <c r="FMF164" i="1"/>
  <c r="FMG164" i="1"/>
  <c r="FMH164" i="1"/>
  <c r="FMI164" i="1"/>
  <c r="FMJ164" i="1"/>
  <c r="FMK164" i="1"/>
  <c r="FML164" i="1"/>
  <c r="FMM164" i="1"/>
  <c r="FMN164" i="1"/>
  <c r="FMO164" i="1"/>
  <c r="FMP164" i="1"/>
  <c r="FMQ164" i="1"/>
  <c r="FMR164" i="1"/>
  <c r="FMS164" i="1"/>
  <c r="FMT164" i="1"/>
  <c r="FMU164" i="1"/>
  <c r="FMV164" i="1"/>
  <c r="FMW164" i="1"/>
  <c r="FMX164" i="1"/>
  <c r="FMY164" i="1"/>
  <c r="FMZ164" i="1"/>
  <c r="FNA164" i="1"/>
  <c r="FNB164" i="1"/>
  <c r="FNC164" i="1"/>
  <c r="FND164" i="1"/>
  <c r="FNE164" i="1"/>
  <c r="FNF164" i="1"/>
  <c r="FNG164" i="1"/>
  <c r="FNH164" i="1"/>
  <c r="FNI164" i="1"/>
  <c r="FNJ164" i="1"/>
  <c r="FNK164" i="1"/>
  <c r="FNL164" i="1"/>
  <c r="FNM164" i="1"/>
  <c r="FNN164" i="1"/>
  <c r="FNO164" i="1"/>
  <c r="FNP164" i="1"/>
  <c r="FNQ164" i="1"/>
  <c r="FNR164" i="1"/>
  <c r="FNS164" i="1"/>
  <c r="FNT164" i="1"/>
  <c r="FNU164" i="1"/>
  <c r="FNV164" i="1"/>
  <c r="FNW164" i="1"/>
  <c r="FNX164" i="1"/>
  <c r="FNY164" i="1"/>
  <c r="FNZ164" i="1"/>
  <c r="FOA164" i="1"/>
  <c r="FOB164" i="1"/>
  <c r="FOC164" i="1"/>
  <c r="FOD164" i="1"/>
  <c r="FOE164" i="1"/>
  <c r="FOF164" i="1"/>
  <c r="FOG164" i="1"/>
  <c r="FOH164" i="1"/>
  <c r="FOI164" i="1"/>
  <c r="FOJ164" i="1"/>
  <c r="FOK164" i="1"/>
  <c r="FOL164" i="1"/>
  <c r="FOM164" i="1"/>
  <c r="FON164" i="1"/>
  <c r="FOO164" i="1"/>
  <c r="FOP164" i="1"/>
  <c r="FOQ164" i="1"/>
  <c r="FOR164" i="1"/>
  <c r="FOS164" i="1"/>
  <c r="FOT164" i="1"/>
  <c r="FOU164" i="1"/>
  <c r="FOV164" i="1"/>
  <c r="FOW164" i="1"/>
  <c r="FOX164" i="1"/>
  <c r="FOY164" i="1"/>
  <c r="FOZ164" i="1"/>
  <c r="FPA164" i="1"/>
  <c r="FPB164" i="1"/>
  <c r="FPC164" i="1"/>
  <c r="FPD164" i="1"/>
  <c r="FPE164" i="1"/>
  <c r="FPF164" i="1"/>
  <c r="FPG164" i="1"/>
  <c r="FPH164" i="1"/>
  <c r="FPI164" i="1"/>
  <c r="FPJ164" i="1"/>
  <c r="FPK164" i="1"/>
  <c r="FPL164" i="1"/>
  <c r="FPM164" i="1"/>
  <c r="FPN164" i="1"/>
  <c r="FPO164" i="1"/>
  <c r="FPP164" i="1"/>
  <c r="FPQ164" i="1"/>
  <c r="FPR164" i="1"/>
  <c r="FPS164" i="1"/>
  <c r="FPT164" i="1"/>
  <c r="FPU164" i="1"/>
  <c r="FPV164" i="1"/>
  <c r="FPW164" i="1"/>
  <c r="FPX164" i="1"/>
  <c r="FPY164" i="1"/>
  <c r="FPZ164" i="1"/>
  <c r="FQA164" i="1"/>
  <c r="FQB164" i="1"/>
  <c r="FQC164" i="1"/>
  <c r="FQD164" i="1"/>
  <c r="FQE164" i="1"/>
  <c r="FQF164" i="1"/>
  <c r="FQG164" i="1"/>
  <c r="FQH164" i="1"/>
  <c r="FQI164" i="1"/>
  <c r="FQJ164" i="1"/>
  <c r="FQK164" i="1"/>
  <c r="FQL164" i="1"/>
  <c r="FQM164" i="1"/>
  <c r="FQN164" i="1"/>
  <c r="FQO164" i="1"/>
  <c r="FQP164" i="1"/>
  <c r="FQQ164" i="1"/>
  <c r="FQR164" i="1"/>
  <c r="FQS164" i="1"/>
  <c r="FQT164" i="1"/>
  <c r="FQU164" i="1"/>
  <c r="FQV164" i="1"/>
  <c r="FQW164" i="1"/>
  <c r="FQX164" i="1"/>
  <c r="FQY164" i="1"/>
  <c r="FQZ164" i="1"/>
  <c r="FRA164" i="1"/>
  <c r="FRB164" i="1"/>
  <c r="FRC164" i="1"/>
  <c r="FRD164" i="1"/>
  <c r="FRE164" i="1"/>
  <c r="FRF164" i="1"/>
  <c r="FRG164" i="1"/>
  <c r="FRH164" i="1"/>
  <c r="FRI164" i="1"/>
  <c r="FRJ164" i="1"/>
  <c r="FRK164" i="1"/>
  <c r="FRL164" i="1"/>
  <c r="FRM164" i="1"/>
  <c r="FRN164" i="1"/>
  <c r="FRO164" i="1"/>
  <c r="FRP164" i="1"/>
  <c r="FRQ164" i="1"/>
  <c r="FRR164" i="1"/>
  <c r="FRS164" i="1"/>
  <c r="FRT164" i="1"/>
  <c r="FRU164" i="1"/>
  <c r="FRV164" i="1"/>
  <c r="FRW164" i="1"/>
  <c r="FRX164" i="1"/>
  <c r="FRY164" i="1"/>
  <c r="FRZ164" i="1"/>
  <c r="FSA164" i="1"/>
  <c r="FSB164" i="1"/>
  <c r="FSC164" i="1"/>
  <c r="FSD164" i="1"/>
  <c r="FSE164" i="1"/>
  <c r="FSF164" i="1"/>
  <c r="FSG164" i="1"/>
  <c r="FSH164" i="1"/>
  <c r="FSI164" i="1"/>
  <c r="FSJ164" i="1"/>
  <c r="FSK164" i="1"/>
  <c r="FSL164" i="1"/>
  <c r="FSM164" i="1"/>
  <c r="FSN164" i="1"/>
  <c r="FSO164" i="1"/>
  <c r="FSP164" i="1"/>
  <c r="FSQ164" i="1"/>
  <c r="FSR164" i="1"/>
  <c r="FSS164" i="1"/>
  <c r="FST164" i="1"/>
  <c r="FSU164" i="1"/>
  <c r="FSV164" i="1"/>
  <c r="FSW164" i="1"/>
  <c r="FSX164" i="1"/>
  <c r="FSY164" i="1"/>
  <c r="FSZ164" i="1"/>
  <c r="FTA164" i="1"/>
  <c r="FTB164" i="1"/>
  <c r="FTC164" i="1"/>
  <c r="FTD164" i="1"/>
  <c r="FTE164" i="1"/>
  <c r="FTF164" i="1"/>
  <c r="FTG164" i="1"/>
  <c r="FTH164" i="1"/>
  <c r="FTI164" i="1"/>
  <c r="FTJ164" i="1"/>
  <c r="FTK164" i="1"/>
  <c r="FTL164" i="1"/>
  <c r="FTM164" i="1"/>
  <c r="FTN164" i="1"/>
  <c r="FTO164" i="1"/>
  <c r="FTP164" i="1"/>
  <c r="FTQ164" i="1"/>
  <c r="FTR164" i="1"/>
  <c r="FTS164" i="1"/>
  <c r="FTT164" i="1"/>
  <c r="FTU164" i="1"/>
  <c r="FTV164" i="1"/>
  <c r="FTW164" i="1"/>
  <c r="FTX164" i="1"/>
  <c r="FTY164" i="1"/>
  <c r="FTZ164" i="1"/>
  <c r="FUA164" i="1"/>
  <c r="FUB164" i="1"/>
  <c r="FUC164" i="1"/>
  <c r="FUD164" i="1"/>
  <c r="FUE164" i="1"/>
  <c r="FUF164" i="1"/>
  <c r="FUG164" i="1"/>
  <c r="FUH164" i="1"/>
  <c r="FUI164" i="1"/>
  <c r="FUJ164" i="1"/>
  <c r="FUK164" i="1"/>
  <c r="FUL164" i="1"/>
  <c r="FUM164" i="1"/>
  <c r="FUN164" i="1"/>
  <c r="FUO164" i="1"/>
  <c r="FUP164" i="1"/>
  <c r="FUQ164" i="1"/>
  <c r="FUR164" i="1"/>
  <c r="FUS164" i="1"/>
  <c r="FUT164" i="1"/>
  <c r="FUU164" i="1"/>
  <c r="FUV164" i="1"/>
  <c r="FUW164" i="1"/>
  <c r="FUX164" i="1"/>
  <c r="FUY164" i="1"/>
  <c r="FUZ164" i="1"/>
  <c r="FVA164" i="1"/>
  <c r="FVB164" i="1"/>
  <c r="FVC164" i="1"/>
  <c r="FVD164" i="1"/>
  <c r="FVE164" i="1"/>
  <c r="FVF164" i="1"/>
  <c r="FVG164" i="1"/>
  <c r="FVH164" i="1"/>
  <c r="FVI164" i="1"/>
  <c r="FVJ164" i="1"/>
  <c r="FVK164" i="1"/>
  <c r="FVL164" i="1"/>
  <c r="FVM164" i="1"/>
  <c r="FVN164" i="1"/>
  <c r="FVO164" i="1"/>
  <c r="FVP164" i="1"/>
  <c r="FVQ164" i="1"/>
  <c r="FVR164" i="1"/>
  <c r="FVS164" i="1"/>
  <c r="FVT164" i="1"/>
  <c r="FVU164" i="1"/>
  <c r="FVV164" i="1"/>
  <c r="FVW164" i="1"/>
  <c r="FVX164" i="1"/>
  <c r="FVY164" i="1"/>
  <c r="FVZ164" i="1"/>
  <c r="FWA164" i="1"/>
  <c r="FWB164" i="1"/>
  <c r="FWC164" i="1"/>
  <c r="FWD164" i="1"/>
  <c r="FWE164" i="1"/>
  <c r="FWF164" i="1"/>
  <c r="FWG164" i="1"/>
  <c r="FWH164" i="1"/>
  <c r="FWI164" i="1"/>
  <c r="FWJ164" i="1"/>
  <c r="FWK164" i="1"/>
  <c r="FWL164" i="1"/>
  <c r="FWM164" i="1"/>
  <c r="FWN164" i="1"/>
  <c r="FWO164" i="1"/>
  <c r="FWP164" i="1"/>
  <c r="FWQ164" i="1"/>
  <c r="FWR164" i="1"/>
  <c r="FWS164" i="1"/>
  <c r="FWT164" i="1"/>
  <c r="FWU164" i="1"/>
  <c r="FWV164" i="1"/>
  <c r="FWW164" i="1"/>
  <c r="FWX164" i="1"/>
  <c r="FWY164" i="1"/>
  <c r="FWZ164" i="1"/>
  <c r="FXA164" i="1"/>
  <c r="FXB164" i="1"/>
  <c r="FXC164" i="1"/>
  <c r="FXD164" i="1"/>
  <c r="FXE164" i="1"/>
  <c r="FXF164" i="1"/>
  <c r="FXG164" i="1"/>
  <c r="FXH164" i="1"/>
  <c r="FXI164" i="1"/>
  <c r="FXJ164" i="1"/>
  <c r="FXK164" i="1"/>
  <c r="FXL164" i="1"/>
  <c r="FXM164" i="1"/>
  <c r="FXN164" i="1"/>
  <c r="FXO164" i="1"/>
  <c r="FXP164" i="1"/>
  <c r="FXQ164" i="1"/>
  <c r="FXR164" i="1"/>
  <c r="FXS164" i="1"/>
  <c r="FXT164" i="1"/>
  <c r="FXU164" i="1"/>
  <c r="FXV164" i="1"/>
  <c r="FXW164" i="1"/>
  <c r="FXX164" i="1"/>
  <c r="FXY164" i="1"/>
  <c r="FXZ164" i="1"/>
  <c r="FYA164" i="1"/>
  <c r="FYB164" i="1"/>
  <c r="FYC164" i="1"/>
  <c r="FYD164" i="1"/>
  <c r="FYE164" i="1"/>
  <c r="FYF164" i="1"/>
  <c r="FYG164" i="1"/>
  <c r="FYH164" i="1"/>
  <c r="FYI164" i="1"/>
  <c r="FYJ164" i="1"/>
  <c r="FYK164" i="1"/>
  <c r="FYL164" i="1"/>
  <c r="FYM164" i="1"/>
  <c r="FYN164" i="1"/>
  <c r="FYO164" i="1"/>
  <c r="FYP164" i="1"/>
  <c r="FYQ164" i="1"/>
  <c r="FYR164" i="1"/>
  <c r="FYS164" i="1"/>
  <c r="FYT164" i="1"/>
  <c r="FYU164" i="1"/>
  <c r="FYV164" i="1"/>
  <c r="FYW164" i="1"/>
  <c r="FYX164" i="1"/>
  <c r="FYY164" i="1"/>
  <c r="FYZ164" i="1"/>
  <c r="FZA164" i="1"/>
  <c r="FZB164" i="1"/>
  <c r="FZC164" i="1"/>
  <c r="FZD164" i="1"/>
  <c r="FZE164" i="1"/>
  <c r="FZF164" i="1"/>
  <c r="FZG164" i="1"/>
  <c r="FZH164" i="1"/>
  <c r="FZI164" i="1"/>
  <c r="FZJ164" i="1"/>
  <c r="FZK164" i="1"/>
  <c r="FZL164" i="1"/>
  <c r="FZM164" i="1"/>
  <c r="FZN164" i="1"/>
  <c r="FZO164" i="1"/>
  <c r="FZP164" i="1"/>
  <c r="FZQ164" i="1"/>
  <c r="FZR164" i="1"/>
  <c r="FZS164" i="1"/>
  <c r="FZT164" i="1"/>
  <c r="FZU164" i="1"/>
  <c r="FZV164" i="1"/>
  <c r="FZW164" i="1"/>
  <c r="FZX164" i="1"/>
  <c r="FZY164" i="1"/>
  <c r="FZZ164" i="1"/>
  <c r="GAA164" i="1"/>
  <c r="GAB164" i="1"/>
  <c r="GAC164" i="1"/>
  <c r="GAD164" i="1"/>
  <c r="GAE164" i="1"/>
  <c r="GAF164" i="1"/>
  <c r="GAG164" i="1"/>
  <c r="GAH164" i="1"/>
  <c r="GAI164" i="1"/>
  <c r="GAJ164" i="1"/>
  <c r="GAK164" i="1"/>
  <c r="GAL164" i="1"/>
  <c r="GAM164" i="1"/>
  <c r="GAN164" i="1"/>
  <c r="GAO164" i="1"/>
  <c r="GAP164" i="1"/>
  <c r="GAQ164" i="1"/>
  <c r="GAR164" i="1"/>
  <c r="GAS164" i="1"/>
  <c r="GAT164" i="1"/>
  <c r="GAU164" i="1"/>
  <c r="GAV164" i="1"/>
  <c r="GAW164" i="1"/>
  <c r="GAX164" i="1"/>
  <c r="GAY164" i="1"/>
  <c r="GAZ164" i="1"/>
  <c r="GBA164" i="1"/>
  <c r="GBB164" i="1"/>
  <c r="GBC164" i="1"/>
  <c r="GBD164" i="1"/>
  <c r="GBE164" i="1"/>
  <c r="GBF164" i="1"/>
  <c r="GBG164" i="1"/>
  <c r="GBH164" i="1"/>
  <c r="GBI164" i="1"/>
  <c r="GBJ164" i="1"/>
  <c r="GBK164" i="1"/>
  <c r="GBL164" i="1"/>
  <c r="GBM164" i="1"/>
  <c r="GBN164" i="1"/>
  <c r="GBO164" i="1"/>
  <c r="GBP164" i="1"/>
  <c r="GBQ164" i="1"/>
  <c r="GBR164" i="1"/>
  <c r="GBS164" i="1"/>
  <c r="GBT164" i="1"/>
  <c r="GBU164" i="1"/>
  <c r="GBV164" i="1"/>
  <c r="GBW164" i="1"/>
  <c r="GBX164" i="1"/>
  <c r="GBY164" i="1"/>
  <c r="GBZ164" i="1"/>
  <c r="GCA164" i="1"/>
  <c r="GCB164" i="1"/>
  <c r="GCC164" i="1"/>
  <c r="GCD164" i="1"/>
  <c r="GCE164" i="1"/>
  <c r="GCF164" i="1"/>
  <c r="GCG164" i="1"/>
  <c r="GCH164" i="1"/>
  <c r="GCI164" i="1"/>
  <c r="GCJ164" i="1"/>
  <c r="GCK164" i="1"/>
  <c r="GCL164" i="1"/>
  <c r="GCM164" i="1"/>
  <c r="GCN164" i="1"/>
  <c r="GCO164" i="1"/>
  <c r="GCP164" i="1"/>
  <c r="GCQ164" i="1"/>
  <c r="GCR164" i="1"/>
  <c r="GCS164" i="1"/>
  <c r="GCT164" i="1"/>
  <c r="GCU164" i="1"/>
  <c r="GCV164" i="1"/>
  <c r="GCW164" i="1"/>
  <c r="GCX164" i="1"/>
  <c r="GCY164" i="1"/>
  <c r="GCZ164" i="1"/>
  <c r="GDA164" i="1"/>
  <c r="GDB164" i="1"/>
  <c r="GDC164" i="1"/>
  <c r="GDD164" i="1"/>
  <c r="GDE164" i="1"/>
  <c r="GDF164" i="1"/>
  <c r="GDG164" i="1"/>
  <c r="GDH164" i="1"/>
  <c r="GDI164" i="1"/>
  <c r="GDJ164" i="1"/>
  <c r="GDK164" i="1"/>
  <c r="GDL164" i="1"/>
  <c r="GDM164" i="1"/>
  <c r="GDN164" i="1"/>
  <c r="GDO164" i="1"/>
  <c r="GDP164" i="1"/>
  <c r="GDQ164" i="1"/>
  <c r="GDR164" i="1"/>
  <c r="GDS164" i="1"/>
  <c r="GDT164" i="1"/>
  <c r="GDU164" i="1"/>
  <c r="GDV164" i="1"/>
  <c r="GDW164" i="1"/>
  <c r="GDX164" i="1"/>
  <c r="GDY164" i="1"/>
  <c r="GDZ164" i="1"/>
  <c r="GEA164" i="1"/>
  <c r="GEB164" i="1"/>
  <c r="GEC164" i="1"/>
  <c r="GED164" i="1"/>
  <c r="GEE164" i="1"/>
  <c r="GEF164" i="1"/>
  <c r="GEG164" i="1"/>
  <c r="GEH164" i="1"/>
  <c r="GEI164" i="1"/>
  <c r="GEJ164" i="1"/>
  <c r="GEK164" i="1"/>
  <c r="GEL164" i="1"/>
  <c r="GEM164" i="1"/>
  <c r="GEN164" i="1"/>
  <c r="GEO164" i="1"/>
  <c r="GEP164" i="1"/>
  <c r="GEQ164" i="1"/>
  <c r="GER164" i="1"/>
  <c r="GES164" i="1"/>
  <c r="GET164" i="1"/>
  <c r="GEU164" i="1"/>
  <c r="GEV164" i="1"/>
  <c r="GEW164" i="1"/>
  <c r="GEX164" i="1"/>
  <c r="GEY164" i="1"/>
  <c r="GEZ164" i="1"/>
  <c r="GFA164" i="1"/>
  <c r="GFB164" i="1"/>
  <c r="GFC164" i="1"/>
  <c r="GFD164" i="1"/>
  <c r="GFE164" i="1"/>
  <c r="GFF164" i="1"/>
  <c r="GFG164" i="1"/>
  <c r="GFH164" i="1"/>
  <c r="GFI164" i="1"/>
  <c r="GFJ164" i="1"/>
  <c r="GFK164" i="1"/>
  <c r="GFL164" i="1"/>
  <c r="GFM164" i="1"/>
  <c r="GFN164" i="1"/>
  <c r="GFO164" i="1"/>
  <c r="GFP164" i="1"/>
  <c r="GFQ164" i="1"/>
  <c r="GFR164" i="1"/>
  <c r="GFS164" i="1"/>
  <c r="GFT164" i="1"/>
  <c r="GFU164" i="1"/>
  <c r="GFV164" i="1"/>
  <c r="GFW164" i="1"/>
  <c r="GFX164" i="1"/>
  <c r="GFY164" i="1"/>
  <c r="GFZ164" i="1"/>
  <c r="GGA164" i="1"/>
  <c r="GGB164" i="1"/>
  <c r="GGC164" i="1"/>
  <c r="GGD164" i="1"/>
  <c r="GGE164" i="1"/>
  <c r="GGF164" i="1"/>
  <c r="GGG164" i="1"/>
  <c r="GGH164" i="1"/>
  <c r="GGI164" i="1"/>
  <c r="GGJ164" i="1"/>
  <c r="GGK164" i="1"/>
  <c r="GGL164" i="1"/>
  <c r="GGM164" i="1"/>
  <c r="GGN164" i="1"/>
  <c r="GGO164" i="1"/>
  <c r="GGP164" i="1"/>
  <c r="GGQ164" i="1"/>
  <c r="GGR164" i="1"/>
  <c r="GGS164" i="1"/>
  <c r="GGT164" i="1"/>
  <c r="GGU164" i="1"/>
  <c r="GGV164" i="1"/>
  <c r="GGW164" i="1"/>
  <c r="GGX164" i="1"/>
  <c r="GGY164" i="1"/>
  <c r="GGZ164" i="1"/>
  <c r="GHA164" i="1"/>
  <c r="GHB164" i="1"/>
  <c r="GHC164" i="1"/>
  <c r="GHD164" i="1"/>
  <c r="GHE164" i="1"/>
  <c r="GHF164" i="1"/>
  <c r="GHG164" i="1"/>
  <c r="GHH164" i="1"/>
  <c r="GHI164" i="1"/>
  <c r="GHJ164" i="1"/>
  <c r="GHK164" i="1"/>
  <c r="GHL164" i="1"/>
  <c r="GHM164" i="1"/>
  <c r="GHN164" i="1"/>
  <c r="GHO164" i="1"/>
  <c r="GHP164" i="1"/>
  <c r="GHQ164" i="1"/>
  <c r="GHR164" i="1"/>
  <c r="GHS164" i="1"/>
  <c r="GHT164" i="1"/>
  <c r="GHU164" i="1"/>
  <c r="GHV164" i="1"/>
  <c r="GHW164" i="1"/>
  <c r="GHX164" i="1"/>
  <c r="GHY164" i="1"/>
  <c r="GHZ164" i="1"/>
  <c r="GIA164" i="1"/>
  <c r="GIB164" i="1"/>
  <c r="GIC164" i="1"/>
  <c r="GID164" i="1"/>
  <c r="GIE164" i="1"/>
  <c r="GIF164" i="1"/>
  <c r="GIG164" i="1"/>
  <c r="GIH164" i="1"/>
  <c r="GII164" i="1"/>
  <c r="GIJ164" i="1"/>
  <c r="GIK164" i="1"/>
  <c r="GIL164" i="1"/>
  <c r="GIM164" i="1"/>
  <c r="GIN164" i="1"/>
  <c r="GIO164" i="1"/>
  <c r="GIP164" i="1"/>
  <c r="GIQ164" i="1"/>
  <c r="GIR164" i="1"/>
  <c r="GIS164" i="1"/>
  <c r="GIT164" i="1"/>
  <c r="GIU164" i="1"/>
  <c r="GIV164" i="1"/>
  <c r="GIW164" i="1"/>
  <c r="GIX164" i="1"/>
  <c r="GIY164" i="1"/>
  <c r="GIZ164" i="1"/>
  <c r="GJA164" i="1"/>
  <c r="GJB164" i="1"/>
  <c r="GJC164" i="1"/>
  <c r="GJD164" i="1"/>
  <c r="GJE164" i="1"/>
  <c r="GJF164" i="1"/>
  <c r="GJG164" i="1"/>
  <c r="GJH164" i="1"/>
  <c r="GJI164" i="1"/>
  <c r="GJJ164" i="1"/>
  <c r="GJK164" i="1"/>
  <c r="GJL164" i="1"/>
  <c r="GJM164" i="1"/>
  <c r="GJN164" i="1"/>
  <c r="GJO164" i="1"/>
  <c r="GJP164" i="1"/>
  <c r="GJQ164" i="1"/>
  <c r="GJR164" i="1"/>
  <c r="GJS164" i="1"/>
  <c r="GJT164" i="1"/>
  <c r="GJU164" i="1"/>
  <c r="GJV164" i="1"/>
  <c r="GJW164" i="1"/>
  <c r="GJX164" i="1"/>
  <c r="GJY164" i="1"/>
  <c r="GJZ164" i="1"/>
  <c r="GKA164" i="1"/>
  <c r="GKB164" i="1"/>
  <c r="GKC164" i="1"/>
  <c r="GKD164" i="1"/>
  <c r="GKE164" i="1"/>
  <c r="GKF164" i="1"/>
  <c r="GKG164" i="1"/>
  <c r="GKH164" i="1"/>
  <c r="GKI164" i="1"/>
  <c r="GKJ164" i="1"/>
  <c r="GKK164" i="1"/>
  <c r="GKL164" i="1"/>
  <c r="GKM164" i="1"/>
  <c r="GKN164" i="1"/>
  <c r="GKO164" i="1"/>
  <c r="GKP164" i="1"/>
  <c r="GKQ164" i="1"/>
  <c r="GKR164" i="1"/>
  <c r="GKS164" i="1"/>
  <c r="GKT164" i="1"/>
  <c r="GKU164" i="1"/>
  <c r="GKV164" i="1"/>
  <c r="GKW164" i="1"/>
  <c r="GKX164" i="1"/>
  <c r="GKY164" i="1"/>
  <c r="GKZ164" i="1"/>
  <c r="GLA164" i="1"/>
  <c r="GLB164" i="1"/>
  <c r="GLC164" i="1"/>
  <c r="GLD164" i="1"/>
  <c r="GLE164" i="1"/>
  <c r="GLF164" i="1"/>
  <c r="GLG164" i="1"/>
  <c r="GLH164" i="1"/>
  <c r="GLI164" i="1"/>
  <c r="GLJ164" i="1"/>
  <c r="GLK164" i="1"/>
  <c r="GLL164" i="1"/>
  <c r="GLM164" i="1"/>
  <c r="GLN164" i="1"/>
  <c r="GLO164" i="1"/>
  <c r="GLP164" i="1"/>
  <c r="GLQ164" i="1"/>
  <c r="GLR164" i="1"/>
  <c r="GLS164" i="1"/>
  <c r="GLT164" i="1"/>
  <c r="GLU164" i="1"/>
  <c r="GLV164" i="1"/>
  <c r="GLW164" i="1"/>
  <c r="GLX164" i="1"/>
  <c r="GLY164" i="1"/>
  <c r="GLZ164" i="1"/>
  <c r="GMA164" i="1"/>
  <c r="GMB164" i="1"/>
  <c r="GMC164" i="1"/>
  <c r="GMD164" i="1"/>
  <c r="GME164" i="1"/>
  <c r="GMF164" i="1"/>
  <c r="GMG164" i="1"/>
  <c r="GMH164" i="1"/>
  <c r="GMI164" i="1"/>
  <c r="GMJ164" i="1"/>
  <c r="GMK164" i="1"/>
  <c r="GML164" i="1"/>
  <c r="GMM164" i="1"/>
  <c r="GMN164" i="1"/>
  <c r="GMO164" i="1"/>
  <c r="GMP164" i="1"/>
  <c r="GMQ164" i="1"/>
  <c r="GMR164" i="1"/>
  <c r="GMS164" i="1"/>
  <c r="GMT164" i="1"/>
  <c r="GMU164" i="1"/>
  <c r="GMV164" i="1"/>
  <c r="GMW164" i="1"/>
  <c r="GMX164" i="1"/>
  <c r="GMY164" i="1"/>
  <c r="GMZ164" i="1"/>
  <c r="GNA164" i="1"/>
  <c r="GNB164" i="1"/>
  <c r="GNC164" i="1"/>
  <c r="GND164" i="1"/>
  <c r="GNE164" i="1"/>
  <c r="GNF164" i="1"/>
  <c r="GNG164" i="1"/>
  <c r="GNH164" i="1"/>
  <c r="GNI164" i="1"/>
  <c r="GNJ164" i="1"/>
  <c r="GNK164" i="1"/>
  <c r="GNL164" i="1"/>
  <c r="GNM164" i="1"/>
  <c r="GNN164" i="1"/>
  <c r="GNO164" i="1"/>
  <c r="GNP164" i="1"/>
  <c r="GNQ164" i="1"/>
  <c r="GNR164" i="1"/>
  <c r="GNS164" i="1"/>
  <c r="GNT164" i="1"/>
  <c r="GNU164" i="1"/>
  <c r="GNV164" i="1"/>
  <c r="GNW164" i="1"/>
  <c r="GNX164" i="1"/>
  <c r="GNY164" i="1"/>
  <c r="GNZ164" i="1"/>
  <c r="GOA164" i="1"/>
  <c r="GOB164" i="1"/>
  <c r="GOC164" i="1"/>
  <c r="GOD164" i="1"/>
  <c r="GOE164" i="1"/>
  <c r="GOF164" i="1"/>
  <c r="GOG164" i="1"/>
  <c r="GOH164" i="1"/>
  <c r="GOI164" i="1"/>
  <c r="GOJ164" i="1"/>
  <c r="GOK164" i="1"/>
  <c r="GOL164" i="1"/>
  <c r="GOM164" i="1"/>
  <c r="GON164" i="1"/>
  <c r="GOO164" i="1"/>
  <c r="GOP164" i="1"/>
  <c r="GOQ164" i="1"/>
  <c r="GOR164" i="1"/>
  <c r="GOS164" i="1"/>
  <c r="GOT164" i="1"/>
  <c r="GOU164" i="1"/>
  <c r="GOV164" i="1"/>
  <c r="GOW164" i="1"/>
  <c r="GOX164" i="1"/>
  <c r="GOY164" i="1"/>
  <c r="GOZ164" i="1"/>
  <c r="GPA164" i="1"/>
  <c r="GPB164" i="1"/>
  <c r="GPC164" i="1"/>
  <c r="GPD164" i="1"/>
  <c r="GPE164" i="1"/>
  <c r="GPF164" i="1"/>
  <c r="GPG164" i="1"/>
  <c r="GPH164" i="1"/>
  <c r="GPI164" i="1"/>
  <c r="GPJ164" i="1"/>
  <c r="GPK164" i="1"/>
  <c r="GPL164" i="1"/>
  <c r="GPM164" i="1"/>
  <c r="GPN164" i="1"/>
  <c r="GPO164" i="1"/>
  <c r="GPP164" i="1"/>
  <c r="GPQ164" i="1"/>
  <c r="GPR164" i="1"/>
  <c r="GPS164" i="1"/>
  <c r="GPT164" i="1"/>
  <c r="GPU164" i="1"/>
  <c r="GPV164" i="1"/>
  <c r="GPW164" i="1"/>
  <c r="GPX164" i="1"/>
  <c r="GPY164" i="1"/>
  <c r="GPZ164" i="1"/>
  <c r="GQA164" i="1"/>
  <c r="GQB164" i="1"/>
  <c r="GQC164" i="1"/>
  <c r="GQD164" i="1"/>
  <c r="GQE164" i="1"/>
  <c r="GQF164" i="1"/>
  <c r="GQG164" i="1"/>
  <c r="GQH164" i="1"/>
  <c r="GQI164" i="1"/>
  <c r="GQJ164" i="1"/>
  <c r="GQK164" i="1"/>
  <c r="GQL164" i="1"/>
  <c r="GQM164" i="1"/>
  <c r="GQN164" i="1"/>
  <c r="GQO164" i="1"/>
  <c r="GQP164" i="1"/>
  <c r="GQQ164" i="1"/>
  <c r="GQR164" i="1"/>
  <c r="GQS164" i="1"/>
  <c r="GQT164" i="1"/>
  <c r="GQU164" i="1"/>
  <c r="GQV164" i="1"/>
  <c r="GQW164" i="1"/>
  <c r="GQX164" i="1"/>
  <c r="GQY164" i="1"/>
  <c r="GQZ164" i="1"/>
  <c r="GRA164" i="1"/>
  <c r="GRB164" i="1"/>
  <c r="GRC164" i="1"/>
  <c r="GRD164" i="1"/>
  <c r="GRE164" i="1"/>
  <c r="GRF164" i="1"/>
  <c r="GRG164" i="1"/>
  <c r="GRH164" i="1"/>
  <c r="GRI164" i="1"/>
  <c r="GRJ164" i="1"/>
  <c r="GRK164" i="1"/>
  <c r="GRL164" i="1"/>
  <c r="GRM164" i="1"/>
  <c r="GRN164" i="1"/>
  <c r="GRO164" i="1"/>
  <c r="GRP164" i="1"/>
  <c r="GRQ164" i="1"/>
  <c r="GRR164" i="1"/>
  <c r="GRS164" i="1"/>
  <c r="GRT164" i="1"/>
  <c r="GRU164" i="1"/>
  <c r="GRV164" i="1"/>
  <c r="GRW164" i="1"/>
  <c r="GRX164" i="1"/>
  <c r="GRY164" i="1"/>
  <c r="GRZ164" i="1"/>
  <c r="GSA164" i="1"/>
  <c r="GSB164" i="1"/>
  <c r="GSC164" i="1"/>
  <c r="GSD164" i="1"/>
  <c r="GSE164" i="1"/>
  <c r="GSF164" i="1"/>
  <c r="GSG164" i="1"/>
  <c r="GSH164" i="1"/>
  <c r="GSI164" i="1"/>
  <c r="GSJ164" i="1"/>
  <c r="GSK164" i="1"/>
  <c r="GSL164" i="1"/>
  <c r="GSM164" i="1"/>
  <c r="GSN164" i="1"/>
  <c r="GSO164" i="1"/>
  <c r="GSP164" i="1"/>
  <c r="GSQ164" i="1"/>
  <c r="GSR164" i="1"/>
  <c r="GSS164" i="1"/>
  <c r="GST164" i="1"/>
  <c r="GSU164" i="1"/>
  <c r="GSV164" i="1"/>
  <c r="GSW164" i="1"/>
  <c r="GSX164" i="1"/>
  <c r="GSY164" i="1"/>
  <c r="GSZ164" i="1"/>
  <c r="GTA164" i="1"/>
  <c r="GTB164" i="1"/>
  <c r="GTC164" i="1"/>
  <c r="GTD164" i="1"/>
  <c r="GTE164" i="1"/>
  <c r="GTF164" i="1"/>
  <c r="GTG164" i="1"/>
  <c r="GTH164" i="1"/>
  <c r="GTI164" i="1"/>
  <c r="GTJ164" i="1"/>
  <c r="GTK164" i="1"/>
  <c r="GTL164" i="1"/>
  <c r="GTM164" i="1"/>
  <c r="GTN164" i="1"/>
  <c r="GTO164" i="1"/>
  <c r="GTP164" i="1"/>
  <c r="GTQ164" i="1"/>
  <c r="GTR164" i="1"/>
  <c r="GTS164" i="1"/>
  <c r="GTT164" i="1"/>
  <c r="GTU164" i="1"/>
  <c r="GTV164" i="1"/>
  <c r="GTW164" i="1"/>
  <c r="GTX164" i="1"/>
  <c r="GTY164" i="1"/>
  <c r="GTZ164" i="1"/>
  <c r="GUA164" i="1"/>
  <c r="GUB164" i="1"/>
  <c r="GUC164" i="1"/>
  <c r="GUD164" i="1"/>
  <c r="GUE164" i="1"/>
  <c r="GUF164" i="1"/>
  <c r="GUG164" i="1"/>
  <c r="GUH164" i="1"/>
  <c r="GUI164" i="1"/>
  <c r="GUJ164" i="1"/>
  <c r="GUK164" i="1"/>
  <c r="GUL164" i="1"/>
  <c r="GUM164" i="1"/>
  <c r="GUN164" i="1"/>
  <c r="GUO164" i="1"/>
  <c r="GUP164" i="1"/>
  <c r="GUQ164" i="1"/>
  <c r="GUR164" i="1"/>
  <c r="GUS164" i="1"/>
  <c r="GUT164" i="1"/>
  <c r="GUU164" i="1"/>
  <c r="GUV164" i="1"/>
  <c r="GUW164" i="1"/>
  <c r="GUX164" i="1"/>
  <c r="GUY164" i="1"/>
  <c r="GUZ164" i="1"/>
  <c r="GVA164" i="1"/>
  <c r="GVB164" i="1"/>
  <c r="GVC164" i="1"/>
  <c r="GVD164" i="1"/>
  <c r="GVE164" i="1"/>
  <c r="GVF164" i="1"/>
  <c r="GVG164" i="1"/>
  <c r="GVH164" i="1"/>
  <c r="GVI164" i="1"/>
  <c r="GVJ164" i="1"/>
  <c r="GVK164" i="1"/>
  <c r="GVL164" i="1"/>
  <c r="GVM164" i="1"/>
  <c r="GVN164" i="1"/>
  <c r="GVO164" i="1"/>
  <c r="GVP164" i="1"/>
  <c r="GVQ164" i="1"/>
  <c r="GVR164" i="1"/>
  <c r="GVS164" i="1"/>
  <c r="GVT164" i="1"/>
  <c r="GVU164" i="1"/>
  <c r="GVV164" i="1"/>
  <c r="GVW164" i="1"/>
  <c r="GVX164" i="1"/>
  <c r="GVY164" i="1"/>
  <c r="GVZ164" i="1"/>
  <c r="GWA164" i="1"/>
  <c r="GWB164" i="1"/>
  <c r="GWC164" i="1"/>
  <c r="GWD164" i="1"/>
  <c r="GWE164" i="1"/>
  <c r="GWF164" i="1"/>
  <c r="GWG164" i="1"/>
  <c r="GWH164" i="1"/>
  <c r="GWI164" i="1"/>
  <c r="GWJ164" i="1"/>
  <c r="GWK164" i="1"/>
  <c r="GWL164" i="1"/>
  <c r="GWM164" i="1"/>
  <c r="GWN164" i="1"/>
  <c r="GWO164" i="1"/>
  <c r="GWP164" i="1"/>
  <c r="GWQ164" i="1"/>
  <c r="GWR164" i="1"/>
  <c r="GWS164" i="1"/>
  <c r="GWT164" i="1"/>
  <c r="GWU164" i="1"/>
  <c r="GWV164" i="1"/>
  <c r="GWW164" i="1"/>
  <c r="GWX164" i="1"/>
  <c r="GWY164" i="1"/>
  <c r="GWZ164" i="1"/>
  <c r="GXA164" i="1"/>
  <c r="GXB164" i="1"/>
  <c r="GXC164" i="1"/>
  <c r="GXD164" i="1"/>
  <c r="GXE164" i="1"/>
  <c r="GXF164" i="1"/>
  <c r="GXG164" i="1"/>
  <c r="GXH164" i="1"/>
  <c r="GXI164" i="1"/>
  <c r="GXJ164" i="1"/>
  <c r="GXK164" i="1"/>
  <c r="GXL164" i="1"/>
  <c r="GXM164" i="1"/>
  <c r="GXN164" i="1"/>
  <c r="GXO164" i="1"/>
  <c r="GXP164" i="1"/>
  <c r="GXQ164" i="1"/>
  <c r="GXR164" i="1"/>
  <c r="GXS164" i="1"/>
  <c r="GXT164" i="1"/>
  <c r="GXU164" i="1"/>
  <c r="GXV164" i="1"/>
  <c r="GXW164" i="1"/>
  <c r="GXX164" i="1"/>
  <c r="GXY164" i="1"/>
  <c r="GXZ164" i="1"/>
  <c r="GYA164" i="1"/>
  <c r="GYB164" i="1"/>
  <c r="GYC164" i="1"/>
  <c r="GYD164" i="1"/>
  <c r="GYE164" i="1"/>
  <c r="GYF164" i="1"/>
  <c r="GYG164" i="1"/>
  <c r="GYH164" i="1"/>
  <c r="GYI164" i="1"/>
  <c r="GYJ164" i="1"/>
  <c r="GYK164" i="1"/>
  <c r="GYL164" i="1"/>
  <c r="GYM164" i="1"/>
  <c r="GYN164" i="1"/>
  <c r="GYO164" i="1"/>
  <c r="GYP164" i="1"/>
  <c r="GYQ164" i="1"/>
  <c r="GYR164" i="1"/>
  <c r="GYS164" i="1"/>
  <c r="GYT164" i="1"/>
  <c r="GYU164" i="1"/>
  <c r="GYV164" i="1"/>
  <c r="GYW164" i="1"/>
  <c r="GYX164" i="1"/>
  <c r="GYY164" i="1"/>
  <c r="GYZ164" i="1"/>
  <c r="GZA164" i="1"/>
  <c r="GZB164" i="1"/>
  <c r="GZC164" i="1"/>
  <c r="GZD164" i="1"/>
  <c r="GZE164" i="1"/>
  <c r="GZF164" i="1"/>
  <c r="GZG164" i="1"/>
  <c r="GZH164" i="1"/>
  <c r="GZI164" i="1"/>
  <c r="GZJ164" i="1"/>
  <c r="GZK164" i="1"/>
  <c r="GZL164" i="1"/>
  <c r="GZM164" i="1"/>
  <c r="GZN164" i="1"/>
  <c r="GZO164" i="1"/>
  <c r="GZP164" i="1"/>
  <c r="GZQ164" i="1"/>
  <c r="GZR164" i="1"/>
  <c r="GZS164" i="1"/>
  <c r="GZT164" i="1"/>
  <c r="GZU164" i="1"/>
  <c r="GZV164" i="1"/>
  <c r="GZW164" i="1"/>
  <c r="GZX164" i="1"/>
  <c r="GZY164" i="1"/>
  <c r="GZZ164" i="1"/>
  <c r="HAA164" i="1"/>
  <c r="HAB164" i="1"/>
  <c r="HAC164" i="1"/>
  <c r="HAD164" i="1"/>
  <c r="HAE164" i="1"/>
  <c r="HAF164" i="1"/>
  <c r="HAG164" i="1"/>
  <c r="HAH164" i="1"/>
  <c r="HAI164" i="1"/>
  <c r="HAJ164" i="1"/>
  <c r="HAK164" i="1"/>
  <c r="HAL164" i="1"/>
  <c r="HAM164" i="1"/>
  <c r="HAN164" i="1"/>
  <c r="HAO164" i="1"/>
  <c r="HAP164" i="1"/>
  <c r="HAQ164" i="1"/>
  <c r="HAR164" i="1"/>
  <c r="HAS164" i="1"/>
  <c r="HAT164" i="1"/>
  <c r="HAU164" i="1"/>
  <c r="HAV164" i="1"/>
  <c r="HAW164" i="1"/>
  <c r="HAX164" i="1"/>
  <c r="HAY164" i="1"/>
  <c r="HAZ164" i="1"/>
  <c r="HBA164" i="1"/>
  <c r="HBB164" i="1"/>
  <c r="HBC164" i="1"/>
  <c r="HBD164" i="1"/>
  <c r="HBE164" i="1"/>
  <c r="HBF164" i="1"/>
  <c r="HBG164" i="1"/>
  <c r="HBH164" i="1"/>
  <c r="HBI164" i="1"/>
  <c r="HBJ164" i="1"/>
  <c r="HBK164" i="1"/>
  <c r="HBL164" i="1"/>
  <c r="HBM164" i="1"/>
  <c r="HBN164" i="1"/>
  <c r="HBO164" i="1"/>
  <c r="HBP164" i="1"/>
  <c r="HBQ164" i="1"/>
  <c r="HBR164" i="1"/>
  <c r="HBS164" i="1"/>
  <c r="HBT164" i="1"/>
  <c r="HBU164" i="1"/>
  <c r="HBV164" i="1"/>
  <c r="HBW164" i="1"/>
  <c r="HBX164" i="1"/>
  <c r="HBY164" i="1"/>
  <c r="HBZ164" i="1"/>
  <c r="HCA164" i="1"/>
  <c r="HCB164" i="1"/>
  <c r="HCC164" i="1"/>
  <c r="HCD164" i="1"/>
  <c r="HCE164" i="1"/>
  <c r="HCF164" i="1"/>
  <c r="HCG164" i="1"/>
  <c r="HCH164" i="1"/>
  <c r="HCI164" i="1"/>
  <c r="HCJ164" i="1"/>
  <c r="HCK164" i="1"/>
  <c r="HCL164" i="1"/>
  <c r="HCM164" i="1"/>
  <c r="HCN164" i="1"/>
  <c r="HCO164" i="1"/>
  <c r="HCP164" i="1"/>
  <c r="HCQ164" i="1"/>
  <c r="HCR164" i="1"/>
  <c r="HCS164" i="1"/>
  <c r="HCT164" i="1"/>
  <c r="HCU164" i="1"/>
  <c r="HCV164" i="1"/>
  <c r="HCW164" i="1"/>
  <c r="HCX164" i="1"/>
  <c r="HCY164" i="1"/>
  <c r="HCZ164" i="1"/>
  <c r="HDA164" i="1"/>
  <c r="HDB164" i="1"/>
  <c r="HDC164" i="1"/>
  <c r="HDD164" i="1"/>
  <c r="HDE164" i="1"/>
  <c r="HDF164" i="1"/>
  <c r="HDG164" i="1"/>
  <c r="HDH164" i="1"/>
  <c r="HDI164" i="1"/>
  <c r="HDJ164" i="1"/>
  <c r="HDK164" i="1"/>
  <c r="HDL164" i="1"/>
  <c r="HDM164" i="1"/>
  <c r="HDN164" i="1"/>
  <c r="HDO164" i="1"/>
  <c r="HDP164" i="1"/>
  <c r="HDQ164" i="1"/>
  <c r="HDR164" i="1"/>
  <c r="HDS164" i="1"/>
  <c r="HDT164" i="1"/>
  <c r="HDU164" i="1"/>
  <c r="HDV164" i="1"/>
  <c r="HDW164" i="1"/>
  <c r="HDX164" i="1"/>
  <c r="HDY164" i="1"/>
  <c r="HDZ164" i="1"/>
  <c r="HEA164" i="1"/>
  <c r="HEB164" i="1"/>
  <c r="HEC164" i="1"/>
  <c r="HED164" i="1"/>
  <c r="HEE164" i="1"/>
  <c r="HEF164" i="1"/>
  <c r="HEG164" i="1"/>
  <c r="HEH164" i="1"/>
  <c r="HEI164" i="1"/>
  <c r="HEJ164" i="1"/>
  <c r="HEK164" i="1"/>
  <c r="HEL164" i="1"/>
  <c r="HEM164" i="1"/>
  <c r="HEN164" i="1"/>
  <c r="HEO164" i="1"/>
  <c r="HEP164" i="1"/>
  <c r="HEQ164" i="1"/>
  <c r="HER164" i="1"/>
  <c r="HES164" i="1"/>
  <c r="HET164" i="1"/>
  <c r="HEU164" i="1"/>
  <c r="HEV164" i="1"/>
  <c r="HEW164" i="1"/>
  <c r="HEX164" i="1"/>
  <c r="HEY164" i="1"/>
  <c r="HEZ164" i="1"/>
  <c r="HFA164" i="1"/>
  <c r="HFB164" i="1"/>
  <c r="HFC164" i="1"/>
  <c r="HFD164" i="1"/>
  <c r="HFE164" i="1"/>
  <c r="HFF164" i="1"/>
  <c r="HFG164" i="1"/>
  <c r="HFH164" i="1"/>
  <c r="HFI164" i="1"/>
  <c r="HFJ164" i="1"/>
  <c r="HFK164" i="1"/>
  <c r="HFL164" i="1"/>
  <c r="HFM164" i="1"/>
  <c r="HFN164" i="1"/>
  <c r="HFO164" i="1"/>
  <c r="HFP164" i="1"/>
  <c r="HFQ164" i="1"/>
  <c r="HFR164" i="1"/>
  <c r="HFS164" i="1"/>
  <c r="HFT164" i="1"/>
  <c r="HFU164" i="1"/>
  <c r="HFV164" i="1"/>
  <c r="HFW164" i="1"/>
  <c r="HFX164" i="1"/>
  <c r="HFY164" i="1"/>
  <c r="HFZ164" i="1"/>
  <c r="HGA164" i="1"/>
  <c r="HGB164" i="1"/>
  <c r="HGC164" i="1"/>
  <c r="HGD164" i="1"/>
  <c r="HGE164" i="1"/>
  <c r="HGF164" i="1"/>
  <c r="HGG164" i="1"/>
  <c r="HGH164" i="1"/>
  <c r="HGI164" i="1"/>
  <c r="HGJ164" i="1"/>
  <c r="HGK164" i="1"/>
  <c r="HGL164" i="1"/>
  <c r="HGM164" i="1"/>
  <c r="HGN164" i="1"/>
  <c r="HGO164" i="1"/>
  <c r="HGP164" i="1"/>
  <c r="HGQ164" i="1"/>
  <c r="HGR164" i="1"/>
  <c r="HGS164" i="1"/>
  <c r="HGT164" i="1"/>
  <c r="HGU164" i="1"/>
  <c r="HGV164" i="1"/>
  <c r="HGW164" i="1"/>
  <c r="HGX164" i="1"/>
  <c r="HGY164" i="1"/>
  <c r="HGZ164" i="1"/>
  <c r="HHA164" i="1"/>
  <c r="HHB164" i="1"/>
  <c r="HHC164" i="1"/>
  <c r="HHD164" i="1"/>
  <c r="HHE164" i="1"/>
  <c r="HHF164" i="1"/>
  <c r="HHG164" i="1"/>
  <c r="HHH164" i="1"/>
  <c r="HHI164" i="1"/>
  <c r="HHJ164" i="1"/>
  <c r="HHK164" i="1"/>
  <c r="HHL164" i="1"/>
  <c r="HHM164" i="1"/>
  <c r="HHN164" i="1"/>
  <c r="HHO164" i="1"/>
  <c r="HHP164" i="1"/>
  <c r="HHQ164" i="1"/>
  <c r="HHR164" i="1"/>
  <c r="HHS164" i="1"/>
  <c r="HHT164" i="1"/>
  <c r="HHU164" i="1"/>
  <c r="HHV164" i="1"/>
  <c r="HHW164" i="1"/>
  <c r="HHX164" i="1"/>
  <c r="HHY164" i="1"/>
  <c r="HHZ164" i="1"/>
  <c r="HIA164" i="1"/>
  <c r="HIB164" i="1"/>
  <c r="HIC164" i="1"/>
  <c r="HID164" i="1"/>
  <c r="HIE164" i="1"/>
  <c r="HIF164" i="1"/>
  <c r="HIG164" i="1"/>
  <c r="HIH164" i="1"/>
  <c r="HII164" i="1"/>
  <c r="HIJ164" i="1"/>
  <c r="HIK164" i="1"/>
  <c r="HIL164" i="1"/>
  <c r="HIM164" i="1"/>
  <c r="HIN164" i="1"/>
  <c r="HIO164" i="1"/>
  <c r="HIP164" i="1"/>
  <c r="HIQ164" i="1"/>
  <c r="HIR164" i="1"/>
  <c r="HIS164" i="1"/>
  <c r="HIT164" i="1"/>
  <c r="HIU164" i="1"/>
  <c r="HIV164" i="1"/>
  <c r="HIW164" i="1"/>
  <c r="HIX164" i="1"/>
  <c r="HIY164" i="1"/>
  <c r="HIZ164" i="1"/>
  <c r="HJA164" i="1"/>
  <c r="HJB164" i="1"/>
  <c r="HJC164" i="1"/>
  <c r="HJD164" i="1"/>
  <c r="HJE164" i="1"/>
  <c r="HJF164" i="1"/>
  <c r="HJG164" i="1"/>
  <c r="HJH164" i="1"/>
  <c r="HJI164" i="1"/>
  <c r="HJJ164" i="1"/>
  <c r="HJK164" i="1"/>
  <c r="HJL164" i="1"/>
  <c r="HJM164" i="1"/>
  <c r="HJN164" i="1"/>
  <c r="HJO164" i="1"/>
  <c r="HJP164" i="1"/>
  <c r="HJQ164" i="1"/>
  <c r="HJR164" i="1"/>
  <c r="HJS164" i="1"/>
  <c r="HJT164" i="1"/>
  <c r="HJU164" i="1"/>
  <c r="HJV164" i="1"/>
  <c r="HJW164" i="1"/>
  <c r="HJX164" i="1"/>
  <c r="HJY164" i="1"/>
  <c r="HJZ164" i="1"/>
  <c r="HKA164" i="1"/>
  <c r="HKB164" i="1"/>
  <c r="HKC164" i="1"/>
  <c r="HKD164" i="1"/>
  <c r="HKE164" i="1"/>
  <c r="HKF164" i="1"/>
  <c r="HKG164" i="1"/>
  <c r="HKH164" i="1"/>
  <c r="HKI164" i="1"/>
  <c r="HKJ164" i="1"/>
  <c r="HKK164" i="1"/>
  <c r="HKL164" i="1"/>
  <c r="HKM164" i="1"/>
  <c r="HKN164" i="1"/>
  <c r="HKO164" i="1"/>
  <c r="HKP164" i="1"/>
  <c r="HKQ164" i="1"/>
  <c r="HKR164" i="1"/>
  <c r="HKS164" i="1"/>
  <c r="HKT164" i="1"/>
  <c r="HKU164" i="1"/>
  <c r="HKV164" i="1"/>
  <c r="HKW164" i="1"/>
  <c r="HKX164" i="1"/>
  <c r="HKY164" i="1"/>
  <c r="HKZ164" i="1"/>
  <c r="HLA164" i="1"/>
  <c r="HLB164" i="1"/>
  <c r="HLC164" i="1"/>
  <c r="HLD164" i="1"/>
  <c r="HLE164" i="1"/>
  <c r="HLF164" i="1"/>
  <c r="HLG164" i="1"/>
  <c r="HLH164" i="1"/>
  <c r="HLI164" i="1"/>
  <c r="HLJ164" i="1"/>
  <c r="HLK164" i="1"/>
  <c r="HLL164" i="1"/>
  <c r="HLM164" i="1"/>
  <c r="HLN164" i="1"/>
  <c r="HLO164" i="1"/>
  <c r="HLP164" i="1"/>
  <c r="HLQ164" i="1"/>
  <c r="HLR164" i="1"/>
  <c r="HLS164" i="1"/>
  <c r="HLT164" i="1"/>
  <c r="HLU164" i="1"/>
  <c r="HLV164" i="1"/>
  <c r="HLW164" i="1"/>
  <c r="HLX164" i="1"/>
  <c r="HLY164" i="1"/>
  <c r="HLZ164" i="1"/>
  <c r="HMA164" i="1"/>
  <c r="HMB164" i="1"/>
  <c r="HMC164" i="1"/>
  <c r="HMD164" i="1"/>
  <c r="HME164" i="1"/>
  <c r="HMF164" i="1"/>
  <c r="HMG164" i="1"/>
  <c r="HMH164" i="1"/>
  <c r="HMI164" i="1"/>
  <c r="HMJ164" i="1"/>
  <c r="HMK164" i="1"/>
  <c r="HML164" i="1"/>
  <c r="HMM164" i="1"/>
  <c r="HMN164" i="1"/>
  <c r="HMO164" i="1"/>
  <c r="HMP164" i="1"/>
  <c r="HMQ164" i="1"/>
  <c r="HMR164" i="1"/>
  <c r="HMS164" i="1"/>
  <c r="HMT164" i="1"/>
  <c r="HMU164" i="1"/>
  <c r="HMV164" i="1"/>
  <c r="HMW164" i="1"/>
  <c r="HMX164" i="1"/>
  <c r="HMY164" i="1"/>
  <c r="HMZ164" i="1"/>
  <c r="HNA164" i="1"/>
  <c r="HNB164" i="1"/>
  <c r="HNC164" i="1"/>
  <c r="HND164" i="1"/>
  <c r="HNE164" i="1"/>
  <c r="HNF164" i="1"/>
  <c r="HNG164" i="1"/>
  <c r="HNH164" i="1"/>
  <c r="HNI164" i="1"/>
  <c r="HNJ164" i="1"/>
  <c r="HNK164" i="1"/>
  <c r="HNL164" i="1"/>
  <c r="HNM164" i="1"/>
  <c r="HNN164" i="1"/>
  <c r="HNO164" i="1"/>
  <c r="HNP164" i="1"/>
  <c r="HNQ164" i="1"/>
  <c r="HNR164" i="1"/>
  <c r="HNS164" i="1"/>
  <c r="HNT164" i="1"/>
  <c r="HNU164" i="1"/>
  <c r="HNV164" i="1"/>
  <c r="HNW164" i="1"/>
  <c r="HNX164" i="1"/>
  <c r="HNY164" i="1"/>
  <c r="HNZ164" i="1"/>
  <c r="HOA164" i="1"/>
  <c r="HOB164" i="1"/>
  <c r="HOC164" i="1"/>
  <c r="HOD164" i="1"/>
  <c r="HOE164" i="1"/>
  <c r="HOF164" i="1"/>
  <c r="HOG164" i="1"/>
  <c r="HOH164" i="1"/>
  <c r="HOI164" i="1"/>
  <c r="HOJ164" i="1"/>
  <c r="HOK164" i="1"/>
  <c r="HOL164" i="1"/>
  <c r="HOM164" i="1"/>
  <c r="HON164" i="1"/>
  <c r="HOO164" i="1"/>
  <c r="HOP164" i="1"/>
  <c r="HOQ164" i="1"/>
  <c r="HOR164" i="1"/>
  <c r="HOS164" i="1"/>
  <c r="HOT164" i="1"/>
  <c r="HOU164" i="1"/>
  <c r="HOV164" i="1"/>
  <c r="HOW164" i="1"/>
  <c r="HOX164" i="1"/>
  <c r="HOY164" i="1"/>
  <c r="HOZ164" i="1"/>
  <c r="HPA164" i="1"/>
  <c r="HPB164" i="1"/>
  <c r="HPC164" i="1"/>
  <c r="HPD164" i="1"/>
  <c r="HPE164" i="1"/>
  <c r="HPF164" i="1"/>
  <c r="HPG164" i="1"/>
  <c r="HPH164" i="1"/>
  <c r="HPI164" i="1"/>
  <c r="HPJ164" i="1"/>
  <c r="HPK164" i="1"/>
  <c r="HPL164" i="1"/>
  <c r="HPM164" i="1"/>
  <c r="HPN164" i="1"/>
  <c r="HPO164" i="1"/>
  <c r="HPP164" i="1"/>
  <c r="HPQ164" i="1"/>
  <c r="HPR164" i="1"/>
  <c r="HPS164" i="1"/>
  <c r="HPT164" i="1"/>
  <c r="HPU164" i="1"/>
  <c r="HPV164" i="1"/>
  <c r="HPW164" i="1"/>
  <c r="HPX164" i="1"/>
  <c r="HPY164" i="1"/>
  <c r="HPZ164" i="1"/>
  <c r="HQA164" i="1"/>
  <c r="HQB164" i="1"/>
  <c r="HQC164" i="1"/>
  <c r="HQD164" i="1"/>
  <c r="HQE164" i="1"/>
  <c r="HQF164" i="1"/>
  <c r="HQG164" i="1"/>
  <c r="HQH164" i="1"/>
  <c r="HQI164" i="1"/>
  <c r="HQJ164" i="1"/>
  <c r="HQK164" i="1"/>
  <c r="HQL164" i="1"/>
  <c r="HQM164" i="1"/>
  <c r="HQN164" i="1"/>
  <c r="HQO164" i="1"/>
  <c r="HQP164" i="1"/>
  <c r="HQQ164" i="1"/>
  <c r="HQR164" i="1"/>
  <c r="HQS164" i="1"/>
  <c r="HQT164" i="1"/>
  <c r="HQU164" i="1"/>
  <c r="HQV164" i="1"/>
  <c r="HQW164" i="1"/>
  <c r="HQX164" i="1"/>
  <c r="HQY164" i="1"/>
  <c r="HQZ164" i="1"/>
  <c r="HRA164" i="1"/>
  <c r="HRB164" i="1"/>
  <c r="HRC164" i="1"/>
  <c r="HRD164" i="1"/>
  <c r="HRE164" i="1"/>
  <c r="HRF164" i="1"/>
  <c r="HRG164" i="1"/>
  <c r="HRH164" i="1"/>
  <c r="HRI164" i="1"/>
  <c r="HRJ164" i="1"/>
  <c r="HRK164" i="1"/>
  <c r="HRL164" i="1"/>
  <c r="HRM164" i="1"/>
  <c r="HRN164" i="1"/>
  <c r="HRO164" i="1"/>
  <c r="HRP164" i="1"/>
  <c r="HRQ164" i="1"/>
  <c r="HRR164" i="1"/>
  <c r="HRS164" i="1"/>
  <c r="HRT164" i="1"/>
  <c r="HRU164" i="1"/>
  <c r="HRV164" i="1"/>
  <c r="HRW164" i="1"/>
  <c r="HRX164" i="1"/>
  <c r="HRY164" i="1"/>
  <c r="HRZ164" i="1"/>
  <c r="HSA164" i="1"/>
  <c r="HSB164" i="1"/>
  <c r="HSC164" i="1"/>
  <c r="HSD164" i="1"/>
  <c r="HSE164" i="1"/>
  <c r="HSF164" i="1"/>
  <c r="HSG164" i="1"/>
  <c r="HSH164" i="1"/>
  <c r="HSI164" i="1"/>
  <c r="HSJ164" i="1"/>
  <c r="HSK164" i="1"/>
  <c r="HSL164" i="1"/>
  <c r="HSM164" i="1"/>
  <c r="HSN164" i="1"/>
  <c r="HSO164" i="1"/>
  <c r="HSP164" i="1"/>
  <c r="HSQ164" i="1"/>
  <c r="HSR164" i="1"/>
  <c r="HSS164" i="1"/>
  <c r="HST164" i="1"/>
  <c r="HSU164" i="1"/>
  <c r="HSV164" i="1"/>
  <c r="HSW164" i="1"/>
  <c r="HSX164" i="1"/>
  <c r="HSY164" i="1"/>
  <c r="HSZ164" i="1"/>
  <c r="HTA164" i="1"/>
  <c r="HTB164" i="1"/>
  <c r="HTC164" i="1"/>
  <c r="HTD164" i="1"/>
  <c r="HTE164" i="1"/>
  <c r="HTF164" i="1"/>
  <c r="HTG164" i="1"/>
  <c r="HTH164" i="1"/>
  <c r="HTI164" i="1"/>
  <c r="HTJ164" i="1"/>
  <c r="HTK164" i="1"/>
  <c r="HTL164" i="1"/>
  <c r="HTM164" i="1"/>
  <c r="HTN164" i="1"/>
  <c r="HTO164" i="1"/>
  <c r="HTP164" i="1"/>
  <c r="HTQ164" i="1"/>
  <c r="HTR164" i="1"/>
  <c r="HTS164" i="1"/>
  <c r="HTT164" i="1"/>
  <c r="HTU164" i="1"/>
  <c r="HTV164" i="1"/>
  <c r="HTW164" i="1"/>
  <c r="HTX164" i="1"/>
  <c r="HTY164" i="1"/>
  <c r="HTZ164" i="1"/>
  <c r="HUA164" i="1"/>
  <c r="HUB164" i="1"/>
  <c r="HUC164" i="1"/>
  <c r="HUD164" i="1"/>
  <c r="HUE164" i="1"/>
  <c r="HUF164" i="1"/>
  <c r="HUG164" i="1"/>
  <c r="HUH164" i="1"/>
  <c r="HUI164" i="1"/>
  <c r="HUJ164" i="1"/>
  <c r="HUK164" i="1"/>
  <c r="HUL164" i="1"/>
  <c r="HUM164" i="1"/>
  <c r="HUN164" i="1"/>
  <c r="HUO164" i="1"/>
  <c r="HUP164" i="1"/>
  <c r="HUQ164" i="1"/>
  <c r="HUR164" i="1"/>
  <c r="HUS164" i="1"/>
  <c r="HUT164" i="1"/>
  <c r="HUU164" i="1"/>
  <c r="HUV164" i="1"/>
  <c r="HUW164" i="1"/>
  <c r="HUX164" i="1"/>
  <c r="HUY164" i="1"/>
  <c r="HUZ164" i="1"/>
  <c r="HVA164" i="1"/>
  <c r="HVB164" i="1"/>
  <c r="HVC164" i="1"/>
  <c r="HVD164" i="1"/>
  <c r="HVE164" i="1"/>
  <c r="HVF164" i="1"/>
  <c r="HVG164" i="1"/>
  <c r="HVH164" i="1"/>
  <c r="HVI164" i="1"/>
  <c r="HVJ164" i="1"/>
  <c r="HVK164" i="1"/>
  <c r="HVL164" i="1"/>
  <c r="HVM164" i="1"/>
  <c r="HVN164" i="1"/>
  <c r="HVO164" i="1"/>
  <c r="HVP164" i="1"/>
  <c r="HVQ164" i="1"/>
  <c r="HVR164" i="1"/>
  <c r="HVS164" i="1"/>
  <c r="HVT164" i="1"/>
  <c r="HVU164" i="1"/>
  <c r="HVV164" i="1"/>
  <c r="HVW164" i="1"/>
  <c r="HVX164" i="1"/>
  <c r="HVY164" i="1"/>
  <c r="HVZ164" i="1"/>
  <c r="HWA164" i="1"/>
  <c r="HWB164" i="1"/>
  <c r="HWC164" i="1"/>
  <c r="HWD164" i="1"/>
  <c r="HWE164" i="1"/>
  <c r="HWF164" i="1"/>
  <c r="HWG164" i="1"/>
  <c r="HWH164" i="1"/>
  <c r="HWI164" i="1"/>
  <c r="HWJ164" i="1"/>
  <c r="HWK164" i="1"/>
  <c r="HWL164" i="1"/>
  <c r="HWM164" i="1"/>
  <c r="HWN164" i="1"/>
  <c r="HWO164" i="1"/>
  <c r="HWP164" i="1"/>
  <c r="HWQ164" i="1"/>
  <c r="HWR164" i="1"/>
  <c r="HWS164" i="1"/>
  <c r="HWT164" i="1"/>
  <c r="HWU164" i="1"/>
  <c r="HWV164" i="1"/>
  <c r="HWW164" i="1"/>
  <c r="HWX164" i="1"/>
  <c r="HWY164" i="1"/>
  <c r="HWZ164" i="1"/>
  <c r="HXA164" i="1"/>
  <c r="HXB164" i="1"/>
  <c r="HXC164" i="1"/>
  <c r="HXD164" i="1"/>
  <c r="HXE164" i="1"/>
  <c r="HXF164" i="1"/>
  <c r="HXG164" i="1"/>
  <c r="HXH164" i="1"/>
  <c r="HXI164" i="1"/>
  <c r="HXJ164" i="1"/>
  <c r="HXK164" i="1"/>
  <c r="HXL164" i="1"/>
  <c r="HXM164" i="1"/>
  <c r="HXN164" i="1"/>
  <c r="HXO164" i="1"/>
  <c r="HXP164" i="1"/>
  <c r="HXQ164" i="1"/>
  <c r="HXR164" i="1"/>
  <c r="HXS164" i="1"/>
  <c r="HXT164" i="1"/>
  <c r="HXU164" i="1"/>
  <c r="HXV164" i="1"/>
  <c r="HXW164" i="1"/>
  <c r="HXX164" i="1"/>
  <c r="HXY164" i="1"/>
  <c r="HXZ164" i="1"/>
  <c r="HYA164" i="1"/>
  <c r="HYB164" i="1"/>
  <c r="HYC164" i="1"/>
  <c r="HYD164" i="1"/>
  <c r="HYE164" i="1"/>
  <c r="HYF164" i="1"/>
  <c r="HYG164" i="1"/>
  <c r="HYH164" i="1"/>
  <c r="HYI164" i="1"/>
  <c r="HYJ164" i="1"/>
  <c r="HYK164" i="1"/>
  <c r="HYL164" i="1"/>
  <c r="HYM164" i="1"/>
  <c r="HYN164" i="1"/>
  <c r="HYO164" i="1"/>
  <c r="HYP164" i="1"/>
  <c r="HYQ164" i="1"/>
  <c r="HYR164" i="1"/>
  <c r="HYS164" i="1"/>
  <c r="HYT164" i="1"/>
  <c r="HYU164" i="1"/>
  <c r="HYV164" i="1"/>
  <c r="HYW164" i="1"/>
  <c r="HYX164" i="1"/>
  <c r="HYY164" i="1"/>
  <c r="HYZ164" i="1"/>
  <c r="HZA164" i="1"/>
  <c r="HZB164" i="1"/>
  <c r="HZC164" i="1"/>
  <c r="HZD164" i="1"/>
  <c r="HZE164" i="1"/>
  <c r="HZF164" i="1"/>
  <c r="HZG164" i="1"/>
  <c r="HZH164" i="1"/>
  <c r="HZI164" i="1"/>
  <c r="HZJ164" i="1"/>
  <c r="HZK164" i="1"/>
  <c r="HZL164" i="1"/>
  <c r="HZM164" i="1"/>
  <c r="HZN164" i="1"/>
  <c r="HZO164" i="1"/>
  <c r="HZP164" i="1"/>
  <c r="HZQ164" i="1"/>
  <c r="HZR164" i="1"/>
  <c r="HZS164" i="1"/>
  <c r="HZT164" i="1"/>
  <c r="HZU164" i="1"/>
  <c r="HZV164" i="1"/>
  <c r="HZW164" i="1"/>
  <c r="HZX164" i="1"/>
  <c r="HZY164" i="1"/>
  <c r="HZZ164" i="1"/>
  <c r="IAA164" i="1"/>
  <c r="IAB164" i="1"/>
  <c r="IAC164" i="1"/>
  <c r="IAD164" i="1"/>
  <c r="IAE164" i="1"/>
  <c r="IAF164" i="1"/>
  <c r="IAG164" i="1"/>
  <c r="IAH164" i="1"/>
  <c r="IAI164" i="1"/>
  <c r="IAJ164" i="1"/>
  <c r="IAK164" i="1"/>
  <c r="IAL164" i="1"/>
  <c r="IAM164" i="1"/>
  <c r="IAN164" i="1"/>
  <c r="IAO164" i="1"/>
  <c r="IAP164" i="1"/>
  <c r="IAQ164" i="1"/>
  <c r="IAR164" i="1"/>
  <c r="IAS164" i="1"/>
  <c r="IAT164" i="1"/>
  <c r="IAU164" i="1"/>
  <c r="IAV164" i="1"/>
  <c r="IAW164" i="1"/>
  <c r="IAX164" i="1"/>
  <c r="IAY164" i="1"/>
  <c r="IAZ164" i="1"/>
  <c r="IBA164" i="1"/>
  <c r="IBB164" i="1"/>
  <c r="IBC164" i="1"/>
  <c r="IBD164" i="1"/>
  <c r="IBE164" i="1"/>
  <c r="IBF164" i="1"/>
  <c r="IBG164" i="1"/>
  <c r="IBH164" i="1"/>
  <c r="IBI164" i="1"/>
  <c r="IBJ164" i="1"/>
  <c r="IBK164" i="1"/>
  <c r="IBL164" i="1"/>
  <c r="IBM164" i="1"/>
  <c r="IBN164" i="1"/>
  <c r="IBO164" i="1"/>
  <c r="IBP164" i="1"/>
  <c r="IBQ164" i="1"/>
  <c r="IBR164" i="1"/>
  <c r="IBS164" i="1"/>
  <c r="IBT164" i="1"/>
  <c r="IBU164" i="1"/>
  <c r="IBV164" i="1"/>
  <c r="IBW164" i="1"/>
  <c r="IBX164" i="1"/>
  <c r="IBY164" i="1"/>
  <c r="IBZ164" i="1"/>
  <c r="ICA164" i="1"/>
  <c r="ICB164" i="1"/>
  <c r="ICC164" i="1"/>
  <c r="ICD164" i="1"/>
  <c r="ICE164" i="1"/>
  <c r="ICF164" i="1"/>
  <c r="ICG164" i="1"/>
  <c r="ICH164" i="1"/>
  <c r="ICI164" i="1"/>
  <c r="ICJ164" i="1"/>
  <c r="ICK164" i="1"/>
  <c r="ICL164" i="1"/>
  <c r="ICM164" i="1"/>
  <c r="ICN164" i="1"/>
  <c r="ICO164" i="1"/>
  <c r="ICP164" i="1"/>
  <c r="ICQ164" i="1"/>
  <c r="ICR164" i="1"/>
  <c r="ICS164" i="1"/>
  <c r="ICT164" i="1"/>
  <c r="ICU164" i="1"/>
  <c r="ICV164" i="1"/>
  <c r="ICW164" i="1"/>
  <c r="ICX164" i="1"/>
  <c r="ICY164" i="1"/>
  <c r="ICZ164" i="1"/>
  <c r="IDA164" i="1"/>
  <c r="IDB164" i="1"/>
  <c r="IDC164" i="1"/>
  <c r="IDD164" i="1"/>
  <c r="IDE164" i="1"/>
  <c r="IDF164" i="1"/>
  <c r="IDG164" i="1"/>
  <c r="IDH164" i="1"/>
  <c r="IDI164" i="1"/>
  <c r="IDJ164" i="1"/>
  <c r="IDK164" i="1"/>
  <c r="IDL164" i="1"/>
  <c r="IDM164" i="1"/>
  <c r="IDN164" i="1"/>
  <c r="IDO164" i="1"/>
  <c r="IDP164" i="1"/>
  <c r="IDQ164" i="1"/>
  <c r="IDR164" i="1"/>
  <c r="IDS164" i="1"/>
  <c r="IDT164" i="1"/>
  <c r="IDU164" i="1"/>
  <c r="IDV164" i="1"/>
  <c r="IDW164" i="1"/>
  <c r="IDX164" i="1"/>
  <c r="IDY164" i="1"/>
  <c r="IDZ164" i="1"/>
  <c r="IEA164" i="1"/>
  <c r="IEB164" i="1"/>
  <c r="IEC164" i="1"/>
  <c r="IED164" i="1"/>
  <c r="IEE164" i="1"/>
  <c r="IEF164" i="1"/>
  <c r="IEG164" i="1"/>
  <c r="IEH164" i="1"/>
  <c r="IEI164" i="1"/>
  <c r="IEJ164" i="1"/>
  <c r="IEK164" i="1"/>
  <c r="IEL164" i="1"/>
  <c r="IEM164" i="1"/>
  <c r="IEN164" i="1"/>
  <c r="IEO164" i="1"/>
  <c r="IEP164" i="1"/>
  <c r="IEQ164" i="1"/>
  <c r="IER164" i="1"/>
  <c r="IES164" i="1"/>
  <c r="IET164" i="1"/>
  <c r="IEU164" i="1"/>
  <c r="IEV164" i="1"/>
  <c r="IEW164" i="1"/>
  <c r="IEX164" i="1"/>
  <c r="IEY164" i="1"/>
  <c r="IEZ164" i="1"/>
  <c r="IFA164" i="1"/>
  <c r="IFB164" i="1"/>
  <c r="IFC164" i="1"/>
  <c r="IFD164" i="1"/>
  <c r="IFE164" i="1"/>
  <c r="IFF164" i="1"/>
  <c r="IFG164" i="1"/>
  <c r="IFH164" i="1"/>
  <c r="IFI164" i="1"/>
  <c r="IFJ164" i="1"/>
  <c r="IFK164" i="1"/>
  <c r="IFL164" i="1"/>
  <c r="IFM164" i="1"/>
  <c r="IFN164" i="1"/>
  <c r="IFO164" i="1"/>
  <c r="IFP164" i="1"/>
  <c r="IFQ164" i="1"/>
  <c r="IFR164" i="1"/>
  <c r="IFS164" i="1"/>
  <c r="IFT164" i="1"/>
  <c r="IFU164" i="1"/>
  <c r="IFV164" i="1"/>
  <c r="IFW164" i="1"/>
  <c r="IFX164" i="1"/>
  <c r="IFY164" i="1"/>
  <c r="IFZ164" i="1"/>
  <c r="IGA164" i="1"/>
  <c r="IGB164" i="1"/>
  <c r="IGC164" i="1"/>
  <c r="IGD164" i="1"/>
  <c r="IGE164" i="1"/>
  <c r="IGF164" i="1"/>
  <c r="IGG164" i="1"/>
  <c r="IGH164" i="1"/>
  <c r="IGI164" i="1"/>
  <c r="IGJ164" i="1"/>
  <c r="IGK164" i="1"/>
  <c r="IGL164" i="1"/>
  <c r="IGM164" i="1"/>
  <c r="IGN164" i="1"/>
  <c r="IGO164" i="1"/>
  <c r="IGP164" i="1"/>
  <c r="IGQ164" i="1"/>
  <c r="IGR164" i="1"/>
  <c r="IGS164" i="1"/>
  <c r="IGT164" i="1"/>
  <c r="IGU164" i="1"/>
  <c r="IGV164" i="1"/>
  <c r="IGW164" i="1"/>
  <c r="IGX164" i="1"/>
  <c r="IGY164" i="1"/>
  <c r="IGZ164" i="1"/>
  <c r="IHA164" i="1"/>
  <c r="IHB164" i="1"/>
  <c r="IHC164" i="1"/>
  <c r="IHD164" i="1"/>
  <c r="IHE164" i="1"/>
  <c r="IHF164" i="1"/>
  <c r="IHG164" i="1"/>
  <c r="IHH164" i="1"/>
  <c r="IHI164" i="1"/>
  <c r="IHJ164" i="1"/>
  <c r="IHK164" i="1"/>
  <c r="IHL164" i="1"/>
  <c r="IHM164" i="1"/>
  <c r="IHN164" i="1"/>
  <c r="IHO164" i="1"/>
  <c r="IHP164" i="1"/>
  <c r="IHQ164" i="1"/>
  <c r="IHR164" i="1"/>
  <c r="IHS164" i="1"/>
  <c r="IHT164" i="1"/>
  <c r="IHU164" i="1"/>
  <c r="IHV164" i="1"/>
  <c r="IHW164" i="1"/>
  <c r="IHX164" i="1"/>
  <c r="IHY164" i="1"/>
  <c r="IHZ164" i="1"/>
  <c r="IIA164" i="1"/>
  <c r="IIB164" i="1"/>
  <c r="IIC164" i="1"/>
  <c r="IID164" i="1"/>
  <c r="IIE164" i="1"/>
  <c r="IIF164" i="1"/>
  <c r="IIG164" i="1"/>
  <c r="IIH164" i="1"/>
  <c r="III164" i="1"/>
  <c r="IIJ164" i="1"/>
  <c r="IIK164" i="1"/>
  <c r="IIL164" i="1"/>
  <c r="IIM164" i="1"/>
  <c r="IIN164" i="1"/>
  <c r="IIO164" i="1"/>
  <c r="IIP164" i="1"/>
  <c r="IIQ164" i="1"/>
  <c r="IIR164" i="1"/>
  <c r="IIS164" i="1"/>
  <c r="IIT164" i="1"/>
  <c r="IIU164" i="1"/>
  <c r="IIV164" i="1"/>
  <c r="IIW164" i="1"/>
  <c r="IIX164" i="1"/>
  <c r="IIY164" i="1"/>
  <c r="IIZ164" i="1"/>
  <c r="IJA164" i="1"/>
  <c r="IJB164" i="1"/>
  <c r="IJC164" i="1"/>
  <c r="IJD164" i="1"/>
  <c r="IJE164" i="1"/>
  <c r="IJF164" i="1"/>
  <c r="IJG164" i="1"/>
  <c r="IJH164" i="1"/>
  <c r="IJI164" i="1"/>
  <c r="IJJ164" i="1"/>
  <c r="IJK164" i="1"/>
  <c r="IJL164" i="1"/>
  <c r="IJM164" i="1"/>
  <c r="IJN164" i="1"/>
  <c r="IJO164" i="1"/>
  <c r="IJP164" i="1"/>
  <c r="IJQ164" i="1"/>
  <c r="IJR164" i="1"/>
  <c r="IJS164" i="1"/>
  <c r="IJT164" i="1"/>
  <c r="IJU164" i="1"/>
  <c r="IJV164" i="1"/>
  <c r="IJW164" i="1"/>
  <c r="IJX164" i="1"/>
  <c r="IJY164" i="1"/>
  <c r="IJZ164" i="1"/>
  <c r="IKA164" i="1"/>
  <c r="IKB164" i="1"/>
  <c r="IKC164" i="1"/>
  <c r="IKD164" i="1"/>
  <c r="IKE164" i="1"/>
  <c r="IKF164" i="1"/>
  <c r="IKG164" i="1"/>
  <c r="IKH164" i="1"/>
  <c r="IKI164" i="1"/>
  <c r="IKJ164" i="1"/>
  <c r="IKK164" i="1"/>
  <c r="IKL164" i="1"/>
  <c r="IKM164" i="1"/>
  <c r="IKN164" i="1"/>
  <c r="IKO164" i="1"/>
  <c r="IKP164" i="1"/>
  <c r="IKQ164" i="1"/>
  <c r="IKR164" i="1"/>
  <c r="IKS164" i="1"/>
  <c r="IKT164" i="1"/>
  <c r="IKU164" i="1"/>
  <c r="IKV164" i="1"/>
  <c r="IKW164" i="1"/>
  <c r="IKX164" i="1"/>
  <c r="IKY164" i="1"/>
  <c r="IKZ164" i="1"/>
  <c r="ILA164" i="1"/>
  <c r="ILB164" i="1"/>
  <c r="ILC164" i="1"/>
  <c r="ILD164" i="1"/>
  <c r="ILE164" i="1"/>
  <c r="ILF164" i="1"/>
  <c r="ILG164" i="1"/>
  <c r="ILH164" i="1"/>
  <c r="ILI164" i="1"/>
  <c r="ILJ164" i="1"/>
  <c r="ILK164" i="1"/>
  <c r="ILL164" i="1"/>
  <c r="ILM164" i="1"/>
  <c r="ILN164" i="1"/>
  <c r="ILO164" i="1"/>
  <c r="ILP164" i="1"/>
  <c r="ILQ164" i="1"/>
  <c r="ILR164" i="1"/>
  <c r="ILS164" i="1"/>
  <c r="ILT164" i="1"/>
  <c r="ILU164" i="1"/>
  <c r="ILV164" i="1"/>
  <c r="ILW164" i="1"/>
  <c r="ILX164" i="1"/>
  <c r="ILY164" i="1"/>
  <c r="ILZ164" i="1"/>
  <c r="IMA164" i="1"/>
  <c r="IMB164" i="1"/>
  <c r="IMC164" i="1"/>
  <c r="IMD164" i="1"/>
  <c r="IME164" i="1"/>
  <c r="IMF164" i="1"/>
  <c r="IMG164" i="1"/>
  <c r="IMH164" i="1"/>
  <c r="IMI164" i="1"/>
  <c r="IMJ164" i="1"/>
  <c r="IMK164" i="1"/>
  <c r="IML164" i="1"/>
  <c r="IMM164" i="1"/>
  <c r="IMN164" i="1"/>
  <c r="IMO164" i="1"/>
  <c r="IMP164" i="1"/>
  <c r="IMQ164" i="1"/>
  <c r="IMR164" i="1"/>
  <c r="IMS164" i="1"/>
  <c r="IMT164" i="1"/>
  <c r="IMU164" i="1"/>
  <c r="IMV164" i="1"/>
  <c r="IMW164" i="1"/>
  <c r="IMX164" i="1"/>
  <c r="IMY164" i="1"/>
  <c r="IMZ164" i="1"/>
  <c r="INA164" i="1"/>
  <c r="INB164" i="1"/>
  <c r="INC164" i="1"/>
  <c r="IND164" i="1"/>
  <c r="INE164" i="1"/>
  <c r="INF164" i="1"/>
  <c r="ING164" i="1"/>
  <c r="INH164" i="1"/>
  <c r="INI164" i="1"/>
  <c r="INJ164" i="1"/>
  <c r="INK164" i="1"/>
  <c r="INL164" i="1"/>
  <c r="INM164" i="1"/>
  <c r="INN164" i="1"/>
  <c r="INO164" i="1"/>
  <c r="INP164" i="1"/>
  <c r="INQ164" i="1"/>
  <c r="INR164" i="1"/>
  <c r="INS164" i="1"/>
  <c r="INT164" i="1"/>
  <c r="INU164" i="1"/>
  <c r="INV164" i="1"/>
  <c r="INW164" i="1"/>
  <c r="INX164" i="1"/>
  <c r="INY164" i="1"/>
  <c r="INZ164" i="1"/>
  <c r="IOA164" i="1"/>
  <c r="IOB164" i="1"/>
  <c r="IOC164" i="1"/>
  <c r="IOD164" i="1"/>
  <c r="IOE164" i="1"/>
  <c r="IOF164" i="1"/>
  <c r="IOG164" i="1"/>
  <c r="IOH164" i="1"/>
  <c r="IOI164" i="1"/>
  <c r="IOJ164" i="1"/>
  <c r="IOK164" i="1"/>
  <c r="IOL164" i="1"/>
  <c r="IOM164" i="1"/>
  <c r="ION164" i="1"/>
  <c r="IOO164" i="1"/>
  <c r="IOP164" i="1"/>
  <c r="IOQ164" i="1"/>
  <c r="IOR164" i="1"/>
  <c r="IOS164" i="1"/>
  <c r="IOT164" i="1"/>
  <c r="IOU164" i="1"/>
  <c r="IOV164" i="1"/>
  <c r="IOW164" i="1"/>
  <c r="IOX164" i="1"/>
  <c r="IOY164" i="1"/>
  <c r="IOZ164" i="1"/>
  <c r="IPA164" i="1"/>
  <c r="IPB164" i="1"/>
  <c r="IPC164" i="1"/>
  <c r="IPD164" i="1"/>
  <c r="IPE164" i="1"/>
  <c r="IPF164" i="1"/>
  <c r="IPG164" i="1"/>
  <c r="IPH164" i="1"/>
  <c r="IPI164" i="1"/>
  <c r="IPJ164" i="1"/>
  <c r="IPK164" i="1"/>
  <c r="IPL164" i="1"/>
  <c r="IPM164" i="1"/>
  <c r="IPN164" i="1"/>
  <c r="IPO164" i="1"/>
  <c r="IPP164" i="1"/>
  <c r="IPQ164" i="1"/>
  <c r="IPR164" i="1"/>
  <c r="IPS164" i="1"/>
  <c r="IPT164" i="1"/>
  <c r="IPU164" i="1"/>
  <c r="IPV164" i="1"/>
  <c r="IPW164" i="1"/>
  <c r="IPX164" i="1"/>
  <c r="IPY164" i="1"/>
  <c r="IPZ164" i="1"/>
  <c r="IQA164" i="1"/>
  <c r="IQB164" i="1"/>
  <c r="IQC164" i="1"/>
  <c r="IQD164" i="1"/>
  <c r="IQE164" i="1"/>
  <c r="IQF164" i="1"/>
  <c r="IQG164" i="1"/>
  <c r="IQH164" i="1"/>
  <c r="IQI164" i="1"/>
  <c r="IQJ164" i="1"/>
  <c r="IQK164" i="1"/>
  <c r="IQL164" i="1"/>
  <c r="IQM164" i="1"/>
  <c r="IQN164" i="1"/>
  <c r="IQO164" i="1"/>
  <c r="IQP164" i="1"/>
  <c r="IQQ164" i="1"/>
  <c r="IQR164" i="1"/>
  <c r="IQS164" i="1"/>
  <c r="IQT164" i="1"/>
  <c r="IQU164" i="1"/>
  <c r="IQV164" i="1"/>
  <c r="IQW164" i="1"/>
  <c r="IQX164" i="1"/>
  <c r="IQY164" i="1"/>
  <c r="IQZ164" i="1"/>
  <c r="IRA164" i="1"/>
  <c r="IRB164" i="1"/>
  <c r="IRC164" i="1"/>
  <c r="IRD164" i="1"/>
  <c r="IRE164" i="1"/>
  <c r="IRF164" i="1"/>
  <c r="IRG164" i="1"/>
  <c r="IRH164" i="1"/>
  <c r="IRI164" i="1"/>
  <c r="IRJ164" i="1"/>
  <c r="IRK164" i="1"/>
  <c r="IRL164" i="1"/>
  <c r="IRM164" i="1"/>
  <c r="IRN164" i="1"/>
  <c r="IRO164" i="1"/>
  <c r="IRP164" i="1"/>
  <c r="IRQ164" i="1"/>
  <c r="IRR164" i="1"/>
  <c r="IRS164" i="1"/>
  <c r="IRT164" i="1"/>
  <c r="IRU164" i="1"/>
  <c r="IRV164" i="1"/>
  <c r="IRW164" i="1"/>
  <c r="IRX164" i="1"/>
  <c r="IRY164" i="1"/>
  <c r="IRZ164" i="1"/>
  <c r="ISA164" i="1"/>
  <c r="ISB164" i="1"/>
  <c r="ISC164" i="1"/>
  <c r="ISD164" i="1"/>
  <c r="ISE164" i="1"/>
  <c r="ISF164" i="1"/>
  <c r="ISG164" i="1"/>
  <c r="ISH164" i="1"/>
  <c r="ISI164" i="1"/>
  <c r="ISJ164" i="1"/>
  <c r="ISK164" i="1"/>
  <c r="ISL164" i="1"/>
  <c r="ISM164" i="1"/>
  <c r="ISN164" i="1"/>
  <c r="ISO164" i="1"/>
  <c r="ISP164" i="1"/>
  <c r="ISQ164" i="1"/>
  <c r="ISR164" i="1"/>
  <c r="ISS164" i="1"/>
  <c r="IST164" i="1"/>
  <c r="ISU164" i="1"/>
  <c r="ISV164" i="1"/>
  <c r="ISW164" i="1"/>
  <c r="ISX164" i="1"/>
  <c r="ISY164" i="1"/>
  <c r="ISZ164" i="1"/>
  <c r="ITA164" i="1"/>
  <c r="ITB164" i="1"/>
  <c r="ITC164" i="1"/>
  <c r="ITD164" i="1"/>
  <c r="ITE164" i="1"/>
  <c r="ITF164" i="1"/>
  <c r="ITG164" i="1"/>
  <c r="ITH164" i="1"/>
  <c r="ITI164" i="1"/>
  <c r="ITJ164" i="1"/>
  <c r="ITK164" i="1"/>
  <c r="ITL164" i="1"/>
  <c r="ITM164" i="1"/>
  <c r="ITN164" i="1"/>
  <c r="ITO164" i="1"/>
  <c r="ITP164" i="1"/>
  <c r="ITQ164" i="1"/>
  <c r="ITR164" i="1"/>
  <c r="ITS164" i="1"/>
  <c r="ITT164" i="1"/>
  <c r="ITU164" i="1"/>
  <c r="ITV164" i="1"/>
  <c r="ITW164" i="1"/>
  <c r="ITX164" i="1"/>
  <c r="ITY164" i="1"/>
  <c r="ITZ164" i="1"/>
  <c r="IUA164" i="1"/>
  <c r="IUB164" i="1"/>
  <c r="IUC164" i="1"/>
  <c r="IUD164" i="1"/>
  <c r="IUE164" i="1"/>
  <c r="IUF164" i="1"/>
  <c r="IUG164" i="1"/>
  <c r="IUH164" i="1"/>
  <c r="IUI164" i="1"/>
  <c r="IUJ164" i="1"/>
  <c r="IUK164" i="1"/>
  <c r="IUL164" i="1"/>
  <c r="IUM164" i="1"/>
  <c r="IUN164" i="1"/>
  <c r="IUO164" i="1"/>
  <c r="IUP164" i="1"/>
  <c r="IUQ164" i="1"/>
  <c r="IUR164" i="1"/>
  <c r="IUS164" i="1"/>
  <c r="IUT164" i="1"/>
  <c r="IUU164" i="1"/>
  <c r="IUV164" i="1"/>
  <c r="IUW164" i="1"/>
  <c r="IUX164" i="1"/>
  <c r="IUY164" i="1"/>
  <c r="IUZ164" i="1"/>
  <c r="IVA164" i="1"/>
  <c r="IVB164" i="1"/>
  <c r="IVC164" i="1"/>
  <c r="IVD164" i="1"/>
  <c r="IVE164" i="1"/>
  <c r="IVF164" i="1"/>
  <c r="IVG164" i="1"/>
  <c r="IVH164" i="1"/>
  <c r="IVI164" i="1"/>
  <c r="IVJ164" i="1"/>
  <c r="IVK164" i="1"/>
  <c r="IVL164" i="1"/>
  <c r="IVM164" i="1"/>
  <c r="IVN164" i="1"/>
  <c r="IVO164" i="1"/>
  <c r="IVP164" i="1"/>
  <c r="IVQ164" i="1"/>
  <c r="IVR164" i="1"/>
  <c r="IVS164" i="1"/>
  <c r="IVT164" i="1"/>
  <c r="IVU164" i="1"/>
  <c r="IVV164" i="1"/>
  <c r="IVW164" i="1"/>
  <c r="IVX164" i="1"/>
  <c r="IVY164" i="1"/>
  <c r="IVZ164" i="1"/>
  <c r="IWA164" i="1"/>
  <c r="IWB164" i="1"/>
  <c r="IWC164" i="1"/>
  <c r="IWD164" i="1"/>
  <c r="IWE164" i="1"/>
  <c r="IWF164" i="1"/>
  <c r="IWG164" i="1"/>
  <c r="IWH164" i="1"/>
  <c r="IWI164" i="1"/>
  <c r="IWJ164" i="1"/>
  <c r="IWK164" i="1"/>
  <c r="IWL164" i="1"/>
  <c r="IWM164" i="1"/>
  <c r="IWN164" i="1"/>
  <c r="IWO164" i="1"/>
  <c r="IWP164" i="1"/>
  <c r="IWQ164" i="1"/>
  <c r="IWR164" i="1"/>
  <c r="IWS164" i="1"/>
  <c r="IWT164" i="1"/>
  <c r="IWU164" i="1"/>
  <c r="IWV164" i="1"/>
  <c r="IWW164" i="1"/>
  <c r="IWX164" i="1"/>
  <c r="IWY164" i="1"/>
  <c r="IWZ164" i="1"/>
  <c r="IXA164" i="1"/>
  <c r="IXB164" i="1"/>
  <c r="IXC164" i="1"/>
  <c r="IXD164" i="1"/>
  <c r="IXE164" i="1"/>
  <c r="IXF164" i="1"/>
  <c r="IXG164" i="1"/>
  <c r="IXH164" i="1"/>
  <c r="IXI164" i="1"/>
  <c r="IXJ164" i="1"/>
  <c r="IXK164" i="1"/>
  <c r="IXL164" i="1"/>
  <c r="IXM164" i="1"/>
  <c r="IXN164" i="1"/>
  <c r="IXO164" i="1"/>
  <c r="IXP164" i="1"/>
  <c r="IXQ164" i="1"/>
  <c r="IXR164" i="1"/>
  <c r="IXS164" i="1"/>
  <c r="IXT164" i="1"/>
  <c r="IXU164" i="1"/>
  <c r="IXV164" i="1"/>
  <c r="IXW164" i="1"/>
  <c r="IXX164" i="1"/>
  <c r="IXY164" i="1"/>
  <c r="IXZ164" i="1"/>
  <c r="IYA164" i="1"/>
  <c r="IYB164" i="1"/>
  <c r="IYC164" i="1"/>
  <c r="IYD164" i="1"/>
  <c r="IYE164" i="1"/>
  <c r="IYF164" i="1"/>
  <c r="IYG164" i="1"/>
  <c r="IYH164" i="1"/>
  <c r="IYI164" i="1"/>
  <c r="IYJ164" i="1"/>
  <c r="IYK164" i="1"/>
  <c r="IYL164" i="1"/>
  <c r="IYM164" i="1"/>
  <c r="IYN164" i="1"/>
  <c r="IYO164" i="1"/>
  <c r="IYP164" i="1"/>
  <c r="IYQ164" i="1"/>
  <c r="IYR164" i="1"/>
  <c r="IYS164" i="1"/>
  <c r="IYT164" i="1"/>
  <c r="IYU164" i="1"/>
  <c r="IYV164" i="1"/>
  <c r="IYW164" i="1"/>
  <c r="IYX164" i="1"/>
  <c r="IYY164" i="1"/>
  <c r="IYZ164" i="1"/>
  <c r="IZA164" i="1"/>
  <c r="IZB164" i="1"/>
  <c r="IZC164" i="1"/>
  <c r="IZD164" i="1"/>
  <c r="IZE164" i="1"/>
  <c r="IZF164" i="1"/>
  <c r="IZG164" i="1"/>
  <c r="IZH164" i="1"/>
  <c r="IZI164" i="1"/>
  <c r="IZJ164" i="1"/>
  <c r="IZK164" i="1"/>
  <c r="IZL164" i="1"/>
  <c r="IZM164" i="1"/>
  <c r="IZN164" i="1"/>
  <c r="IZO164" i="1"/>
  <c r="IZP164" i="1"/>
  <c r="IZQ164" i="1"/>
  <c r="IZR164" i="1"/>
  <c r="IZS164" i="1"/>
  <c r="IZT164" i="1"/>
  <c r="IZU164" i="1"/>
  <c r="IZV164" i="1"/>
  <c r="IZW164" i="1"/>
  <c r="IZX164" i="1"/>
  <c r="IZY164" i="1"/>
  <c r="IZZ164" i="1"/>
  <c r="JAA164" i="1"/>
  <c r="JAB164" i="1"/>
  <c r="JAC164" i="1"/>
  <c r="JAD164" i="1"/>
  <c r="JAE164" i="1"/>
  <c r="JAF164" i="1"/>
  <c r="JAG164" i="1"/>
  <c r="JAH164" i="1"/>
  <c r="JAI164" i="1"/>
  <c r="JAJ164" i="1"/>
  <c r="JAK164" i="1"/>
  <c r="JAL164" i="1"/>
  <c r="JAM164" i="1"/>
  <c r="JAN164" i="1"/>
  <c r="JAO164" i="1"/>
  <c r="JAP164" i="1"/>
  <c r="JAQ164" i="1"/>
  <c r="JAR164" i="1"/>
  <c r="JAS164" i="1"/>
  <c r="JAT164" i="1"/>
  <c r="JAU164" i="1"/>
  <c r="JAV164" i="1"/>
  <c r="JAW164" i="1"/>
  <c r="JAX164" i="1"/>
  <c r="JAY164" i="1"/>
  <c r="JAZ164" i="1"/>
  <c r="JBA164" i="1"/>
  <c r="JBB164" i="1"/>
  <c r="JBC164" i="1"/>
  <c r="JBD164" i="1"/>
  <c r="JBE164" i="1"/>
  <c r="JBF164" i="1"/>
  <c r="JBG164" i="1"/>
  <c r="JBH164" i="1"/>
  <c r="JBI164" i="1"/>
  <c r="JBJ164" i="1"/>
  <c r="JBK164" i="1"/>
  <c r="JBL164" i="1"/>
  <c r="JBM164" i="1"/>
  <c r="JBN164" i="1"/>
  <c r="JBO164" i="1"/>
  <c r="JBP164" i="1"/>
  <c r="JBQ164" i="1"/>
  <c r="JBR164" i="1"/>
  <c r="JBS164" i="1"/>
  <c r="JBT164" i="1"/>
  <c r="JBU164" i="1"/>
  <c r="JBV164" i="1"/>
  <c r="JBW164" i="1"/>
  <c r="JBX164" i="1"/>
  <c r="JBY164" i="1"/>
  <c r="JBZ164" i="1"/>
  <c r="JCA164" i="1"/>
  <c r="JCB164" i="1"/>
  <c r="JCC164" i="1"/>
  <c r="JCD164" i="1"/>
  <c r="JCE164" i="1"/>
  <c r="JCF164" i="1"/>
  <c r="JCG164" i="1"/>
  <c r="JCH164" i="1"/>
  <c r="JCI164" i="1"/>
  <c r="JCJ164" i="1"/>
  <c r="JCK164" i="1"/>
  <c r="JCL164" i="1"/>
  <c r="JCM164" i="1"/>
  <c r="JCN164" i="1"/>
  <c r="JCO164" i="1"/>
  <c r="JCP164" i="1"/>
  <c r="JCQ164" i="1"/>
  <c r="JCR164" i="1"/>
  <c r="JCS164" i="1"/>
  <c r="JCT164" i="1"/>
  <c r="JCU164" i="1"/>
  <c r="JCV164" i="1"/>
  <c r="JCW164" i="1"/>
  <c r="JCX164" i="1"/>
  <c r="JCY164" i="1"/>
  <c r="JCZ164" i="1"/>
  <c r="JDA164" i="1"/>
  <c r="JDB164" i="1"/>
  <c r="JDC164" i="1"/>
  <c r="JDD164" i="1"/>
  <c r="JDE164" i="1"/>
  <c r="JDF164" i="1"/>
  <c r="JDG164" i="1"/>
  <c r="JDH164" i="1"/>
  <c r="JDI164" i="1"/>
  <c r="JDJ164" i="1"/>
  <c r="JDK164" i="1"/>
  <c r="JDL164" i="1"/>
  <c r="JDM164" i="1"/>
  <c r="JDN164" i="1"/>
  <c r="JDO164" i="1"/>
  <c r="JDP164" i="1"/>
  <c r="JDQ164" i="1"/>
  <c r="JDR164" i="1"/>
  <c r="JDS164" i="1"/>
  <c r="JDT164" i="1"/>
  <c r="JDU164" i="1"/>
  <c r="JDV164" i="1"/>
  <c r="JDW164" i="1"/>
  <c r="JDX164" i="1"/>
  <c r="JDY164" i="1"/>
  <c r="JDZ164" i="1"/>
  <c r="JEA164" i="1"/>
  <c r="JEB164" i="1"/>
  <c r="JEC164" i="1"/>
  <c r="JED164" i="1"/>
  <c r="JEE164" i="1"/>
  <c r="JEF164" i="1"/>
  <c r="JEG164" i="1"/>
  <c r="JEH164" i="1"/>
  <c r="JEI164" i="1"/>
  <c r="JEJ164" i="1"/>
  <c r="JEK164" i="1"/>
  <c r="JEL164" i="1"/>
  <c r="JEM164" i="1"/>
  <c r="JEN164" i="1"/>
  <c r="JEO164" i="1"/>
  <c r="JEP164" i="1"/>
  <c r="JEQ164" i="1"/>
  <c r="JER164" i="1"/>
  <c r="JES164" i="1"/>
  <c r="JET164" i="1"/>
  <c r="JEU164" i="1"/>
  <c r="JEV164" i="1"/>
  <c r="JEW164" i="1"/>
  <c r="JEX164" i="1"/>
  <c r="JEY164" i="1"/>
  <c r="JEZ164" i="1"/>
  <c r="JFA164" i="1"/>
  <c r="JFB164" i="1"/>
  <c r="JFC164" i="1"/>
  <c r="JFD164" i="1"/>
  <c r="JFE164" i="1"/>
  <c r="JFF164" i="1"/>
  <c r="JFG164" i="1"/>
  <c r="JFH164" i="1"/>
  <c r="JFI164" i="1"/>
  <c r="JFJ164" i="1"/>
  <c r="JFK164" i="1"/>
  <c r="JFL164" i="1"/>
  <c r="JFM164" i="1"/>
  <c r="JFN164" i="1"/>
  <c r="JFO164" i="1"/>
  <c r="JFP164" i="1"/>
  <c r="JFQ164" i="1"/>
  <c r="JFR164" i="1"/>
  <c r="JFS164" i="1"/>
  <c r="JFT164" i="1"/>
  <c r="JFU164" i="1"/>
  <c r="JFV164" i="1"/>
  <c r="JFW164" i="1"/>
  <c r="JFX164" i="1"/>
  <c r="JFY164" i="1"/>
  <c r="JFZ164" i="1"/>
  <c r="JGA164" i="1"/>
  <c r="JGB164" i="1"/>
  <c r="JGC164" i="1"/>
  <c r="JGD164" i="1"/>
  <c r="JGE164" i="1"/>
  <c r="JGF164" i="1"/>
  <c r="JGG164" i="1"/>
  <c r="JGH164" i="1"/>
  <c r="JGI164" i="1"/>
  <c r="JGJ164" i="1"/>
  <c r="JGK164" i="1"/>
  <c r="JGL164" i="1"/>
  <c r="JGM164" i="1"/>
  <c r="JGN164" i="1"/>
  <c r="JGO164" i="1"/>
  <c r="JGP164" i="1"/>
  <c r="JGQ164" i="1"/>
  <c r="JGR164" i="1"/>
  <c r="JGS164" i="1"/>
  <c r="JGT164" i="1"/>
  <c r="JGU164" i="1"/>
  <c r="JGV164" i="1"/>
  <c r="JGW164" i="1"/>
  <c r="JGX164" i="1"/>
  <c r="JGY164" i="1"/>
  <c r="JGZ164" i="1"/>
  <c r="JHA164" i="1"/>
  <c r="JHB164" i="1"/>
  <c r="JHC164" i="1"/>
  <c r="JHD164" i="1"/>
  <c r="JHE164" i="1"/>
  <c r="JHF164" i="1"/>
  <c r="JHG164" i="1"/>
  <c r="JHH164" i="1"/>
  <c r="JHI164" i="1"/>
  <c r="JHJ164" i="1"/>
  <c r="JHK164" i="1"/>
  <c r="JHL164" i="1"/>
  <c r="JHM164" i="1"/>
  <c r="JHN164" i="1"/>
  <c r="JHO164" i="1"/>
  <c r="JHP164" i="1"/>
  <c r="JHQ164" i="1"/>
  <c r="JHR164" i="1"/>
  <c r="JHS164" i="1"/>
  <c r="JHT164" i="1"/>
  <c r="JHU164" i="1"/>
  <c r="JHV164" i="1"/>
  <c r="JHW164" i="1"/>
  <c r="JHX164" i="1"/>
  <c r="JHY164" i="1"/>
  <c r="JHZ164" i="1"/>
  <c r="JIA164" i="1"/>
  <c r="JIB164" i="1"/>
  <c r="JIC164" i="1"/>
  <c r="JID164" i="1"/>
  <c r="JIE164" i="1"/>
  <c r="JIF164" i="1"/>
  <c r="JIG164" i="1"/>
  <c r="JIH164" i="1"/>
  <c r="JII164" i="1"/>
  <c r="JIJ164" i="1"/>
  <c r="JIK164" i="1"/>
  <c r="JIL164" i="1"/>
  <c r="JIM164" i="1"/>
  <c r="JIN164" i="1"/>
  <c r="JIO164" i="1"/>
  <c r="JIP164" i="1"/>
  <c r="JIQ164" i="1"/>
  <c r="JIR164" i="1"/>
  <c r="JIS164" i="1"/>
  <c r="JIT164" i="1"/>
  <c r="JIU164" i="1"/>
  <c r="JIV164" i="1"/>
  <c r="JIW164" i="1"/>
  <c r="JIX164" i="1"/>
  <c r="JIY164" i="1"/>
  <c r="JIZ164" i="1"/>
  <c r="JJA164" i="1"/>
  <c r="JJB164" i="1"/>
  <c r="JJC164" i="1"/>
  <c r="JJD164" i="1"/>
  <c r="JJE164" i="1"/>
  <c r="JJF164" i="1"/>
  <c r="JJG164" i="1"/>
  <c r="JJH164" i="1"/>
  <c r="JJI164" i="1"/>
  <c r="JJJ164" i="1"/>
  <c r="JJK164" i="1"/>
  <c r="JJL164" i="1"/>
  <c r="JJM164" i="1"/>
  <c r="JJN164" i="1"/>
  <c r="JJO164" i="1"/>
  <c r="JJP164" i="1"/>
  <c r="JJQ164" i="1"/>
  <c r="JJR164" i="1"/>
  <c r="JJS164" i="1"/>
  <c r="JJT164" i="1"/>
  <c r="JJU164" i="1"/>
  <c r="JJV164" i="1"/>
  <c r="JJW164" i="1"/>
  <c r="JJX164" i="1"/>
  <c r="JJY164" i="1"/>
  <c r="JJZ164" i="1"/>
  <c r="JKA164" i="1"/>
  <c r="JKB164" i="1"/>
  <c r="JKC164" i="1"/>
  <c r="JKD164" i="1"/>
  <c r="JKE164" i="1"/>
  <c r="JKF164" i="1"/>
  <c r="JKG164" i="1"/>
  <c r="JKH164" i="1"/>
  <c r="JKI164" i="1"/>
  <c r="JKJ164" i="1"/>
  <c r="JKK164" i="1"/>
  <c r="JKL164" i="1"/>
  <c r="JKM164" i="1"/>
  <c r="JKN164" i="1"/>
  <c r="JKO164" i="1"/>
  <c r="JKP164" i="1"/>
  <c r="JKQ164" i="1"/>
  <c r="JKR164" i="1"/>
  <c r="JKS164" i="1"/>
  <c r="JKT164" i="1"/>
  <c r="JKU164" i="1"/>
  <c r="JKV164" i="1"/>
  <c r="JKW164" i="1"/>
  <c r="JKX164" i="1"/>
  <c r="JKY164" i="1"/>
  <c r="JKZ164" i="1"/>
  <c r="JLA164" i="1"/>
  <c r="JLB164" i="1"/>
  <c r="JLC164" i="1"/>
  <c r="JLD164" i="1"/>
  <c r="JLE164" i="1"/>
  <c r="JLF164" i="1"/>
  <c r="JLG164" i="1"/>
  <c r="JLH164" i="1"/>
  <c r="JLI164" i="1"/>
  <c r="JLJ164" i="1"/>
  <c r="JLK164" i="1"/>
  <c r="JLL164" i="1"/>
  <c r="JLM164" i="1"/>
  <c r="JLN164" i="1"/>
  <c r="JLO164" i="1"/>
  <c r="JLP164" i="1"/>
  <c r="JLQ164" i="1"/>
  <c r="JLR164" i="1"/>
  <c r="JLS164" i="1"/>
  <c r="JLT164" i="1"/>
  <c r="JLU164" i="1"/>
  <c r="JLV164" i="1"/>
  <c r="JLW164" i="1"/>
  <c r="JLX164" i="1"/>
  <c r="JLY164" i="1"/>
  <c r="JLZ164" i="1"/>
  <c r="JMA164" i="1"/>
  <c r="JMB164" i="1"/>
  <c r="JMC164" i="1"/>
  <c r="JMD164" i="1"/>
  <c r="JME164" i="1"/>
  <c r="JMF164" i="1"/>
  <c r="JMG164" i="1"/>
  <c r="JMH164" i="1"/>
  <c r="JMI164" i="1"/>
  <c r="JMJ164" i="1"/>
  <c r="JMK164" i="1"/>
  <c r="JML164" i="1"/>
  <c r="JMM164" i="1"/>
  <c r="JMN164" i="1"/>
  <c r="JMO164" i="1"/>
  <c r="JMP164" i="1"/>
  <c r="JMQ164" i="1"/>
  <c r="JMR164" i="1"/>
  <c r="JMS164" i="1"/>
  <c r="JMT164" i="1"/>
  <c r="JMU164" i="1"/>
  <c r="JMV164" i="1"/>
  <c r="JMW164" i="1"/>
  <c r="JMX164" i="1"/>
  <c r="JMY164" i="1"/>
  <c r="JMZ164" i="1"/>
  <c r="JNA164" i="1"/>
  <c r="JNB164" i="1"/>
  <c r="JNC164" i="1"/>
  <c r="JND164" i="1"/>
  <c r="JNE164" i="1"/>
  <c r="JNF164" i="1"/>
  <c r="JNG164" i="1"/>
  <c r="JNH164" i="1"/>
  <c r="JNI164" i="1"/>
  <c r="JNJ164" i="1"/>
  <c r="JNK164" i="1"/>
  <c r="JNL164" i="1"/>
  <c r="JNM164" i="1"/>
  <c r="JNN164" i="1"/>
  <c r="JNO164" i="1"/>
  <c r="JNP164" i="1"/>
  <c r="JNQ164" i="1"/>
  <c r="JNR164" i="1"/>
  <c r="JNS164" i="1"/>
  <c r="JNT164" i="1"/>
  <c r="JNU164" i="1"/>
  <c r="JNV164" i="1"/>
  <c r="JNW164" i="1"/>
  <c r="JNX164" i="1"/>
  <c r="JNY164" i="1"/>
  <c r="JNZ164" i="1"/>
  <c r="JOA164" i="1"/>
  <c r="JOB164" i="1"/>
  <c r="JOC164" i="1"/>
  <c r="JOD164" i="1"/>
  <c r="JOE164" i="1"/>
  <c r="JOF164" i="1"/>
  <c r="JOG164" i="1"/>
  <c r="JOH164" i="1"/>
  <c r="JOI164" i="1"/>
  <c r="JOJ164" i="1"/>
  <c r="JOK164" i="1"/>
  <c r="JOL164" i="1"/>
  <c r="JOM164" i="1"/>
  <c r="JON164" i="1"/>
  <c r="JOO164" i="1"/>
  <c r="JOP164" i="1"/>
  <c r="JOQ164" i="1"/>
  <c r="JOR164" i="1"/>
  <c r="JOS164" i="1"/>
  <c r="JOT164" i="1"/>
  <c r="JOU164" i="1"/>
  <c r="JOV164" i="1"/>
  <c r="JOW164" i="1"/>
  <c r="JOX164" i="1"/>
  <c r="JOY164" i="1"/>
  <c r="JOZ164" i="1"/>
  <c r="JPA164" i="1"/>
  <c r="JPB164" i="1"/>
  <c r="JPC164" i="1"/>
  <c r="JPD164" i="1"/>
  <c r="JPE164" i="1"/>
  <c r="JPF164" i="1"/>
  <c r="JPG164" i="1"/>
  <c r="JPH164" i="1"/>
  <c r="JPI164" i="1"/>
  <c r="JPJ164" i="1"/>
  <c r="JPK164" i="1"/>
  <c r="JPL164" i="1"/>
  <c r="JPM164" i="1"/>
  <c r="JPN164" i="1"/>
  <c r="JPO164" i="1"/>
  <c r="JPP164" i="1"/>
  <c r="JPQ164" i="1"/>
  <c r="JPR164" i="1"/>
  <c r="JPS164" i="1"/>
  <c r="JPT164" i="1"/>
  <c r="JPU164" i="1"/>
  <c r="JPV164" i="1"/>
  <c r="JPW164" i="1"/>
  <c r="JPX164" i="1"/>
  <c r="JPY164" i="1"/>
  <c r="JPZ164" i="1"/>
  <c r="JQA164" i="1"/>
  <c r="JQB164" i="1"/>
  <c r="JQC164" i="1"/>
  <c r="JQD164" i="1"/>
  <c r="JQE164" i="1"/>
  <c r="JQF164" i="1"/>
  <c r="JQG164" i="1"/>
  <c r="JQH164" i="1"/>
  <c r="JQI164" i="1"/>
  <c r="JQJ164" i="1"/>
  <c r="JQK164" i="1"/>
  <c r="JQL164" i="1"/>
  <c r="JQM164" i="1"/>
  <c r="JQN164" i="1"/>
  <c r="JQO164" i="1"/>
  <c r="JQP164" i="1"/>
  <c r="JQQ164" i="1"/>
  <c r="JQR164" i="1"/>
  <c r="JQS164" i="1"/>
  <c r="JQT164" i="1"/>
  <c r="JQU164" i="1"/>
  <c r="JQV164" i="1"/>
  <c r="JQW164" i="1"/>
  <c r="JQX164" i="1"/>
  <c r="JQY164" i="1"/>
  <c r="JQZ164" i="1"/>
  <c r="JRA164" i="1"/>
  <c r="JRB164" i="1"/>
  <c r="JRC164" i="1"/>
  <c r="JRD164" i="1"/>
  <c r="JRE164" i="1"/>
  <c r="JRF164" i="1"/>
  <c r="JRG164" i="1"/>
  <c r="JRH164" i="1"/>
  <c r="JRI164" i="1"/>
  <c r="JRJ164" i="1"/>
  <c r="JRK164" i="1"/>
  <c r="JRL164" i="1"/>
  <c r="JRM164" i="1"/>
  <c r="JRN164" i="1"/>
  <c r="JRO164" i="1"/>
  <c r="JRP164" i="1"/>
  <c r="JRQ164" i="1"/>
  <c r="JRR164" i="1"/>
  <c r="JRS164" i="1"/>
  <c r="JRT164" i="1"/>
  <c r="JRU164" i="1"/>
  <c r="JRV164" i="1"/>
  <c r="JRW164" i="1"/>
  <c r="JRX164" i="1"/>
  <c r="JRY164" i="1"/>
  <c r="JRZ164" i="1"/>
  <c r="JSA164" i="1"/>
  <c r="JSB164" i="1"/>
  <c r="JSC164" i="1"/>
  <c r="JSD164" i="1"/>
  <c r="JSE164" i="1"/>
  <c r="JSF164" i="1"/>
  <c r="JSG164" i="1"/>
  <c r="JSH164" i="1"/>
  <c r="JSI164" i="1"/>
  <c r="JSJ164" i="1"/>
  <c r="JSK164" i="1"/>
  <c r="JSL164" i="1"/>
  <c r="JSM164" i="1"/>
  <c r="JSN164" i="1"/>
  <c r="JSO164" i="1"/>
  <c r="JSP164" i="1"/>
  <c r="JSQ164" i="1"/>
  <c r="JSR164" i="1"/>
  <c r="JSS164" i="1"/>
  <c r="JST164" i="1"/>
  <c r="JSU164" i="1"/>
  <c r="JSV164" i="1"/>
  <c r="JSW164" i="1"/>
  <c r="JSX164" i="1"/>
  <c r="JSY164" i="1"/>
  <c r="JSZ164" i="1"/>
  <c r="JTA164" i="1"/>
  <c r="JTB164" i="1"/>
  <c r="JTC164" i="1"/>
  <c r="JTD164" i="1"/>
  <c r="JTE164" i="1"/>
  <c r="JTF164" i="1"/>
  <c r="JTG164" i="1"/>
  <c r="JTH164" i="1"/>
  <c r="JTI164" i="1"/>
  <c r="JTJ164" i="1"/>
  <c r="JTK164" i="1"/>
  <c r="JTL164" i="1"/>
  <c r="JTM164" i="1"/>
  <c r="JTN164" i="1"/>
  <c r="JTO164" i="1"/>
  <c r="JTP164" i="1"/>
  <c r="JTQ164" i="1"/>
  <c r="JTR164" i="1"/>
  <c r="JTS164" i="1"/>
  <c r="JTT164" i="1"/>
  <c r="JTU164" i="1"/>
  <c r="JTV164" i="1"/>
  <c r="JTW164" i="1"/>
  <c r="JTX164" i="1"/>
  <c r="JTY164" i="1"/>
  <c r="JTZ164" i="1"/>
  <c r="JUA164" i="1"/>
  <c r="JUB164" i="1"/>
  <c r="JUC164" i="1"/>
  <c r="JUD164" i="1"/>
  <c r="JUE164" i="1"/>
  <c r="JUF164" i="1"/>
  <c r="JUG164" i="1"/>
  <c r="JUH164" i="1"/>
  <c r="JUI164" i="1"/>
  <c r="JUJ164" i="1"/>
  <c r="JUK164" i="1"/>
  <c r="JUL164" i="1"/>
  <c r="JUM164" i="1"/>
  <c r="JUN164" i="1"/>
  <c r="JUO164" i="1"/>
  <c r="JUP164" i="1"/>
  <c r="JUQ164" i="1"/>
  <c r="JUR164" i="1"/>
  <c r="JUS164" i="1"/>
  <c r="JUT164" i="1"/>
  <c r="JUU164" i="1"/>
  <c r="JUV164" i="1"/>
  <c r="JUW164" i="1"/>
  <c r="JUX164" i="1"/>
  <c r="JUY164" i="1"/>
  <c r="JUZ164" i="1"/>
  <c r="JVA164" i="1"/>
  <c r="JVB164" i="1"/>
  <c r="JVC164" i="1"/>
  <c r="JVD164" i="1"/>
  <c r="JVE164" i="1"/>
  <c r="JVF164" i="1"/>
  <c r="JVG164" i="1"/>
  <c r="JVH164" i="1"/>
  <c r="JVI164" i="1"/>
  <c r="JVJ164" i="1"/>
  <c r="JVK164" i="1"/>
  <c r="JVL164" i="1"/>
  <c r="JVM164" i="1"/>
  <c r="JVN164" i="1"/>
  <c r="JVO164" i="1"/>
  <c r="JVP164" i="1"/>
  <c r="JVQ164" i="1"/>
  <c r="JVR164" i="1"/>
  <c r="JVS164" i="1"/>
  <c r="JVT164" i="1"/>
  <c r="JVU164" i="1"/>
  <c r="JVV164" i="1"/>
  <c r="JVW164" i="1"/>
  <c r="JVX164" i="1"/>
  <c r="JVY164" i="1"/>
  <c r="JVZ164" i="1"/>
  <c r="JWA164" i="1"/>
  <c r="JWB164" i="1"/>
  <c r="JWC164" i="1"/>
  <c r="JWD164" i="1"/>
  <c r="JWE164" i="1"/>
  <c r="JWF164" i="1"/>
  <c r="JWG164" i="1"/>
  <c r="JWH164" i="1"/>
  <c r="JWI164" i="1"/>
  <c r="JWJ164" i="1"/>
  <c r="JWK164" i="1"/>
  <c r="JWL164" i="1"/>
  <c r="JWM164" i="1"/>
  <c r="JWN164" i="1"/>
  <c r="JWO164" i="1"/>
  <c r="JWP164" i="1"/>
  <c r="JWQ164" i="1"/>
  <c r="JWR164" i="1"/>
  <c r="JWS164" i="1"/>
  <c r="JWT164" i="1"/>
  <c r="JWU164" i="1"/>
  <c r="JWV164" i="1"/>
  <c r="JWW164" i="1"/>
  <c r="JWX164" i="1"/>
  <c r="JWY164" i="1"/>
  <c r="JWZ164" i="1"/>
  <c r="JXA164" i="1"/>
  <c r="JXB164" i="1"/>
  <c r="JXC164" i="1"/>
  <c r="JXD164" i="1"/>
  <c r="JXE164" i="1"/>
  <c r="JXF164" i="1"/>
  <c r="JXG164" i="1"/>
  <c r="JXH164" i="1"/>
  <c r="JXI164" i="1"/>
  <c r="JXJ164" i="1"/>
  <c r="JXK164" i="1"/>
  <c r="JXL164" i="1"/>
  <c r="JXM164" i="1"/>
  <c r="JXN164" i="1"/>
  <c r="JXO164" i="1"/>
  <c r="JXP164" i="1"/>
  <c r="JXQ164" i="1"/>
  <c r="JXR164" i="1"/>
  <c r="JXS164" i="1"/>
  <c r="JXT164" i="1"/>
  <c r="JXU164" i="1"/>
  <c r="JXV164" i="1"/>
  <c r="JXW164" i="1"/>
  <c r="JXX164" i="1"/>
  <c r="JXY164" i="1"/>
  <c r="JXZ164" i="1"/>
  <c r="JYA164" i="1"/>
  <c r="JYB164" i="1"/>
  <c r="JYC164" i="1"/>
  <c r="JYD164" i="1"/>
  <c r="JYE164" i="1"/>
  <c r="JYF164" i="1"/>
  <c r="JYG164" i="1"/>
  <c r="JYH164" i="1"/>
  <c r="JYI164" i="1"/>
  <c r="JYJ164" i="1"/>
  <c r="JYK164" i="1"/>
  <c r="JYL164" i="1"/>
  <c r="JYM164" i="1"/>
  <c r="JYN164" i="1"/>
  <c r="JYO164" i="1"/>
  <c r="JYP164" i="1"/>
  <c r="JYQ164" i="1"/>
  <c r="JYR164" i="1"/>
  <c r="JYS164" i="1"/>
  <c r="JYT164" i="1"/>
  <c r="JYU164" i="1"/>
  <c r="JYV164" i="1"/>
  <c r="JYW164" i="1"/>
  <c r="JYX164" i="1"/>
  <c r="JYY164" i="1"/>
  <c r="JYZ164" i="1"/>
  <c r="JZA164" i="1"/>
  <c r="JZB164" i="1"/>
  <c r="JZC164" i="1"/>
  <c r="JZD164" i="1"/>
  <c r="JZE164" i="1"/>
  <c r="JZF164" i="1"/>
  <c r="JZG164" i="1"/>
  <c r="JZH164" i="1"/>
  <c r="JZI164" i="1"/>
  <c r="JZJ164" i="1"/>
  <c r="JZK164" i="1"/>
  <c r="JZL164" i="1"/>
  <c r="JZM164" i="1"/>
  <c r="JZN164" i="1"/>
  <c r="JZO164" i="1"/>
  <c r="JZP164" i="1"/>
  <c r="JZQ164" i="1"/>
  <c r="JZR164" i="1"/>
  <c r="JZS164" i="1"/>
  <c r="JZT164" i="1"/>
  <c r="JZU164" i="1"/>
  <c r="JZV164" i="1"/>
  <c r="JZW164" i="1"/>
  <c r="JZX164" i="1"/>
  <c r="JZY164" i="1"/>
  <c r="JZZ164" i="1"/>
  <c r="KAA164" i="1"/>
  <c r="KAB164" i="1"/>
  <c r="KAC164" i="1"/>
  <c r="KAD164" i="1"/>
  <c r="KAE164" i="1"/>
  <c r="KAF164" i="1"/>
  <c r="KAG164" i="1"/>
  <c r="KAH164" i="1"/>
  <c r="KAI164" i="1"/>
  <c r="KAJ164" i="1"/>
  <c r="KAK164" i="1"/>
  <c r="KAL164" i="1"/>
  <c r="KAM164" i="1"/>
  <c r="KAN164" i="1"/>
  <c r="KAO164" i="1"/>
  <c r="KAP164" i="1"/>
  <c r="KAQ164" i="1"/>
  <c r="KAR164" i="1"/>
  <c r="KAS164" i="1"/>
  <c r="KAT164" i="1"/>
  <c r="KAU164" i="1"/>
  <c r="KAV164" i="1"/>
  <c r="KAW164" i="1"/>
  <c r="KAX164" i="1"/>
  <c r="KAY164" i="1"/>
  <c r="KAZ164" i="1"/>
  <c r="KBA164" i="1"/>
  <c r="KBB164" i="1"/>
  <c r="KBC164" i="1"/>
  <c r="KBD164" i="1"/>
  <c r="KBE164" i="1"/>
  <c r="KBF164" i="1"/>
  <c r="KBG164" i="1"/>
  <c r="KBH164" i="1"/>
  <c r="KBI164" i="1"/>
  <c r="KBJ164" i="1"/>
  <c r="KBK164" i="1"/>
  <c r="KBL164" i="1"/>
  <c r="KBM164" i="1"/>
  <c r="KBN164" i="1"/>
  <c r="KBO164" i="1"/>
  <c r="KBP164" i="1"/>
  <c r="KBQ164" i="1"/>
  <c r="KBR164" i="1"/>
  <c r="KBS164" i="1"/>
  <c r="KBT164" i="1"/>
  <c r="KBU164" i="1"/>
  <c r="KBV164" i="1"/>
  <c r="KBW164" i="1"/>
  <c r="KBX164" i="1"/>
  <c r="KBY164" i="1"/>
  <c r="KBZ164" i="1"/>
  <c r="KCA164" i="1"/>
  <c r="KCB164" i="1"/>
  <c r="KCC164" i="1"/>
  <c r="KCD164" i="1"/>
  <c r="KCE164" i="1"/>
  <c r="KCF164" i="1"/>
  <c r="KCG164" i="1"/>
  <c r="KCH164" i="1"/>
  <c r="KCI164" i="1"/>
  <c r="KCJ164" i="1"/>
  <c r="KCK164" i="1"/>
  <c r="KCL164" i="1"/>
  <c r="KCM164" i="1"/>
  <c r="KCN164" i="1"/>
  <c r="KCO164" i="1"/>
  <c r="KCP164" i="1"/>
  <c r="KCQ164" i="1"/>
  <c r="KCR164" i="1"/>
  <c r="KCS164" i="1"/>
  <c r="KCT164" i="1"/>
  <c r="KCU164" i="1"/>
  <c r="KCV164" i="1"/>
  <c r="KCW164" i="1"/>
  <c r="KCX164" i="1"/>
  <c r="KCY164" i="1"/>
  <c r="KCZ164" i="1"/>
  <c r="KDA164" i="1"/>
  <c r="KDB164" i="1"/>
  <c r="KDC164" i="1"/>
  <c r="KDD164" i="1"/>
  <c r="KDE164" i="1"/>
  <c r="KDF164" i="1"/>
  <c r="KDG164" i="1"/>
  <c r="KDH164" i="1"/>
  <c r="KDI164" i="1"/>
  <c r="KDJ164" i="1"/>
  <c r="KDK164" i="1"/>
  <c r="KDL164" i="1"/>
  <c r="KDM164" i="1"/>
  <c r="KDN164" i="1"/>
  <c r="KDO164" i="1"/>
  <c r="KDP164" i="1"/>
  <c r="KDQ164" i="1"/>
  <c r="KDR164" i="1"/>
  <c r="KDS164" i="1"/>
  <c r="KDT164" i="1"/>
  <c r="KDU164" i="1"/>
  <c r="KDV164" i="1"/>
  <c r="KDW164" i="1"/>
  <c r="KDX164" i="1"/>
  <c r="KDY164" i="1"/>
  <c r="KDZ164" i="1"/>
  <c r="KEA164" i="1"/>
  <c r="KEB164" i="1"/>
  <c r="KEC164" i="1"/>
  <c r="KED164" i="1"/>
  <c r="KEE164" i="1"/>
  <c r="KEF164" i="1"/>
  <c r="KEG164" i="1"/>
  <c r="KEH164" i="1"/>
  <c r="KEI164" i="1"/>
  <c r="KEJ164" i="1"/>
  <c r="KEK164" i="1"/>
  <c r="KEL164" i="1"/>
  <c r="KEM164" i="1"/>
  <c r="KEN164" i="1"/>
  <c r="KEO164" i="1"/>
  <c r="KEP164" i="1"/>
  <c r="KEQ164" i="1"/>
  <c r="KER164" i="1"/>
  <c r="KES164" i="1"/>
  <c r="KET164" i="1"/>
  <c r="KEU164" i="1"/>
  <c r="KEV164" i="1"/>
  <c r="KEW164" i="1"/>
  <c r="KEX164" i="1"/>
  <c r="KEY164" i="1"/>
  <c r="KEZ164" i="1"/>
  <c r="KFA164" i="1"/>
  <c r="KFB164" i="1"/>
  <c r="KFC164" i="1"/>
  <c r="KFD164" i="1"/>
  <c r="KFE164" i="1"/>
  <c r="KFF164" i="1"/>
  <c r="KFG164" i="1"/>
  <c r="KFH164" i="1"/>
  <c r="KFI164" i="1"/>
  <c r="KFJ164" i="1"/>
  <c r="KFK164" i="1"/>
  <c r="KFL164" i="1"/>
  <c r="KFM164" i="1"/>
  <c r="KFN164" i="1"/>
  <c r="KFO164" i="1"/>
  <c r="KFP164" i="1"/>
  <c r="KFQ164" i="1"/>
  <c r="KFR164" i="1"/>
  <c r="KFS164" i="1"/>
  <c r="KFT164" i="1"/>
  <c r="KFU164" i="1"/>
  <c r="KFV164" i="1"/>
  <c r="KFW164" i="1"/>
  <c r="KFX164" i="1"/>
  <c r="KFY164" i="1"/>
  <c r="KFZ164" i="1"/>
  <c r="KGA164" i="1"/>
  <c r="KGB164" i="1"/>
  <c r="KGC164" i="1"/>
  <c r="KGD164" i="1"/>
  <c r="KGE164" i="1"/>
  <c r="KGF164" i="1"/>
  <c r="KGG164" i="1"/>
  <c r="KGH164" i="1"/>
  <c r="KGI164" i="1"/>
  <c r="KGJ164" i="1"/>
  <c r="KGK164" i="1"/>
  <c r="KGL164" i="1"/>
  <c r="KGM164" i="1"/>
  <c r="KGN164" i="1"/>
  <c r="KGO164" i="1"/>
  <c r="KGP164" i="1"/>
  <c r="KGQ164" i="1"/>
  <c r="KGR164" i="1"/>
  <c r="KGS164" i="1"/>
  <c r="KGT164" i="1"/>
  <c r="KGU164" i="1"/>
  <c r="KGV164" i="1"/>
  <c r="KGW164" i="1"/>
  <c r="KGX164" i="1"/>
  <c r="KGY164" i="1"/>
  <c r="KGZ164" i="1"/>
  <c r="KHA164" i="1"/>
  <c r="KHB164" i="1"/>
  <c r="KHC164" i="1"/>
  <c r="KHD164" i="1"/>
  <c r="KHE164" i="1"/>
  <c r="KHF164" i="1"/>
  <c r="KHG164" i="1"/>
  <c r="KHH164" i="1"/>
  <c r="KHI164" i="1"/>
  <c r="KHJ164" i="1"/>
  <c r="KHK164" i="1"/>
  <c r="KHL164" i="1"/>
  <c r="KHM164" i="1"/>
  <c r="KHN164" i="1"/>
  <c r="KHO164" i="1"/>
  <c r="KHP164" i="1"/>
  <c r="KHQ164" i="1"/>
  <c r="KHR164" i="1"/>
  <c r="KHS164" i="1"/>
  <c r="KHT164" i="1"/>
  <c r="KHU164" i="1"/>
  <c r="KHV164" i="1"/>
  <c r="KHW164" i="1"/>
  <c r="KHX164" i="1"/>
  <c r="KHY164" i="1"/>
  <c r="KHZ164" i="1"/>
  <c r="KIA164" i="1"/>
  <c r="KIB164" i="1"/>
  <c r="KIC164" i="1"/>
  <c r="KID164" i="1"/>
  <c r="KIE164" i="1"/>
  <c r="KIF164" i="1"/>
  <c r="KIG164" i="1"/>
  <c r="KIH164" i="1"/>
  <c r="KII164" i="1"/>
  <c r="KIJ164" i="1"/>
  <c r="KIK164" i="1"/>
  <c r="KIL164" i="1"/>
  <c r="KIM164" i="1"/>
  <c r="KIN164" i="1"/>
  <c r="KIO164" i="1"/>
  <c r="KIP164" i="1"/>
  <c r="KIQ164" i="1"/>
  <c r="KIR164" i="1"/>
  <c r="KIS164" i="1"/>
  <c r="KIT164" i="1"/>
  <c r="KIU164" i="1"/>
  <c r="KIV164" i="1"/>
  <c r="KIW164" i="1"/>
  <c r="KIX164" i="1"/>
  <c r="KIY164" i="1"/>
  <c r="KIZ164" i="1"/>
  <c r="KJA164" i="1"/>
  <c r="KJB164" i="1"/>
  <c r="KJC164" i="1"/>
  <c r="KJD164" i="1"/>
  <c r="KJE164" i="1"/>
  <c r="KJF164" i="1"/>
  <c r="KJG164" i="1"/>
  <c r="KJH164" i="1"/>
  <c r="KJI164" i="1"/>
  <c r="KJJ164" i="1"/>
  <c r="KJK164" i="1"/>
  <c r="KJL164" i="1"/>
  <c r="KJM164" i="1"/>
  <c r="KJN164" i="1"/>
  <c r="KJO164" i="1"/>
  <c r="KJP164" i="1"/>
  <c r="KJQ164" i="1"/>
  <c r="KJR164" i="1"/>
  <c r="KJS164" i="1"/>
  <c r="KJT164" i="1"/>
  <c r="KJU164" i="1"/>
  <c r="KJV164" i="1"/>
  <c r="KJW164" i="1"/>
  <c r="KJX164" i="1"/>
  <c r="KJY164" i="1"/>
  <c r="KJZ164" i="1"/>
  <c r="KKA164" i="1"/>
  <c r="KKB164" i="1"/>
  <c r="KKC164" i="1"/>
  <c r="KKD164" i="1"/>
  <c r="KKE164" i="1"/>
  <c r="KKF164" i="1"/>
  <c r="KKG164" i="1"/>
  <c r="KKH164" i="1"/>
  <c r="KKI164" i="1"/>
  <c r="KKJ164" i="1"/>
  <c r="KKK164" i="1"/>
  <c r="KKL164" i="1"/>
  <c r="KKM164" i="1"/>
  <c r="KKN164" i="1"/>
  <c r="KKO164" i="1"/>
  <c r="KKP164" i="1"/>
  <c r="KKQ164" i="1"/>
  <c r="KKR164" i="1"/>
  <c r="KKS164" i="1"/>
  <c r="KKT164" i="1"/>
  <c r="KKU164" i="1"/>
  <c r="KKV164" i="1"/>
  <c r="KKW164" i="1"/>
  <c r="KKX164" i="1"/>
  <c r="KKY164" i="1"/>
  <c r="KKZ164" i="1"/>
  <c r="KLA164" i="1"/>
  <c r="KLB164" i="1"/>
  <c r="KLC164" i="1"/>
  <c r="KLD164" i="1"/>
  <c r="KLE164" i="1"/>
  <c r="KLF164" i="1"/>
  <c r="KLG164" i="1"/>
  <c r="KLH164" i="1"/>
  <c r="KLI164" i="1"/>
  <c r="KLJ164" i="1"/>
  <c r="KLK164" i="1"/>
  <c r="KLL164" i="1"/>
  <c r="KLM164" i="1"/>
  <c r="KLN164" i="1"/>
  <c r="KLO164" i="1"/>
  <c r="KLP164" i="1"/>
  <c r="KLQ164" i="1"/>
  <c r="KLR164" i="1"/>
  <c r="KLS164" i="1"/>
  <c r="KLT164" i="1"/>
  <c r="KLU164" i="1"/>
  <c r="KLV164" i="1"/>
  <c r="KLW164" i="1"/>
  <c r="KLX164" i="1"/>
  <c r="KLY164" i="1"/>
  <c r="KLZ164" i="1"/>
  <c r="KMA164" i="1"/>
  <c r="KMB164" i="1"/>
  <c r="KMC164" i="1"/>
  <c r="KMD164" i="1"/>
  <c r="KME164" i="1"/>
  <c r="KMF164" i="1"/>
  <c r="KMG164" i="1"/>
  <c r="KMH164" i="1"/>
  <c r="KMI164" i="1"/>
  <c r="KMJ164" i="1"/>
  <c r="KMK164" i="1"/>
  <c r="KML164" i="1"/>
  <c r="KMM164" i="1"/>
  <c r="KMN164" i="1"/>
  <c r="KMO164" i="1"/>
  <c r="KMP164" i="1"/>
  <c r="KMQ164" i="1"/>
  <c r="KMR164" i="1"/>
  <c r="KMS164" i="1"/>
  <c r="KMT164" i="1"/>
  <c r="KMU164" i="1"/>
  <c r="KMV164" i="1"/>
  <c r="KMW164" i="1"/>
  <c r="KMX164" i="1"/>
  <c r="KMY164" i="1"/>
  <c r="KMZ164" i="1"/>
  <c r="KNA164" i="1"/>
  <c r="KNB164" i="1"/>
  <c r="KNC164" i="1"/>
  <c r="KND164" i="1"/>
  <c r="KNE164" i="1"/>
  <c r="KNF164" i="1"/>
  <c r="KNG164" i="1"/>
  <c r="KNH164" i="1"/>
  <c r="KNI164" i="1"/>
  <c r="KNJ164" i="1"/>
  <c r="KNK164" i="1"/>
  <c r="KNL164" i="1"/>
  <c r="KNM164" i="1"/>
  <c r="KNN164" i="1"/>
  <c r="KNO164" i="1"/>
  <c r="KNP164" i="1"/>
  <c r="KNQ164" i="1"/>
  <c r="KNR164" i="1"/>
  <c r="KNS164" i="1"/>
  <c r="KNT164" i="1"/>
  <c r="KNU164" i="1"/>
  <c r="KNV164" i="1"/>
  <c r="KNW164" i="1"/>
  <c r="KNX164" i="1"/>
  <c r="KNY164" i="1"/>
  <c r="KNZ164" i="1"/>
  <c r="KOA164" i="1"/>
  <c r="KOB164" i="1"/>
  <c r="KOC164" i="1"/>
  <c r="KOD164" i="1"/>
  <c r="KOE164" i="1"/>
  <c r="KOF164" i="1"/>
  <c r="KOG164" i="1"/>
  <c r="KOH164" i="1"/>
  <c r="KOI164" i="1"/>
  <c r="KOJ164" i="1"/>
  <c r="KOK164" i="1"/>
  <c r="KOL164" i="1"/>
  <c r="KOM164" i="1"/>
  <c r="KON164" i="1"/>
  <c r="KOO164" i="1"/>
  <c r="KOP164" i="1"/>
  <c r="KOQ164" i="1"/>
  <c r="KOR164" i="1"/>
  <c r="KOS164" i="1"/>
  <c r="KOT164" i="1"/>
  <c r="KOU164" i="1"/>
  <c r="KOV164" i="1"/>
  <c r="KOW164" i="1"/>
  <c r="KOX164" i="1"/>
  <c r="KOY164" i="1"/>
  <c r="KOZ164" i="1"/>
  <c r="KPA164" i="1"/>
  <c r="KPB164" i="1"/>
  <c r="KPC164" i="1"/>
  <c r="KPD164" i="1"/>
  <c r="KPE164" i="1"/>
  <c r="KPF164" i="1"/>
  <c r="KPG164" i="1"/>
  <c r="KPH164" i="1"/>
  <c r="KPI164" i="1"/>
  <c r="KPJ164" i="1"/>
  <c r="KPK164" i="1"/>
  <c r="KPL164" i="1"/>
  <c r="KPM164" i="1"/>
  <c r="KPN164" i="1"/>
  <c r="KPO164" i="1"/>
  <c r="KPP164" i="1"/>
  <c r="KPQ164" i="1"/>
  <c r="KPR164" i="1"/>
  <c r="KPS164" i="1"/>
  <c r="KPT164" i="1"/>
  <c r="KPU164" i="1"/>
  <c r="KPV164" i="1"/>
  <c r="KPW164" i="1"/>
  <c r="KPX164" i="1"/>
  <c r="KPY164" i="1"/>
  <c r="KPZ164" i="1"/>
  <c r="KQA164" i="1"/>
  <c r="KQB164" i="1"/>
  <c r="KQC164" i="1"/>
  <c r="KQD164" i="1"/>
  <c r="KQE164" i="1"/>
  <c r="KQF164" i="1"/>
  <c r="KQG164" i="1"/>
  <c r="KQH164" i="1"/>
  <c r="KQI164" i="1"/>
  <c r="KQJ164" i="1"/>
  <c r="KQK164" i="1"/>
  <c r="KQL164" i="1"/>
  <c r="KQM164" i="1"/>
  <c r="KQN164" i="1"/>
  <c r="KQO164" i="1"/>
  <c r="KQP164" i="1"/>
  <c r="KQQ164" i="1"/>
  <c r="KQR164" i="1"/>
  <c r="KQS164" i="1"/>
  <c r="KQT164" i="1"/>
  <c r="KQU164" i="1"/>
  <c r="KQV164" i="1"/>
  <c r="KQW164" i="1"/>
  <c r="KQX164" i="1"/>
  <c r="KQY164" i="1"/>
  <c r="KQZ164" i="1"/>
  <c r="KRA164" i="1"/>
  <c r="KRB164" i="1"/>
  <c r="KRC164" i="1"/>
  <c r="KRD164" i="1"/>
  <c r="KRE164" i="1"/>
  <c r="KRF164" i="1"/>
  <c r="KRG164" i="1"/>
  <c r="KRH164" i="1"/>
  <c r="KRI164" i="1"/>
  <c r="KRJ164" i="1"/>
  <c r="KRK164" i="1"/>
  <c r="KRL164" i="1"/>
  <c r="KRM164" i="1"/>
  <c r="KRN164" i="1"/>
  <c r="KRO164" i="1"/>
  <c r="KRP164" i="1"/>
  <c r="KRQ164" i="1"/>
  <c r="KRR164" i="1"/>
  <c r="KRS164" i="1"/>
  <c r="KRT164" i="1"/>
  <c r="KRU164" i="1"/>
  <c r="KRV164" i="1"/>
  <c r="KRW164" i="1"/>
  <c r="KRX164" i="1"/>
  <c r="KRY164" i="1"/>
  <c r="KRZ164" i="1"/>
  <c r="KSA164" i="1"/>
  <c r="KSB164" i="1"/>
  <c r="KSC164" i="1"/>
  <c r="KSD164" i="1"/>
  <c r="KSE164" i="1"/>
  <c r="KSF164" i="1"/>
  <c r="KSG164" i="1"/>
  <c r="KSH164" i="1"/>
  <c r="KSI164" i="1"/>
  <c r="KSJ164" i="1"/>
  <c r="KSK164" i="1"/>
  <c r="KSL164" i="1"/>
  <c r="KSM164" i="1"/>
  <c r="KSN164" i="1"/>
  <c r="KSO164" i="1"/>
  <c r="KSP164" i="1"/>
  <c r="KSQ164" i="1"/>
  <c r="KSR164" i="1"/>
  <c r="KSS164" i="1"/>
  <c r="KST164" i="1"/>
  <c r="KSU164" i="1"/>
  <c r="KSV164" i="1"/>
  <c r="KSW164" i="1"/>
  <c r="KSX164" i="1"/>
  <c r="KSY164" i="1"/>
  <c r="KSZ164" i="1"/>
  <c r="KTA164" i="1"/>
  <c r="KTB164" i="1"/>
  <c r="KTC164" i="1"/>
  <c r="KTD164" i="1"/>
  <c r="KTE164" i="1"/>
  <c r="KTF164" i="1"/>
  <c r="KTG164" i="1"/>
  <c r="KTH164" i="1"/>
  <c r="KTI164" i="1"/>
  <c r="KTJ164" i="1"/>
  <c r="KTK164" i="1"/>
  <c r="KTL164" i="1"/>
  <c r="KTM164" i="1"/>
  <c r="KTN164" i="1"/>
  <c r="KTO164" i="1"/>
  <c r="KTP164" i="1"/>
  <c r="KTQ164" i="1"/>
  <c r="KTR164" i="1"/>
  <c r="KTS164" i="1"/>
  <c r="KTT164" i="1"/>
  <c r="KTU164" i="1"/>
  <c r="KTV164" i="1"/>
  <c r="KTW164" i="1"/>
  <c r="KTX164" i="1"/>
  <c r="KTY164" i="1"/>
  <c r="KTZ164" i="1"/>
  <c r="KUA164" i="1"/>
  <c r="KUB164" i="1"/>
  <c r="KUC164" i="1"/>
  <c r="KUD164" i="1"/>
  <c r="KUE164" i="1"/>
  <c r="KUF164" i="1"/>
  <c r="KUG164" i="1"/>
  <c r="KUH164" i="1"/>
  <c r="KUI164" i="1"/>
  <c r="KUJ164" i="1"/>
  <c r="KUK164" i="1"/>
  <c r="KUL164" i="1"/>
  <c r="KUM164" i="1"/>
  <c r="KUN164" i="1"/>
  <c r="KUO164" i="1"/>
  <c r="KUP164" i="1"/>
  <c r="KUQ164" i="1"/>
  <c r="KUR164" i="1"/>
  <c r="KUS164" i="1"/>
  <c r="KUT164" i="1"/>
  <c r="KUU164" i="1"/>
  <c r="KUV164" i="1"/>
  <c r="KUW164" i="1"/>
  <c r="KUX164" i="1"/>
  <c r="KUY164" i="1"/>
  <c r="KUZ164" i="1"/>
  <c r="KVA164" i="1"/>
  <c r="KVB164" i="1"/>
  <c r="KVC164" i="1"/>
  <c r="KVD164" i="1"/>
  <c r="KVE164" i="1"/>
  <c r="KVF164" i="1"/>
  <c r="KVG164" i="1"/>
  <c r="KVH164" i="1"/>
  <c r="KVI164" i="1"/>
  <c r="KVJ164" i="1"/>
  <c r="KVK164" i="1"/>
  <c r="KVL164" i="1"/>
  <c r="KVM164" i="1"/>
  <c r="KVN164" i="1"/>
  <c r="KVO164" i="1"/>
  <c r="KVP164" i="1"/>
  <c r="KVQ164" i="1"/>
  <c r="KVR164" i="1"/>
  <c r="KVS164" i="1"/>
  <c r="KVT164" i="1"/>
  <c r="KVU164" i="1"/>
  <c r="KVV164" i="1"/>
  <c r="KVW164" i="1"/>
  <c r="KVX164" i="1"/>
  <c r="KVY164" i="1"/>
  <c r="KVZ164" i="1"/>
  <c r="KWA164" i="1"/>
  <c r="KWB164" i="1"/>
  <c r="KWC164" i="1"/>
  <c r="KWD164" i="1"/>
  <c r="KWE164" i="1"/>
  <c r="KWF164" i="1"/>
  <c r="KWG164" i="1"/>
  <c r="KWH164" i="1"/>
  <c r="KWI164" i="1"/>
  <c r="KWJ164" i="1"/>
  <c r="KWK164" i="1"/>
  <c r="KWL164" i="1"/>
  <c r="KWM164" i="1"/>
  <c r="KWN164" i="1"/>
  <c r="KWO164" i="1"/>
  <c r="KWP164" i="1"/>
  <c r="KWQ164" i="1"/>
  <c r="KWR164" i="1"/>
  <c r="KWS164" i="1"/>
  <c r="KWT164" i="1"/>
  <c r="KWU164" i="1"/>
  <c r="KWV164" i="1"/>
  <c r="KWW164" i="1"/>
  <c r="KWX164" i="1"/>
  <c r="KWY164" i="1"/>
  <c r="KWZ164" i="1"/>
  <c r="KXA164" i="1"/>
  <c r="KXB164" i="1"/>
  <c r="KXC164" i="1"/>
  <c r="KXD164" i="1"/>
  <c r="KXE164" i="1"/>
  <c r="KXF164" i="1"/>
  <c r="KXG164" i="1"/>
  <c r="KXH164" i="1"/>
  <c r="KXI164" i="1"/>
  <c r="KXJ164" i="1"/>
  <c r="KXK164" i="1"/>
  <c r="KXL164" i="1"/>
  <c r="KXM164" i="1"/>
  <c r="KXN164" i="1"/>
  <c r="KXO164" i="1"/>
  <c r="KXP164" i="1"/>
  <c r="KXQ164" i="1"/>
  <c r="KXR164" i="1"/>
  <c r="KXS164" i="1"/>
  <c r="KXT164" i="1"/>
  <c r="KXU164" i="1"/>
  <c r="KXV164" i="1"/>
  <c r="KXW164" i="1"/>
  <c r="KXX164" i="1"/>
  <c r="KXY164" i="1"/>
  <c r="KXZ164" i="1"/>
  <c r="KYA164" i="1"/>
  <c r="KYB164" i="1"/>
  <c r="KYC164" i="1"/>
  <c r="KYD164" i="1"/>
  <c r="KYE164" i="1"/>
  <c r="KYF164" i="1"/>
  <c r="KYG164" i="1"/>
  <c r="KYH164" i="1"/>
  <c r="KYI164" i="1"/>
  <c r="KYJ164" i="1"/>
  <c r="KYK164" i="1"/>
  <c r="KYL164" i="1"/>
  <c r="KYM164" i="1"/>
  <c r="KYN164" i="1"/>
  <c r="KYO164" i="1"/>
  <c r="KYP164" i="1"/>
  <c r="KYQ164" i="1"/>
  <c r="KYR164" i="1"/>
  <c r="KYS164" i="1"/>
  <c r="KYT164" i="1"/>
  <c r="KYU164" i="1"/>
  <c r="KYV164" i="1"/>
  <c r="KYW164" i="1"/>
  <c r="KYX164" i="1"/>
  <c r="KYY164" i="1"/>
  <c r="KYZ164" i="1"/>
  <c r="KZA164" i="1"/>
  <c r="KZB164" i="1"/>
  <c r="KZC164" i="1"/>
  <c r="KZD164" i="1"/>
  <c r="KZE164" i="1"/>
  <c r="KZF164" i="1"/>
  <c r="KZG164" i="1"/>
  <c r="KZH164" i="1"/>
  <c r="KZI164" i="1"/>
  <c r="KZJ164" i="1"/>
  <c r="KZK164" i="1"/>
  <c r="KZL164" i="1"/>
  <c r="KZM164" i="1"/>
  <c r="KZN164" i="1"/>
  <c r="KZO164" i="1"/>
  <c r="KZP164" i="1"/>
  <c r="KZQ164" i="1"/>
  <c r="KZR164" i="1"/>
  <c r="KZS164" i="1"/>
  <c r="KZT164" i="1"/>
  <c r="KZU164" i="1"/>
  <c r="KZV164" i="1"/>
  <c r="KZW164" i="1"/>
  <c r="KZX164" i="1"/>
  <c r="KZY164" i="1"/>
  <c r="KZZ164" i="1"/>
  <c r="LAA164" i="1"/>
  <c r="LAB164" i="1"/>
  <c r="LAC164" i="1"/>
  <c r="LAD164" i="1"/>
  <c r="LAE164" i="1"/>
  <c r="LAF164" i="1"/>
  <c r="LAG164" i="1"/>
  <c r="LAH164" i="1"/>
  <c r="LAI164" i="1"/>
  <c r="LAJ164" i="1"/>
  <c r="LAK164" i="1"/>
  <c r="LAL164" i="1"/>
  <c r="LAM164" i="1"/>
  <c r="LAN164" i="1"/>
  <c r="LAO164" i="1"/>
  <c r="LAP164" i="1"/>
  <c r="LAQ164" i="1"/>
  <c r="LAR164" i="1"/>
  <c r="LAS164" i="1"/>
  <c r="LAT164" i="1"/>
  <c r="LAU164" i="1"/>
  <c r="LAV164" i="1"/>
  <c r="LAW164" i="1"/>
  <c r="LAX164" i="1"/>
  <c r="LAY164" i="1"/>
  <c r="LAZ164" i="1"/>
  <c r="LBA164" i="1"/>
  <c r="LBB164" i="1"/>
  <c r="LBC164" i="1"/>
  <c r="LBD164" i="1"/>
  <c r="LBE164" i="1"/>
  <c r="LBF164" i="1"/>
  <c r="LBG164" i="1"/>
  <c r="LBH164" i="1"/>
  <c r="LBI164" i="1"/>
  <c r="LBJ164" i="1"/>
  <c r="LBK164" i="1"/>
  <c r="LBL164" i="1"/>
  <c r="LBM164" i="1"/>
  <c r="LBN164" i="1"/>
  <c r="LBO164" i="1"/>
  <c r="LBP164" i="1"/>
  <c r="LBQ164" i="1"/>
  <c r="LBR164" i="1"/>
  <c r="LBS164" i="1"/>
  <c r="LBT164" i="1"/>
  <c r="LBU164" i="1"/>
  <c r="LBV164" i="1"/>
  <c r="LBW164" i="1"/>
  <c r="LBX164" i="1"/>
  <c r="LBY164" i="1"/>
  <c r="LBZ164" i="1"/>
  <c r="LCA164" i="1"/>
  <c r="LCB164" i="1"/>
  <c r="LCC164" i="1"/>
  <c r="LCD164" i="1"/>
  <c r="LCE164" i="1"/>
  <c r="LCF164" i="1"/>
  <c r="LCG164" i="1"/>
  <c r="LCH164" i="1"/>
  <c r="LCI164" i="1"/>
  <c r="LCJ164" i="1"/>
  <c r="LCK164" i="1"/>
  <c r="LCL164" i="1"/>
  <c r="LCM164" i="1"/>
  <c r="LCN164" i="1"/>
  <c r="LCO164" i="1"/>
  <c r="LCP164" i="1"/>
  <c r="LCQ164" i="1"/>
  <c r="LCR164" i="1"/>
  <c r="LCS164" i="1"/>
  <c r="LCT164" i="1"/>
  <c r="LCU164" i="1"/>
  <c r="LCV164" i="1"/>
  <c r="LCW164" i="1"/>
  <c r="LCX164" i="1"/>
  <c r="LCY164" i="1"/>
  <c r="LCZ164" i="1"/>
  <c r="LDA164" i="1"/>
  <c r="LDB164" i="1"/>
  <c r="LDC164" i="1"/>
  <c r="LDD164" i="1"/>
  <c r="LDE164" i="1"/>
  <c r="LDF164" i="1"/>
  <c r="LDG164" i="1"/>
  <c r="LDH164" i="1"/>
  <c r="LDI164" i="1"/>
  <c r="LDJ164" i="1"/>
  <c r="LDK164" i="1"/>
  <c r="LDL164" i="1"/>
  <c r="LDM164" i="1"/>
  <c r="LDN164" i="1"/>
  <c r="LDO164" i="1"/>
  <c r="LDP164" i="1"/>
  <c r="LDQ164" i="1"/>
  <c r="LDR164" i="1"/>
  <c r="LDS164" i="1"/>
  <c r="LDT164" i="1"/>
  <c r="LDU164" i="1"/>
  <c r="LDV164" i="1"/>
  <c r="LDW164" i="1"/>
  <c r="LDX164" i="1"/>
  <c r="LDY164" i="1"/>
  <c r="LDZ164" i="1"/>
  <c r="LEA164" i="1"/>
  <c r="LEB164" i="1"/>
  <c r="LEC164" i="1"/>
  <c r="LED164" i="1"/>
  <c r="LEE164" i="1"/>
  <c r="LEF164" i="1"/>
  <c r="LEG164" i="1"/>
  <c r="LEH164" i="1"/>
  <c r="LEI164" i="1"/>
  <c r="LEJ164" i="1"/>
  <c r="LEK164" i="1"/>
  <c r="LEL164" i="1"/>
  <c r="LEM164" i="1"/>
  <c r="LEN164" i="1"/>
  <c r="LEO164" i="1"/>
  <c r="LEP164" i="1"/>
  <c r="LEQ164" i="1"/>
  <c r="LER164" i="1"/>
  <c r="LES164" i="1"/>
  <c r="LET164" i="1"/>
  <c r="LEU164" i="1"/>
  <c r="LEV164" i="1"/>
  <c r="LEW164" i="1"/>
  <c r="LEX164" i="1"/>
  <c r="LEY164" i="1"/>
  <c r="LEZ164" i="1"/>
  <c r="LFA164" i="1"/>
  <c r="LFB164" i="1"/>
  <c r="LFC164" i="1"/>
  <c r="LFD164" i="1"/>
  <c r="LFE164" i="1"/>
  <c r="LFF164" i="1"/>
  <c r="LFG164" i="1"/>
  <c r="LFH164" i="1"/>
  <c r="LFI164" i="1"/>
  <c r="LFJ164" i="1"/>
  <c r="LFK164" i="1"/>
  <c r="LFL164" i="1"/>
  <c r="LFM164" i="1"/>
  <c r="LFN164" i="1"/>
  <c r="LFO164" i="1"/>
  <c r="LFP164" i="1"/>
  <c r="LFQ164" i="1"/>
  <c r="LFR164" i="1"/>
  <c r="LFS164" i="1"/>
  <c r="LFT164" i="1"/>
  <c r="LFU164" i="1"/>
  <c r="LFV164" i="1"/>
  <c r="LFW164" i="1"/>
  <c r="LFX164" i="1"/>
  <c r="LFY164" i="1"/>
  <c r="LFZ164" i="1"/>
  <c r="LGA164" i="1"/>
  <c r="LGB164" i="1"/>
  <c r="LGC164" i="1"/>
  <c r="LGD164" i="1"/>
  <c r="LGE164" i="1"/>
  <c r="LGF164" i="1"/>
  <c r="LGG164" i="1"/>
  <c r="LGH164" i="1"/>
  <c r="LGI164" i="1"/>
  <c r="LGJ164" i="1"/>
  <c r="LGK164" i="1"/>
  <c r="LGL164" i="1"/>
  <c r="LGM164" i="1"/>
  <c r="LGN164" i="1"/>
  <c r="LGO164" i="1"/>
  <c r="LGP164" i="1"/>
  <c r="LGQ164" i="1"/>
  <c r="LGR164" i="1"/>
  <c r="LGS164" i="1"/>
  <c r="LGT164" i="1"/>
  <c r="LGU164" i="1"/>
  <c r="LGV164" i="1"/>
  <c r="LGW164" i="1"/>
  <c r="LGX164" i="1"/>
  <c r="LGY164" i="1"/>
  <c r="LGZ164" i="1"/>
  <c r="LHA164" i="1"/>
  <c r="LHB164" i="1"/>
  <c r="LHC164" i="1"/>
  <c r="LHD164" i="1"/>
  <c r="LHE164" i="1"/>
  <c r="LHF164" i="1"/>
  <c r="LHG164" i="1"/>
  <c r="LHH164" i="1"/>
  <c r="LHI164" i="1"/>
  <c r="LHJ164" i="1"/>
  <c r="LHK164" i="1"/>
  <c r="LHL164" i="1"/>
  <c r="LHM164" i="1"/>
  <c r="LHN164" i="1"/>
  <c r="LHO164" i="1"/>
  <c r="LHP164" i="1"/>
  <c r="LHQ164" i="1"/>
  <c r="LHR164" i="1"/>
  <c r="LHS164" i="1"/>
  <c r="LHT164" i="1"/>
  <c r="LHU164" i="1"/>
  <c r="LHV164" i="1"/>
  <c r="LHW164" i="1"/>
  <c r="LHX164" i="1"/>
  <c r="LHY164" i="1"/>
  <c r="LHZ164" i="1"/>
  <c r="LIA164" i="1"/>
  <c r="LIB164" i="1"/>
  <c r="LIC164" i="1"/>
  <c r="LID164" i="1"/>
  <c r="LIE164" i="1"/>
  <c r="LIF164" i="1"/>
  <c r="LIG164" i="1"/>
  <c r="LIH164" i="1"/>
  <c r="LII164" i="1"/>
  <c r="LIJ164" i="1"/>
  <c r="LIK164" i="1"/>
  <c r="LIL164" i="1"/>
  <c r="LIM164" i="1"/>
  <c r="LIN164" i="1"/>
  <c r="LIO164" i="1"/>
  <c r="LIP164" i="1"/>
  <c r="LIQ164" i="1"/>
  <c r="LIR164" i="1"/>
  <c r="LIS164" i="1"/>
  <c r="LIT164" i="1"/>
  <c r="LIU164" i="1"/>
  <c r="LIV164" i="1"/>
  <c r="LIW164" i="1"/>
  <c r="LIX164" i="1"/>
  <c r="LIY164" i="1"/>
  <c r="LIZ164" i="1"/>
  <c r="LJA164" i="1"/>
  <c r="LJB164" i="1"/>
  <c r="LJC164" i="1"/>
  <c r="LJD164" i="1"/>
  <c r="LJE164" i="1"/>
  <c r="LJF164" i="1"/>
  <c r="LJG164" i="1"/>
  <c r="LJH164" i="1"/>
  <c r="LJI164" i="1"/>
  <c r="LJJ164" i="1"/>
  <c r="LJK164" i="1"/>
  <c r="LJL164" i="1"/>
  <c r="LJM164" i="1"/>
  <c r="LJN164" i="1"/>
  <c r="LJO164" i="1"/>
  <c r="LJP164" i="1"/>
  <c r="LJQ164" i="1"/>
  <c r="LJR164" i="1"/>
  <c r="LJS164" i="1"/>
  <c r="LJT164" i="1"/>
  <c r="LJU164" i="1"/>
  <c r="LJV164" i="1"/>
  <c r="LJW164" i="1"/>
  <c r="LJX164" i="1"/>
  <c r="LJY164" i="1"/>
  <c r="LJZ164" i="1"/>
  <c r="LKA164" i="1"/>
  <c r="LKB164" i="1"/>
  <c r="LKC164" i="1"/>
  <c r="LKD164" i="1"/>
  <c r="LKE164" i="1"/>
  <c r="LKF164" i="1"/>
  <c r="LKG164" i="1"/>
  <c r="LKH164" i="1"/>
  <c r="LKI164" i="1"/>
  <c r="LKJ164" i="1"/>
  <c r="LKK164" i="1"/>
  <c r="LKL164" i="1"/>
  <c r="LKM164" i="1"/>
  <c r="LKN164" i="1"/>
  <c r="LKO164" i="1"/>
  <c r="LKP164" i="1"/>
  <c r="LKQ164" i="1"/>
  <c r="LKR164" i="1"/>
  <c r="LKS164" i="1"/>
  <c r="LKT164" i="1"/>
  <c r="LKU164" i="1"/>
  <c r="LKV164" i="1"/>
  <c r="LKW164" i="1"/>
  <c r="LKX164" i="1"/>
  <c r="LKY164" i="1"/>
  <c r="LKZ164" i="1"/>
  <c r="LLA164" i="1"/>
  <c r="LLB164" i="1"/>
  <c r="LLC164" i="1"/>
  <c r="LLD164" i="1"/>
  <c r="LLE164" i="1"/>
  <c r="LLF164" i="1"/>
  <c r="LLG164" i="1"/>
  <c r="LLH164" i="1"/>
  <c r="LLI164" i="1"/>
  <c r="LLJ164" i="1"/>
  <c r="LLK164" i="1"/>
  <c r="LLL164" i="1"/>
  <c r="LLM164" i="1"/>
  <c r="LLN164" i="1"/>
  <c r="LLO164" i="1"/>
  <c r="LLP164" i="1"/>
  <c r="LLQ164" i="1"/>
  <c r="LLR164" i="1"/>
  <c r="LLS164" i="1"/>
  <c r="LLT164" i="1"/>
  <c r="LLU164" i="1"/>
  <c r="LLV164" i="1"/>
  <c r="LLW164" i="1"/>
  <c r="LLX164" i="1"/>
  <c r="LLY164" i="1"/>
  <c r="LLZ164" i="1"/>
  <c r="LMA164" i="1"/>
  <c r="LMB164" i="1"/>
  <c r="LMC164" i="1"/>
  <c r="LMD164" i="1"/>
  <c r="LME164" i="1"/>
  <c r="LMF164" i="1"/>
  <c r="LMG164" i="1"/>
  <c r="LMH164" i="1"/>
  <c r="LMI164" i="1"/>
  <c r="LMJ164" i="1"/>
  <c r="LMK164" i="1"/>
  <c r="LML164" i="1"/>
  <c r="LMM164" i="1"/>
  <c r="LMN164" i="1"/>
  <c r="LMO164" i="1"/>
  <c r="LMP164" i="1"/>
  <c r="LMQ164" i="1"/>
  <c r="LMR164" i="1"/>
  <c r="LMS164" i="1"/>
  <c r="LMT164" i="1"/>
  <c r="LMU164" i="1"/>
  <c r="LMV164" i="1"/>
  <c r="LMW164" i="1"/>
  <c r="LMX164" i="1"/>
  <c r="LMY164" i="1"/>
  <c r="LMZ164" i="1"/>
  <c r="LNA164" i="1"/>
  <c r="LNB164" i="1"/>
  <c r="LNC164" i="1"/>
  <c r="LND164" i="1"/>
  <c r="LNE164" i="1"/>
  <c r="LNF164" i="1"/>
  <c r="LNG164" i="1"/>
  <c r="LNH164" i="1"/>
  <c r="LNI164" i="1"/>
  <c r="LNJ164" i="1"/>
  <c r="LNK164" i="1"/>
  <c r="LNL164" i="1"/>
  <c r="LNM164" i="1"/>
  <c r="LNN164" i="1"/>
  <c r="LNO164" i="1"/>
  <c r="LNP164" i="1"/>
  <c r="LNQ164" i="1"/>
  <c r="LNR164" i="1"/>
  <c r="LNS164" i="1"/>
  <c r="LNT164" i="1"/>
  <c r="LNU164" i="1"/>
  <c r="LNV164" i="1"/>
  <c r="LNW164" i="1"/>
  <c r="LNX164" i="1"/>
  <c r="LNY164" i="1"/>
  <c r="LNZ164" i="1"/>
  <c r="LOA164" i="1"/>
  <c r="LOB164" i="1"/>
  <c r="LOC164" i="1"/>
  <c r="LOD164" i="1"/>
  <c r="LOE164" i="1"/>
  <c r="LOF164" i="1"/>
  <c r="LOG164" i="1"/>
  <c r="LOH164" i="1"/>
  <c r="LOI164" i="1"/>
  <c r="LOJ164" i="1"/>
  <c r="LOK164" i="1"/>
  <c r="LOL164" i="1"/>
  <c r="LOM164" i="1"/>
  <c r="LON164" i="1"/>
  <c r="LOO164" i="1"/>
  <c r="LOP164" i="1"/>
  <c r="LOQ164" i="1"/>
  <c r="LOR164" i="1"/>
  <c r="LOS164" i="1"/>
  <c r="LOT164" i="1"/>
  <c r="LOU164" i="1"/>
  <c r="LOV164" i="1"/>
  <c r="LOW164" i="1"/>
  <c r="LOX164" i="1"/>
  <c r="LOY164" i="1"/>
  <c r="LOZ164" i="1"/>
  <c r="LPA164" i="1"/>
  <c r="LPB164" i="1"/>
  <c r="LPC164" i="1"/>
  <c r="LPD164" i="1"/>
  <c r="LPE164" i="1"/>
  <c r="LPF164" i="1"/>
  <c r="LPG164" i="1"/>
  <c r="LPH164" i="1"/>
  <c r="LPI164" i="1"/>
  <c r="LPJ164" i="1"/>
  <c r="LPK164" i="1"/>
  <c r="LPL164" i="1"/>
  <c r="LPM164" i="1"/>
  <c r="LPN164" i="1"/>
  <c r="LPO164" i="1"/>
  <c r="LPP164" i="1"/>
  <c r="LPQ164" i="1"/>
  <c r="LPR164" i="1"/>
  <c r="LPS164" i="1"/>
  <c r="LPT164" i="1"/>
  <c r="LPU164" i="1"/>
  <c r="LPV164" i="1"/>
  <c r="LPW164" i="1"/>
  <c r="LPX164" i="1"/>
  <c r="LPY164" i="1"/>
  <c r="LPZ164" i="1"/>
  <c r="LQA164" i="1"/>
  <c r="LQB164" i="1"/>
  <c r="LQC164" i="1"/>
  <c r="LQD164" i="1"/>
  <c r="LQE164" i="1"/>
  <c r="LQF164" i="1"/>
  <c r="LQG164" i="1"/>
  <c r="LQH164" i="1"/>
  <c r="LQI164" i="1"/>
  <c r="LQJ164" i="1"/>
  <c r="LQK164" i="1"/>
  <c r="LQL164" i="1"/>
  <c r="LQM164" i="1"/>
  <c r="LQN164" i="1"/>
  <c r="LQO164" i="1"/>
  <c r="LQP164" i="1"/>
  <c r="LQQ164" i="1"/>
  <c r="LQR164" i="1"/>
  <c r="LQS164" i="1"/>
  <c r="LQT164" i="1"/>
  <c r="LQU164" i="1"/>
  <c r="LQV164" i="1"/>
  <c r="LQW164" i="1"/>
  <c r="LQX164" i="1"/>
  <c r="LQY164" i="1"/>
  <c r="LQZ164" i="1"/>
  <c r="LRA164" i="1"/>
  <c r="LRB164" i="1"/>
  <c r="LRC164" i="1"/>
  <c r="LRD164" i="1"/>
  <c r="LRE164" i="1"/>
  <c r="LRF164" i="1"/>
  <c r="LRG164" i="1"/>
  <c r="LRH164" i="1"/>
  <c r="LRI164" i="1"/>
  <c r="LRJ164" i="1"/>
  <c r="LRK164" i="1"/>
  <c r="LRL164" i="1"/>
  <c r="LRM164" i="1"/>
  <c r="LRN164" i="1"/>
  <c r="LRO164" i="1"/>
  <c r="LRP164" i="1"/>
  <c r="LRQ164" i="1"/>
  <c r="LRR164" i="1"/>
  <c r="LRS164" i="1"/>
  <c r="LRT164" i="1"/>
  <c r="LRU164" i="1"/>
  <c r="LRV164" i="1"/>
  <c r="LRW164" i="1"/>
  <c r="LRX164" i="1"/>
  <c r="LRY164" i="1"/>
  <c r="LRZ164" i="1"/>
  <c r="LSA164" i="1"/>
  <c r="LSB164" i="1"/>
  <c r="LSC164" i="1"/>
  <c r="LSD164" i="1"/>
  <c r="LSE164" i="1"/>
  <c r="LSF164" i="1"/>
  <c r="LSG164" i="1"/>
  <c r="LSH164" i="1"/>
  <c r="LSI164" i="1"/>
  <c r="LSJ164" i="1"/>
  <c r="LSK164" i="1"/>
  <c r="LSL164" i="1"/>
  <c r="LSM164" i="1"/>
  <c r="LSN164" i="1"/>
  <c r="LSO164" i="1"/>
  <c r="LSP164" i="1"/>
  <c r="LSQ164" i="1"/>
  <c r="LSR164" i="1"/>
  <c r="LSS164" i="1"/>
  <c r="LST164" i="1"/>
  <c r="LSU164" i="1"/>
  <c r="LSV164" i="1"/>
  <c r="LSW164" i="1"/>
  <c r="LSX164" i="1"/>
  <c r="LSY164" i="1"/>
  <c r="LSZ164" i="1"/>
  <c r="LTA164" i="1"/>
  <c r="LTB164" i="1"/>
  <c r="LTC164" i="1"/>
  <c r="LTD164" i="1"/>
  <c r="LTE164" i="1"/>
  <c r="LTF164" i="1"/>
  <c r="LTG164" i="1"/>
  <c r="LTH164" i="1"/>
  <c r="LTI164" i="1"/>
  <c r="LTJ164" i="1"/>
  <c r="LTK164" i="1"/>
  <c r="LTL164" i="1"/>
  <c r="LTM164" i="1"/>
  <c r="LTN164" i="1"/>
  <c r="LTO164" i="1"/>
  <c r="LTP164" i="1"/>
  <c r="LTQ164" i="1"/>
  <c r="LTR164" i="1"/>
  <c r="LTS164" i="1"/>
  <c r="LTT164" i="1"/>
  <c r="LTU164" i="1"/>
  <c r="LTV164" i="1"/>
  <c r="LTW164" i="1"/>
  <c r="LTX164" i="1"/>
  <c r="LTY164" i="1"/>
  <c r="LTZ164" i="1"/>
  <c r="LUA164" i="1"/>
  <c r="LUB164" i="1"/>
  <c r="LUC164" i="1"/>
  <c r="LUD164" i="1"/>
  <c r="LUE164" i="1"/>
  <c r="LUF164" i="1"/>
  <c r="LUG164" i="1"/>
  <c r="LUH164" i="1"/>
  <c r="LUI164" i="1"/>
  <c r="LUJ164" i="1"/>
  <c r="LUK164" i="1"/>
  <c r="LUL164" i="1"/>
  <c r="LUM164" i="1"/>
  <c r="LUN164" i="1"/>
  <c r="LUO164" i="1"/>
  <c r="LUP164" i="1"/>
  <c r="LUQ164" i="1"/>
  <c r="LUR164" i="1"/>
  <c r="LUS164" i="1"/>
  <c r="LUT164" i="1"/>
  <c r="LUU164" i="1"/>
  <c r="LUV164" i="1"/>
  <c r="LUW164" i="1"/>
  <c r="LUX164" i="1"/>
  <c r="LUY164" i="1"/>
  <c r="LUZ164" i="1"/>
  <c r="LVA164" i="1"/>
  <c r="LVB164" i="1"/>
  <c r="LVC164" i="1"/>
  <c r="LVD164" i="1"/>
  <c r="LVE164" i="1"/>
  <c r="LVF164" i="1"/>
  <c r="LVG164" i="1"/>
  <c r="LVH164" i="1"/>
  <c r="LVI164" i="1"/>
  <c r="LVJ164" i="1"/>
  <c r="LVK164" i="1"/>
  <c r="LVL164" i="1"/>
  <c r="LVM164" i="1"/>
  <c r="LVN164" i="1"/>
  <c r="LVO164" i="1"/>
  <c r="LVP164" i="1"/>
  <c r="LVQ164" i="1"/>
  <c r="LVR164" i="1"/>
  <c r="LVS164" i="1"/>
  <c r="LVT164" i="1"/>
  <c r="LVU164" i="1"/>
  <c r="LVV164" i="1"/>
  <c r="LVW164" i="1"/>
  <c r="LVX164" i="1"/>
  <c r="LVY164" i="1"/>
  <c r="LVZ164" i="1"/>
  <c r="LWA164" i="1"/>
  <c r="LWB164" i="1"/>
  <c r="LWC164" i="1"/>
  <c r="LWD164" i="1"/>
  <c r="LWE164" i="1"/>
  <c r="LWF164" i="1"/>
  <c r="LWG164" i="1"/>
  <c r="LWH164" i="1"/>
  <c r="LWI164" i="1"/>
  <c r="LWJ164" i="1"/>
  <c r="LWK164" i="1"/>
  <c r="LWL164" i="1"/>
  <c r="LWM164" i="1"/>
  <c r="LWN164" i="1"/>
  <c r="LWO164" i="1"/>
  <c r="LWP164" i="1"/>
  <c r="LWQ164" i="1"/>
  <c r="LWR164" i="1"/>
  <c r="LWS164" i="1"/>
  <c r="LWT164" i="1"/>
  <c r="LWU164" i="1"/>
  <c r="LWV164" i="1"/>
  <c r="LWW164" i="1"/>
  <c r="LWX164" i="1"/>
  <c r="LWY164" i="1"/>
  <c r="LWZ164" i="1"/>
  <c r="LXA164" i="1"/>
  <c r="LXB164" i="1"/>
  <c r="LXC164" i="1"/>
  <c r="LXD164" i="1"/>
  <c r="LXE164" i="1"/>
  <c r="LXF164" i="1"/>
  <c r="LXG164" i="1"/>
  <c r="LXH164" i="1"/>
  <c r="LXI164" i="1"/>
  <c r="LXJ164" i="1"/>
  <c r="LXK164" i="1"/>
  <c r="LXL164" i="1"/>
  <c r="LXM164" i="1"/>
  <c r="LXN164" i="1"/>
  <c r="LXO164" i="1"/>
  <c r="LXP164" i="1"/>
  <c r="LXQ164" i="1"/>
  <c r="LXR164" i="1"/>
  <c r="LXS164" i="1"/>
  <c r="LXT164" i="1"/>
  <c r="LXU164" i="1"/>
  <c r="LXV164" i="1"/>
  <c r="LXW164" i="1"/>
  <c r="LXX164" i="1"/>
  <c r="LXY164" i="1"/>
  <c r="LXZ164" i="1"/>
  <c r="LYA164" i="1"/>
  <c r="LYB164" i="1"/>
  <c r="LYC164" i="1"/>
  <c r="LYD164" i="1"/>
  <c r="LYE164" i="1"/>
  <c r="LYF164" i="1"/>
  <c r="LYG164" i="1"/>
  <c r="LYH164" i="1"/>
  <c r="LYI164" i="1"/>
  <c r="LYJ164" i="1"/>
  <c r="LYK164" i="1"/>
  <c r="LYL164" i="1"/>
  <c r="LYM164" i="1"/>
  <c r="LYN164" i="1"/>
  <c r="LYO164" i="1"/>
  <c r="LYP164" i="1"/>
  <c r="LYQ164" i="1"/>
  <c r="LYR164" i="1"/>
  <c r="LYS164" i="1"/>
  <c r="LYT164" i="1"/>
  <c r="LYU164" i="1"/>
  <c r="LYV164" i="1"/>
  <c r="LYW164" i="1"/>
  <c r="LYX164" i="1"/>
  <c r="LYY164" i="1"/>
  <c r="LYZ164" i="1"/>
  <c r="LZA164" i="1"/>
  <c r="LZB164" i="1"/>
  <c r="LZC164" i="1"/>
  <c r="LZD164" i="1"/>
  <c r="LZE164" i="1"/>
  <c r="LZF164" i="1"/>
  <c r="LZG164" i="1"/>
  <c r="LZH164" i="1"/>
  <c r="LZI164" i="1"/>
  <c r="LZJ164" i="1"/>
  <c r="LZK164" i="1"/>
  <c r="LZL164" i="1"/>
  <c r="LZM164" i="1"/>
  <c r="LZN164" i="1"/>
  <c r="LZO164" i="1"/>
  <c r="LZP164" i="1"/>
  <c r="LZQ164" i="1"/>
  <c r="LZR164" i="1"/>
  <c r="LZS164" i="1"/>
  <c r="LZT164" i="1"/>
  <c r="LZU164" i="1"/>
  <c r="LZV164" i="1"/>
  <c r="LZW164" i="1"/>
  <c r="LZX164" i="1"/>
  <c r="LZY164" i="1"/>
  <c r="LZZ164" i="1"/>
  <c r="MAA164" i="1"/>
  <c r="MAB164" i="1"/>
  <c r="MAC164" i="1"/>
  <c r="MAD164" i="1"/>
  <c r="MAE164" i="1"/>
  <c r="MAF164" i="1"/>
  <c r="MAG164" i="1"/>
  <c r="MAH164" i="1"/>
  <c r="MAI164" i="1"/>
  <c r="MAJ164" i="1"/>
  <c r="MAK164" i="1"/>
  <c r="MAL164" i="1"/>
  <c r="MAM164" i="1"/>
  <c r="MAN164" i="1"/>
  <c r="MAO164" i="1"/>
  <c r="MAP164" i="1"/>
  <c r="MAQ164" i="1"/>
  <c r="MAR164" i="1"/>
  <c r="MAS164" i="1"/>
  <c r="MAT164" i="1"/>
  <c r="MAU164" i="1"/>
  <c r="MAV164" i="1"/>
  <c r="MAW164" i="1"/>
  <c r="MAX164" i="1"/>
  <c r="MAY164" i="1"/>
  <c r="MAZ164" i="1"/>
  <c r="MBA164" i="1"/>
  <c r="MBB164" i="1"/>
  <c r="MBC164" i="1"/>
  <c r="MBD164" i="1"/>
  <c r="MBE164" i="1"/>
  <c r="MBF164" i="1"/>
  <c r="MBG164" i="1"/>
  <c r="MBH164" i="1"/>
  <c r="MBI164" i="1"/>
  <c r="MBJ164" i="1"/>
  <c r="MBK164" i="1"/>
  <c r="MBL164" i="1"/>
  <c r="MBM164" i="1"/>
  <c r="MBN164" i="1"/>
  <c r="MBO164" i="1"/>
  <c r="MBP164" i="1"/>
  <c r="MBQ164" i="1"/>
  <c r="MBR164" i="1"/>
  <c r="MBS164" i="1"/>
  <c r="MBT164" i="1"/>
  <c r="MBU164" i="1"/>
  <c r="MBV164" i="1"/>
  <c r="MBW164" i="1"/>
  <c r="MBX164" i="1"/>
  <c r="MBY164" i="1"/>
  <c r="MBZ164" i="1"/>
  <c r="MCA164" i="1"/>
  <c r="MCB164" i="1"/>
  <c r="MCC164" i="1"/>
  <c r="MCD164" i="1"/>
  <c r="MCE164" i="1"/>
  <c r="MCF164" i="1"/>
  <c r="MCG164" i="1"/>
  <c r="MCH164" i="1"/>
  <c r="MCI164" i="1"/>
  <c r="MCJ164" i="1"/>
  <c r="MCK164" i="1"/>
  <c r="MCL164" i="1"/>
  <c r="MCM164" i="1"/>
  <c r="MCN164" i="1"/>
  <c r="MCO164" i="1"/>
  <c r="MCP164" i="1"/>
  <c r="MCQ164" i="1"/>
  <c r="MCR164" i="1"/>
  <c r="MCS164" i="1"/>
  <c r="MCT164" i="1"/>
  <c r="MCU164" i="1"/>
  <c r="MCV164" i="1"/>
  <c r="MCW164" i="1"/>
  <c r="MCX164" i="1"/>
  <c r="MCY164" i="1"/>
  <c r="MCZ164" i="1"/>
  <c r="MDA164" i="1"/>
  <c r="MDB164" i="1"/>
  <c r="MDC164" i="1"/>
  <c r="MDD164" i="1"/>
  <c r="MDE164" i="1"/>
  <c r="MDF164" i="1"/>
  <c r="MDG164" i="1"/>
  <c r="MDH164" i="1"/>
  <c r="MDI164" i="1"/>
  <c r="MDJ164" i="1"/>
  <c r="MDK164" i="1"/>
  <c r="MDL164" i="1"/>
  <c r="MDM164" i="1"/>
  <c r="MDN164" i="1"/>
  <c r="MDO164" i="1"/>
  <c r="MDP164" i="1"/>
  <c r="MDQ164" i="1"/>
  <c r="MDR164" i="1"/>
  <c r="MDS164" i="1"/>
  <c r="MDT164" i="1"/>
  <c r="MDU164" i="1"/>
  <c r="MDV164" i="1"/>
  <c r="MDW164" i="1"/>
  <c r="MDX164" i="1"/>
  <c r="MDY164" i="1"/>
  <c r="MDZ164" i="1"/>
  <c r="MEA164" i="1"/>
  <c r="MEB164" i="1"/>
  <c r="MEC164" i="1"/>
  <c r="MED164" i="1"/>
  <c r="MEE164" i="1"/>
  <c r="MEF164" i="1"/>
  <c r="MEG164" i="1"/>
  <c r="MEH164" i="1"/>
  <c r="MEI164" i="1"/>
  <c r="MEJ164" i="1"/>
  <c r="MEK164" i="1"/>
  <c r="MEL164" i="1"/>
  <c r="MEM164" i="1"/>
  <c r="MEN164" i="1"/>
  <c r="MEO164" i="1"/>
  <c r="MEP164" i="1"/>
  <c r="MEQ164" i="1"/>
  <c r="MER164" i="1"/>
  <c r="MES164" i="1"/>
  <c r="MET164" i="1"/>
  <c r="MEU164" i="1"/>
  <c r="MEV164" i="1"/>
  <c r="MEW164" i="1"/>
  <c r="MEX164" i="1"/>
  <c r="MEY164" i="1"/>
  <c r="MEZ164" i="1"/>
  <c r="MFA164" i="1"/>
  <c r="MFB164" i="1"/>
  <c r="MFC164" i="1"/>
  <c r="MFD164" i="1"/>
  <c r="MFE164" i="1"/>
  <c r="MFF164" i="1"/>
  <c r="MFG164" i="1"/>
  <c r="MFH164" i="1"/>
  <c r="MFI164" i="1"/>
  <c r="MFJ164" i="1"/>
  <c r="MFK164" i="1"/>
  <c r="MFL164" i="1"/>
  <c r="MFM164" i="1"/>
  <c r="MFN164" i="1"/>
  <c r="MFO164" i="1"/>
  <c r="MFP164" i="1"/>
  <c r="MFQ164" i="1"/>
  <c r="MFR164" i="1"/>
  <c r="MFS164" i="1"/>
  <c r="MFT164" i="1"/>
  <c r="MFU164" i="1"/>
  <c r="MFV164" i="1"/>
  <c r="MFW164" i="1"/>
  <c r="MFX164" i="1"/>
  <c r="MFY164" i="1"/>
  <c r="MFZ164" i="1"/>
  <c r="MGA164" i="1"/>
  <c r="MGB164" i="1"/>
  <c r="MGC164" i="1"/>
  <c r="MGD164" i="1"/>
  <c r="MGE164" i="1"/>
  <c r="MGF164" i="1"/>
  <c r="MGG164" i="1"/>
  <c r="MGH164" i="1"/>
  <c r="MGI164" i="1"/>
  <c r="MGJ164" i="1"/>
  <c r="MGK164" i="1"/>
  <c r="MGL164" i="1"/>
  <c r="MGM164" i="1"/>
  <c r="MGN164" i="1"/>
  <c r="MGO164" i="1"/>
  <c r="MGP164" i="1"/>
  <c r="MGQ164" i="1"/>
  <c r="MGR164" i="1"/>
  <c r="MGS164" i="1"/>
  <c r="MGT164" i="1"/>
  <c r="MGU164" i="1"/>
  <c r="MGV164" i="1"/>
  <c r="MGW164" i="1"/>
  <c r="MGX164" i="1"/>
  <c r="MGY164" i="1"/>
  <c r="MGZ164" i="1"/>
  <c r="MHA164" i="1"/>
  <c r="MHB164" i="1"/>
  <c r="MHC164" i="1"/>
  <c r="MHD164" i="1"/>
  <c r="MHE164" i="1"/>
  <c r="MHF164" i="1"/>
  <c r="MHG164" i="1"/>
  <c r="MHH164" i="1"/>
  <c r="MHI164" i="1"/>
  <c r="MHJ164" i="1"/>
  <c r="MHK164" i="1"/>
  <c r="MHL164" i="1"/>
  <c r="MHM164" i="1"/>
  <c r="MHN164" i="1"/>
  <c r="MHO164" i="1"/>
  <c r="MHP164" i="1"/>
  <c r="MHQ164" i="1"/>
  <c r="MHR164" i="1"/>
  <c r="MHS164" i="1"/>
  <c r="MHT164" i="1"/>
  <c r="MHU164" i="1"/>
  <c r="MHV164" i="1"/>
  <c r="MHW164" i="1"/>
  <c r="MHX164" i="1"/>
  <c r="MHY164" i="1"/>
  <c r="MHZ164" i="1"/>
  <c r="MIA164" i="1"/>
  <c r="MIB164" i="1"/>
  <c r="MIC164" i="1"/>
  <c r="MID164" i="1"/>
  <c r="MIE164" i="1"/>
  <c r="MIF164" i="1"/>
  <c r="MIG164" i="1"/>
  <c r="MIH164" i="1"/>
  <c r="MII164" i="1"/>
  <c r="MIJ164" i="1"/>
  <c r="MIK164" i="1"/>
  <c r="MIL164" i="1"/>
  <c r="MIM164" i="1"/>
  <c r="MIN164" i="1"/>
  <c r="MIO164" i="1"/>
  <c r="MIP164" i="1"/>
  <c r="MIQ164" i="1"/>
  <c r="MIR164" i="1"/>
  <c r="MIS164" i="1"/>
  <c r="MIT164" i="1"/>
  <c r="MIU164" i="1"/>
  <c r="MIV164" i="1"/>
  <c r="MIW164" i="1"/>
  <c r="MIX164" i="1"/>
  <c r="MIY164" i="1"/>
  <c r="MIZ164" i="1"/>
  <c r="MJA164" i="1"/>
  <c r="MJB164" i="1"/>
  <c r="MJC164" i="1"/>
  <c r="MJD164" i="1"/>
  <c r="MJE164" i="1"/>
  <c r="MJF164" i="1"/>
  <c r="MJG164" i="1"/>
  <c r="MJH164" i="1"/>
  <c r="MJI164" i="1"/>
  <c r="MJJ164" i="1"/>
  <c r="MJK164" i="1"/>
  <c r="MJL164" i="1"/>
  <c r="MJM164" i="1"/>
  <c r="MJN164" i="1"/>
  <c r="MJO164" i="1"/>
  <c r="MJP164" i="1"/>
  <c r="MJQ164" i="1"/>
  <c r="MJR164" i="1"/>
  <c r="MJS164" i="1"/>
  <c r="MJT164" i="1"/>
  <c r="MJU164" i="1"/>
  <c r="MJV164" i="1"/>
  <c r="MJW164" i="1"/>
  <c r="MJX164" i="1"/>
  <c r="MJY164" i="1"/>
  <c r="MJZ164" i="1"/>
  <c r="MKA164" i="1"/>
  <c r="MKB164" i="1"/>
  <c r="MKC164" i="1"/>
  <c r="MKD164" i="1"/>
  <c r="MKE164" i="1"/>
  <c r="MKF164" i="1"/>
  <c r="MKG164" i="1"/>
  <c r="MKH164" i="1"/>
  <c r="MKI164" i="1"/>
  <c r="MKJ164" i="1"/>
  <c r="MKK164" i="1"/>
  <c r="MKL164" i="1"/>
  <c r="MKM164" i="1"/>
  <c r="MKN164" i="1"/>
  <c r="MKO164" i="1"/>
  <c r="MKP164" i="1"/>
  <c r="MKQ164" i="1"/>
  <c r="MKR164" i="1"/>
  <c r="MKS164" i="1"/>
  <c r="MKT164" i="1"/>
  <c r="MKU164" i="1"/>
  <c r="MKV164" i="1"/>
  <c r="MKW164" i="1"/>
  <c r="MKX164" i="1"/>
  <c r="MKY164" i="1"/>
  <c r="MKZ164" i="1"/>
  <c r="MLA164" i="1"/>
  <c r="MLB164" i="1"/>
  <c r="MLC164" i="1"/>
  <c r="MLD164" i="1"/>
  <c r="MLE164" i="1"/>
  <c r="MLF164" i="1"/>
  <c r="MLG164" i="1"/>
  <c r="MLH164" i="1"/>
  <c r="MLI164" i="1"/>
  <c r="MLJ164" i="1"/>
  <c r="MLK164" i="1"/>
  <c r="MLL164" i="1"/>
  <c r="MLM164" i="1"/>
  <c r="MLN164" i="1"/>
  <c r="MLO164" i="1"/>
  <c r="MLP164" i="1"/>
  <c r="MLQ164" i="1"/>
  <c r="MLR164" i="1"/>
  <c r="MLS164" i="1"/>
  <c r="MLT164" i="1"/>
  <c r="MLU164" i="1"/>
  <c r="MLV164" i="1"/>
  <c r="MLW164" i="1"/>
  <c r="MLX164" i="1"/>
  <c r="MLY164" i="1"/>
  <c r="MLZ164" i="1"/>
  <c r="MMA164" i="1"/>
  <c r="MMB164" i="1"/>
  <c r="MMC164" i="1"/>
  <c r="MMD164" i="1"/>
  <c r="MME164" i="1"/>
  <c r="MMF164" i="1"/>
  <c r="MMG164" i="1"/>
  <c r="MMH164" i="1"/>
  <c r="MMI164" i="1"/>
  <c r="MMJ164" i="1"/>
  <c r="MMK164" i="1"/>
  <c r="MML164" i="1"/>
  <c r="MMM164" i="1"/>
  <c r="MMN164" i="1"/>
  <c r="MMO164" i="1"/>
  <c r="MMP164" i="1"/>
  <c r="MMQ164" i="1"/>
  <c r="MMR164" i="1"/>
  <c r="MMS164" i="1"/>
  <c r="MMT164" i="1"/>
  <c r="MMU164" i="1"/>
  <c r="MMV164" i="1"/>
  <c r="MMW164" i="1"/>
  <c r="MMX164" i="1"/>
  <c r="MMY164" i="1"/>
  <c r="MMZ164" i="1"/>
  <c r="MNA164" i="1"/>
  <c r="MNB164" i="1"/>
  <c r="MNC164" i="1"/>
  <c r="MND164" i="1"/>
  <c r="MNE164" i="1"/>
  <c r="MNF164" i="1"/>
  <c r="MNG164" i="1"/>
  <c r="MNH164" i="1"/>
  <c r="MNI164" i="1"/>
  <c r="MNJ164" i="1"/>
  <c r="MNK164" i="1"/>
  <c r="MNL164" i="1"/>
  <c r="MNM164" i="1"/>
  <c r="MNN164" i="1"/>
  <c r="MNO164" i="1"/>
  <c r="MNP164" i="1"/>
  <c r="MNQ164" i="1"/>
  <c r="MNR164" i="1"/>
  <c r="MNS164" i="1"/>
  <c r="MNT164" i="1"/>
  <c r="MNU164" i="1"/>
  <c r="MNV164" i="1"/>
  <c r="MNW164" i="1"/>
  <c r="MNX164" i="1"/>
  <c r="MNY164" i="1"/>
  <c r="MNZ164" i="1"/>
  <c r="MOA164" i="1"/>
  <c r="MOB164" i="1"/>
  <c r="MOC164" i="1"/>
  <c r="MOD164" i="1"/>
  <c r="MOE164" i="1"/>
  <c r="MOF164" i="1"/>
  <c r="MOG164" i="1"/>
  <c r="MOH164" i="1"/>
  <c r="MOI164" i="1"/>
  <c r="MOJ164" i="1"/>
  <c r="MOK164" i="1"/>
  <c r="MOL164" i="1"/>
  <c r="MOM164" i="1"/>
  <c r="MON164" i="1"/>
  <c r="MOO164" i="1"/>
  <c r="MOP164" i="1"/>
  <c r="MOQ164" i="1"/>
  <c r="MOR164" i="1"/>
  <c r="MOS164" i="1"/>
  <c r="MOT164" i="1"/>
  <c r="MOU164" i="1"/>
  <c r="MOV164" i="1"/>
  <c r="MOW164" i="1"/>
  <c r="MOX164" i="1"/>
  <c r="MOY164" i="1"/>
  <c r="MOZ164" i="1"/>
  <c r="MPA164" i="1"/>
  <c r="MPB164" i="1"/>
  <c r="MPC164" i="1"/>
  <c r="MPD164" i="1"/>
  <c r="MPE164" i="1"/>
  <c r="MPF164" i="1"/>
  <c r="MPG164" i="1"/>
  <c r="MPH164" i="1"/>
  <c r="MPI164" i="1"/>
  <c r="MPJ164" i="1"/>
  <c r="MPK164" i="1"/>
  <c r="MPL164" i="1"/>
  <c r="MPM164" i="1"/>
  <c r="MPN164" i="1"/>
  <c r="MPO164" i="1"/>
  <c r="MPP164" i="1"/>
  <c r="MPQ164" i="1"/>
  <c r="MPR164" i="1"/>
  <c r="MPS164" i="1"/>
  <c r="MPT164" i="1"/>
  <c r="MPU164" i="1"/>
  <c r="MPV164" i="1"/>
  <c r="MPW164" i="1"/>
  <c r="MPX164" i="1"/>
  <c r="MPY164" i="1"/>
  <c r="MPZ164" i="1"/>
  <c r="MQA164" i="1"/>
  <c r="MQB164" i="1"/>
  <c r="MQC164" i="1"/>
  <c r="MQD164" i="1"/>
  <c r="MQE164" i="1"/>
  <c r="MQF164" i="1"/>
  <c r="MQG164" i="1"/>
  <c r="MQH164" i="1"/>
  <c r="MQI164" i="1"/>
  <c r="MQJ164" i="1"/>
  <c r="MQK164" i="1"/>
  <c r="MQL164" i="1"/>
  <c r="MQM164" i="1"/>
  <c r="MQN164" i="1"/>
  <c r="MQO164" i="1"/>
  <c r="MQP164" i="1"/>
  <c r="MQQ164" i="1"/>
  <c r="MQR164" i="1"/>
  <c r="MQS164" i="1"/>
  <c r="MQT164" i="1"/>
  <c r="MQU164" i="1"/>
  <c r="MQV164" i="1"/>
  <c r="MQW164" i="1"/>
  <c r="MQX164" i="1"/>
  <c r="MQY164" i="1"/>
  <c r="MQZ164" i="1"/>
  <c r="MRA164" i="1"/>
  <c r="MRB164" i="1"/>
  <c r="MRC164" i="1"/>
  <c r="MRD164" i="1"/>
  <c r="MRE164" i="1"/>
  <c r="MRF164" i="1"/>
  <c r="MRG164" i="1"/>
  <c r="MRH164" i="1"/>
  <c r="MRI164" i="1"/>
  <c r="MRJ164" i="1"/>
  <c r="MRK164" i="1"/>
  <c r="MRL164" i="1"/>
  <c r="MRM164" i="1"/>
  <c r="MRN164" i="1"/>
  <c r="MRO164" i="1"/>
  <c r="MRP164" i="1"/>
  <c r="MRQ164" i="1"/>
  <c r="MRR164" i="1"/>
  <c r="MRS164" i="1"/>
  <c r="MRT164" i="1"/>
  <c r="MRU164" i="1"/>
  <c r="MRV164" i="1"/>
  <c r="MRW164" i="1"/>
  <c r="MRX164" i="1"/>
  <c r="MRY164" i="1"/>
  <c r="MRZ164" i="1"/>
  <c r="MSA164" i="1"/>
  <c r="MSB164" i="1"/>
  <c r="MSC164" i="1"/>
  <c r="MSD164" i="1"/>
  <c r="MSE164" i="1"/>
  <c r="MSF164" i="1"/>
  <c r="MSG164" i="1"/>
  <c r="MSH164" i="1"/>
  <c r="MSI164" i="1"/>
  <c r="MSJ164" i="1"/>
  <c r="MSK164" i="1"/>
  <c r="MSL164" i="1"/>
  <c r="MSM164" i="1"/>
  <c r="MSN164" i="1"/>
  <c r="MSO164" i="1"/>
  <c r="MSP164" i="1"/>
  <c r="MSQ164" i="1"/>
  <c r="MSR164" i="1"/>
  <c r="MSS164" i="1"/>
  <c r="MST164" i="1"/>
  <c r="MSU164" i="1"/>
  <c r="MSV164" i="1"/>
  <c r="MSW164" i="1"/>
  <c r="MSX164" i="1"/>
  <c r="MSY164" i="1"/>
  <c r="MSZ164" i="1"/>
  <c r="MTA164" i="1"/>
  <c r="MTB164" i="1"/>
  <c r="MTC164" i="1"/>
  <c r="MTD164" i="1"/>
  <c r="MTE164" i="1"/>
  <c r="MTF164" i="1"/>
  <c r="MTG164" i="1"/>
  <c r="MTH164" i="1"/>
  <c r="MTI164" i="1"/>
  <c r="MTJ164" i="1"/>
  <c r="MTK164" i="1"/>
  <c r="MTL164" i="1"/>
  <c r="MTM164" i="1"/>
  <c r="MTN164" i="1"/>
  <c r="MTO164" i="1"/>
  <c r="MTP164" i="1"/>
  <c r="MTQ164" i="1"/>
  <c r="MTR164" i="1"/>
  <c r="MTS164" i="1"/>
  <c r="MTT164" i="1"/>
  <c r="MTU164" i="1"/>
  <c r="MTV164" i="1"/>
  <c r="MTW164" i="1"/>
  <c r="MTX164" i="1"/>
  <c r="MTY164" i="1"/>
  <c r="MTZ164" i="1"/>
  <c r="MUA164" i="1"/>
  <c r="MUB164" i="1"/>
  <c r="MUC164" i="1"/>
  <c r="MUD164" i="1"/>
  <c r="MUE164" i="1"/>
  <c r="MUF164" i="1"/>
  <c r="MUG164" i="1"/>
  <c r="MUH164" i="1"/>
  <c r="MUI164" i="1"/>
  <c r="MUJ164" i="1"/>
  <c r="MUK164" i="1"/>
  <c r="MUL164" i="1"/>
  <c r="MUM164" i="1"/>
  <c r="MUN164" i="1"/>
  <c r="MUO164" i="1"/>
  <c r="MUP164" i="1"/>
  <c r="MUQ164" i="1"/>
  <c r="MUR164" i="1"/>
  <c r="MUS164" i="1"/>
  <c r="MUT164" i="1"/>
  <c r="MUU164" i="1"/>
  <c r="MUV164" i="1"/>
  <c r="MUW164" i="1"/>
  <c r="MUX164" i="1"/>
  <c r="MUY164" i="1"/>
  <c r="MUZ164" i="1"/>
  <c r="MVA164" i="1"/>
  <c r="MVB164" i="1"/>
  <c r="MVC164" i="1"/>
  <c r="MVD164" i="1"/>
  <c r="MVE164" i="1"/>
  <c r="MVF164" i="1"/>
  <c r="MVG164" i="1"/>
  <c r="MVH164" i="1"/>
  <c r="MVI164" i="1"/>
  <c r="MVJ164" i="1"/>
  <c r="MVK164" i="1"/>
  <c r="MVL164" i="1"/>
  <c r="MVM164" i="1"/>
  <c r="MVN164" i="1"/>
  <c r="MVO164" i="1"/>
  <c r="MVP164" i="1"/>
  <c r="MVQ164" i="1"/>
  <c r="MVR164" i="1"/>
  <c r="MVS164" i="1"/>
  <c r="MVT164" i="1"/>
  <c r="MVU164" i="1"/>
  <c r="MVV164" i="1"/>
  <c r="MVW164" i="1"/>
  <c r="MVX164" i="1"/>
  <c r="MVY164" i="1"/>
  <c r="MVZ164" i="1"/>
  <c r="MWA164" i="1"/>
  <c r="MWB164" i="1"/>
  <c r="MWC164" i="1"/>
  <c r="MWD164" i="1"/>
  <c r="MWE164" i="1"/>
  <c r="MWF164" i="1"/>
  <c r="MWG164" i="1"/>
  <c r="MWH164" i="1"/>
  <c r="MWI164" i="1"/>
  <c r="MWJ164" i="1"/>
  <c r="MWK164" i="1"/>
  <c r="MWL164" i="1"/>
  <c r="MWM164" i="1"/>
  <c r="MWN164" i="1"/>
  <c r="MWO164" i="1"/>
  <c r="MWP164" i="1"/>
  <c r="MWQ164" i="1"/>
  <c r="MWR164" i="1"/>
  <c r="MWS164" i="1"/>
  <c r="MWT164" i="1"/>
  <c r="MWU164" i="1"/>
  <c r="MWV164" i="1"/>
  <c r="MWW164" i="1"/>
  <c r="MWX164" i="1"/>
  <c r="MWY164" i="1"/>
  <c r="MWZ164" i="1"/>
  <c r="MXA164" i="1"/>
  <c r="MXB164" i="1"/>
  <c r="MXC164" i="1"/>
  <c r="MXD164" i="1"/>
  <c r="MXE164" i="1"/>
  <c r="MXF164" i="1"/>
  <c r="MXG164" i="1"/>
  <c r="MXH164" i="1"/>
  <c r="MXI164" i="1"/>
  <c r="MXJ164" i="1"/>
  <c r="MXK164" i="1"/>
  <c r="MXL164" i="1"/>
  <c r="MXM164" i="1"/>
  <c r="MXN164" i="1"/>
  <c r="MXO164" i="1"/>
  <c r="MXP164" i="1"/>
  <c r="MXQ164" i="1"/>
  <c r="MXR164" i="1"/>
  <c r="MXS164" i="1"/>
  <c r="MXT164" i="1"/>
  <c r="MXU164" i="1"/>
  <c r="MXV164" i="1"/>
  <c r="MXW164" i="1"/>
  <c r="MXX164" i="1"/>
  <c r="MXY164" i="1"/>
  <c r="MXZ164" i="1"/>
  <c r="MYA164" i="1"/>
  <c r="MYB164" i="1"/>
  <c r="MYC164" i="1"/>
  <c r="MYD164" i="1"/>
  <c r="MYE164" i="1"/>
  <c r="MYF164" i="1"/>
  <c r="MYG164" i="1"/>
  <c r="MYH164" i="1"/>
  <c r="MYI164" i="1"/>
  <c r="MYJ164" i="1"/>
  <c r="MYK164" i="1"/>
  <c r="MYL164" i="1"/>
  <c r="MYM164" i="1"/>
  <c r="MYN164" i="1"/>
  <c r="MYO164" i="1"/>
  <c r="MYP164" i="1"/>
  <c r="MYQ164" i="1"/>
  <c r="MYR164" i="1"/>
  <c r="MYS164" i="1"/>
  <c r="MYT164" i="1"/>
  <c r="MYU164" i="1"/>
  <c r="MYV164" i="1"/>
  <c r="MYW164" i="1"/>
  <c r="MYX164" i="1"/>
  <c r="MYY164" i="1"/>
  <c r="MYZ164" i="1"/>
  <c r="MZA164" i="1"/>
  <c r="MZB164" i="1"/>
  <c r="MZC164" i="1"/>
  <c r="MZD164" i="1"/>
  <c r="MZE164" i="1"/>
  <c r="MZF164" i="1"/>
  <c r="MZG164" i="1"/>
  <c r="MZH164" i="1"/>
  <c r="MZI164" i="1"/>
  <c r="MZJ164" i="1"/>
  <c r="MZK164" i="1"/>
  <c r="MZL164" i="1"/>
  <c r="MZM164" i="1"/>
  <c r="MZN164" i="1"/>
  <c r="MZO164" i="1"/>
  <c r="MZP164" i="1"/>
  <c r="MZQ164" i="1"/>
  <c r="MZR164" i="1"/>
  <c r="MZS164" i="1"/>
  <c r="MZT164" i="1"/>
  <c r="MZU164" i="1"/>
  <c r="MZV164" i="1"/>
  <c r="MZW164" i="1"/>
  <c r="MZX164" i="1"/>
  <c r="MZY164" i="1"/>
  <c r="MZZ164" i="1"/>
  <c r="NAA164" i="1"/>
  <c r="NAB164" i="1"/>
  <c r="NAC164" i="1"/>
  <c r="NAD164" i="1"/>
  <c r="NAE164" i="1"/>
  <c r="NAF164" i="1"/>
  <c r="NAG164" i="1"/>
  <c r="NAH164" i="1"/>
  <c r="NAI164" i="1"/>
  <c r="NAJ164" i="1"/>
  <c r="NAK164" i="1"/>
  <c r="NAL164" i="1"/>
  <c r="NAM164" i="1"/>
  <c r="NAN164" i="1"/>
  <c r="NAO164" i="1"/>
  <c r="NAP164" i="1"/>
  <c r="NAQ164" i="1"/>
  <c r="NAR164" i="1"/>
  <c r="NAS164" i="1"/>
  <c r="NAT164" i="1"/>
  <c r="NAU164" i="1"/>
  <c r="NAV164" i="1"/>
  <c r="NAW164" i="1"/>
  <c r="NAX164" i="1"/>
  <c r="NAY164" i="1"/>
  <c r="NAZ164" i="1"/>
  <c r="NBA164" i="1"/>
  <c r="NBB164" i="1"/>
  <c r="NBC164" i="1"/>
  <c r="NBD164" i="1"/>
  <c r="NBE164" i="1"/>
  <c r="NBF164" i="1"/>
  <c r="NBG164" i="1"/>
  <c r="NBH164" i="1"/>
  <c r="NBI164" i="1"/>
  <c r="NBJ164" i="1"/>
  <c r="NBK164" i="1"/>
  <c r="NBL164" i="1"/>
  <c r="NBM164" i="1"/>
  <c r="NBN164" i="1"/>
  <c r="NBO164" i="1"/>
  <c r="NBP164" i="1"/>
  <c r="NBQ164" i="1"/>
  <c r="NBR164" i="1"/>
  <c r="NBS164" i="1"/>
  <c r="NBT164" i="1"/>
  <c r="NBU164" i="1"/>
  <c r="NBV164" i="1"/>
  <c r="NBW164" i="1"/>
  <c r="NBX164" i="1"/>
  <c r="NBY164" i="1"/>
  <c r="NBZ164" i="1"/>
  <c r="NCA164" i="1"/>
  <c r="NCB164" i="1"/>
  <c r="NCC164" i="1"/>
  <c r="NCD164" i="1"/>
  <c r="NCE164" i="1"/>
  <c r="NCF164" i="1"/>
  <c r="NCG164" i="1"/>
  <c r="NCH164" i="1"/>
  <c r="NCI164" i="1"/>
  <c r="NCJ164" i="1"/>
  <c r="NCK164" i="1"/>
  <c r="NCL164" i="1"/>
  <c r="NCM164" i="1"/>
  <c r="NCN164" i="1"/>
  <c r="NCO164" i="1"/>
  <c r="NCP164" i="1"/>
  <c r="NCQ164" i="1"/>
  <c r="NCR164" i="1"/>
  <c r="NCS164" i="1"/>
  <c r="NCT164" i="1"/>
  <c r="NCU164" i="1"/>
  <c r="NCV164" i="1"/>
  <c r="NCW164" i="1"/>
  <c r="NCX164" i="1"/>
  <c r="NCY164" i="1"/>
  <c r="NCZ164" i="1"/>
  <c r="NDA164" i="1"/>
  <c r="NDB164" i="1"/>
  <c r="NDC164" i="1"/>
  <c r="NDD164" i="1"/>
  <c r="NDE164" i="1"/>
  <c r="NDF164" i="1"/>
  <c r="NDG164" i="1"/>
  <c r="NDH164" i="1"/>
  <c r="NDI164" i="1"/>
  <c r="NDJ164" i="1"/>
  <c r="NDK164" i="1"/>
  <c r="NDL164" i="1"/>
  <c r="NDM164" i="1"/>
  <c r="NDN164" i="1"/>
  <c r="NDO164" i="1"/>
  <c r="NDP164" i="1"/>
  <c r="NDQ164" i="1"/>
  <c r="NDR164" i="1"/>
  <c r="NDS164" i="1"/>
  <c r="NDT164" i="1"/>
  <c r="NDU164" i="1"/>
  <c r="NDV164" i="1"/>
  <c r="NDW164" i="1"/>
  <c r="NDX164" i="1"/>
  <c r="NDY164" i="1"/>
  <c r="NDZ164" i="1"/>
  <c r="NEA164" i="1"/>
  <c r="NEB164" i="1"/>
  <c r="NEC164" i="1"/>
  <c r="NED164" i="1"/>
  <c r="NEE164" i="1"/>
  <c r="NEF164" i="1"/>
  <c r="NEG164" i="1"/>
  <c r="NEH164" i="1"/>
  <c r="NEI164" i="1"/>
  <c r="NEJ164" i="1"/>
  <c r="NEK164" i="1"/>
  <c r="NEL164" i="1"/>
  <c r="NEM164" i="1"/>
  <c r="NEN164" i="1"/>
  <c r="NEO164" i="1"/>
  <c r="NEP164" i="1"/>
  <c r="NEQ164" i="1"/>
  <c r="NER164" i="1"/>
  <c r="NES164" i="1"/>
  <c r="NET164" i="1"/>
  <c r="NEU164" i="1"/>
  <c r="NEV164" i="1"/>
  <c r="NEW164" i="1"/>
  <c r="NEX164" i="1"/>
  <c r="NEY164" i="1"/>
  <c r="NEZ164" i="1"/>
  <c r="NFA164" i="1"/>
  <c r="NFB164" i="1"/>
  <c r="NFC164" i="1"/>
  <c r="NFD164" i="1"/>
  <c r="NFE164" i="1"/>
  <c r="NFF164" i="1"/>
  <c r="NFG164" i="1"/>
  <c r="NFH164" i="1"/>
  <c r="NFI164" i="1"/>
  <c r="NFJ164" i="1"/>
  <c r="NFK164" i="1"/>
  <c r="NFL164" i="1"/>
  <c r="NFM164" i="1"/>
  <c r="NFN164" i="1"/>
  <c r="NFO164" i="1"/>
  <c r="NFP164" i="1"/>
  <c r="NFQ164" i="1"/>
  <c r="NFR164" i="1"/>
  <c r="NFS164" i="1"/>
  <c r="NFT164" i="1"/>
  <c r="NFU164" i="1"/>
  <c r="NFV164" i="1"/>
  <c r="NFW164" i="1"/>
  <c r="NFX164" i="1"/>
  <c r="NFY164" i="1"/>
  <c r="NFZ164" i="1"/>
  <c r="NGA164" i="1"/>
  <c r="NGB164" i="1"/>
  <c r="NGC164" i="1"/>
  <c r="NGD164" i="1"/>
  <c r="NGE164" i="1"/>
  <c r="NGF164" i="1"/>
  <c r="NGG164" i="1"/>
  <c r="NGH164" i="1"/>
  <c r="NGI164" i="1"/>
  <c r="NGJ164" i="1"/>
  <c r="NGK164" i="1"/>
  <c r="NGL164" i="1"/>
  <c r="NGM164" i="1"/>
  <c r="NGN164" i="1"/>
  <c r="NGO164" i="1"/>
  <c r="NGP164" i="1"/>
  <c r="NGQ164" i="1"/>
  <c r="NGR164" i="1"/>
  <c r="NGS164" i="1"/>
  <c r="NGT164" i="1"/>
  <c r="NGU164" i="1"/>
  <c r="NGV164" i="1"/>
  <c r="NGW164" i="1"/>
  <c r="NGX164" i="1"/>
  <c r="NGY164" i="1"/>
  <c r="NGZ164" i="1"/>
  <c r="NHA164" i="1"/>
  <c r="NHB164" i="1"/>
  <c r="NHC164" i="1"/>
  <c r="NHD164" i="1"/>
  <c r="NHE164" i="1"/>
  <c r="NHF164" i="1"/>
  <c r="NHG164" i="1"/>
  <c r="NHH164" i="1"/>
  <c r="NHI164" i="1"/>
  <c r="NHJ164" i="1"/>
  <c r="NHK164" i="1"/>
  <c r="NHL164" i="1"/>
  <c r="NHM164" i="1"/>
  <c r="NHN164" i="1"/>
  <c r="NHO164" i="1"/>
  <c r="NHP164" i="1"/>
  <c r="NHQ164" i="1"/>
  <c r="NHR164" i="1"/>
  <c r="NHS164" i="1"/>
  <c r="NHT164" i="1"/>
  <c r="NHU164" i="1"/>
  <c r="NHV164" i="1"/>
  <c r="NHW164" i="1"/>
  <c r="NHX164" i="1"/>
  <c r="NHY164" i="1"/>
  <c r="NHZ164" i="1"/>
  <c r="NIA164" i="1"/>
  <c r="NIB164" i="1"/>
  <c r="NIC164" i="1"/>
  <c r="NID164" i="1"/>
  <c r="NIE164" i="1"/>
  <c r="NIF164" i="1"/>
  <c r="NIG164" i="1"/>
  <c r="NIH164" i="1"/>
  <c r="NII164" i="1"/>
  <c r="NIJ164" i="1"/>
  <c r="NIK164" i="1"/>
  <c r="NIL164" i="1"/>
  <c r="NIM164" i="1"/>
  <c r="NIN164" i="1"/>
  <c r="NIO164" i="1"/>
  <c r="NIP164" i="1"/>
  <c r="NIQ164" i="1"/>
  <c r="NIR164" i="1"/>
  <c r="NIS164" i="1"/>
  <c r="NIT164" i="1"/>
  <c r="NIU164" i="1"/>
  <c r="NIV164" i="1"/>
  <c r="NIW164" i="1"/>
  <c r="NIX164" i="1"/>
  <c r="NIY164" i="1"/>
  <c r="NIZ164" i="1"/>
  <c r="NJA164" i="1"/>
  <c r="NJB164" i="1"/>
  <c r="NJC164" i="1"/>
  <c r="NJD164" i="1"/>
  <c r="NJE164" i="1"/>
  <c r="NJF164" i="1"/>
  <c r="NJG164" i="1"/>
  <c r="NJH164" i="1"/>
  <c r="NJI164" i="1"/>
  <c r="NJJ164" i="1"/>
  <c r="NJK164" i="1"/>
  <c r="NJL164" i="1"/>
  <c r="NJM164" i="1"/>
  <c r="NJN164" i="1"/>
  <c r="NJO164" i="1"/>
  <c r="NJP164" i="1"/>
  <c r="NJQ164" i="1"/>
  <c r="NJR164" i="1"/>
  <c r="NJS164" i="1"/>
  <c r="NJT164" i="1"/>
  <c r="NJU164" i="1"/>
  <c r="NJV164" i="1"/>
  <c r="NJW164" i="1"/>
  <c r="NJX164" i="1"/>
  <c r="NJY164" i="1"/>
  <c r="NJZ164" i="1"/>
  <c r="NKA164" i="1"/>
  <c r="NKB164" i="1"/>
  <c r="NKC164" i="1"/>
  <c r="NKD164" i="1"/>
  <c r="NKE164" i="1"/>
  <c r="NKF164" i="1"/>
  <c r="NKG164" i="1"/>
  <c r="NKH164" i="1"/>
  <c r="NKI164" i="1"/>
  <c r="NKJ164" i="1"/>
  <c r="NKK164" i="1"/>
  <c r="NKL164" i="1"/>
  <c r="NKM164" i="1"/>
  <c r="NKN164" i="1"/>
  <c r="NKO164" i="1"/>
  <c r="NKP164" i="1"/>
  <c r="NKQ164" i="1"/>
  <c r="NKR164" i="1"/>
  <c r="NKS164" i="1"/>
  <c r="NKT164" i="1"/>
  <c r="NKU164" i="1"/>
  <c r="NKV164" i="1"/>
  <c r="NKW164" i="1"/>
  <c r="NKX164" i="1"/>
  <c r="NKY164" i="1"/>
  <c r="NKZ164" i="1"/>
  <c r="NLA164" i="1"/>
  <c r="NLB164" i="1"/>
  <c r="NLC164" i="1"/>
  <c r="NLD164" i="1"/>
  <c r="NLE164" i="1"/>
  <c r="NLF164" i="1"/>
  <c r="NLG164" i="1"/>
  <c r="NLH164" i="1"/>
  <c r="NLI164" i="1"/>
  <c r="NLJ164" i="1"/>
  <c r="NLK164" i="1"/>
  <c r="NLL164" i="1"/>
  <c r="NLM164" i="1"/>
  <c r="NLN164" i="1"/>
  <c r="NLO164" i="1"/>
  <c r="NLP164" i="1"/>
  <c r="NLQ164" i="1"/>
  <c r="NLR164" i="1"/>
  <c r="NLS164" i="1"/>
  <c r="NLT164" i="1"/>
  <c r="NLU164" i="1"/>
  <c r="NLV164" i="1"/>
  <c r="NLW164" i="1"/>
  <c r="NLX164" i="1"/>
  <c r="NLY164" i="1"/>
  <c r="NLZ164" i="1"/>
  <c r="NMA164" i="1"/>
  <c r="NMB164" i="1"/>
  <c r="NMC164" i="1"/>
  <c r="NMD164" i="1"/>
  <c r="NME164" i="1"/>
  <c r="NMF164" i="1"/>
  <c r="NMG164" i="1"/>
  <c r="NMH164" i="1"/>
  <c r="NMI164" i="1"/>
  <c r="NMJ164" i="1"/>
  <c r="NMK164" i="1"/>
  <c r="NML164" i="1"/>
  <c r="NMM164" i="1"/>
  <c r="NMN164" i="1"/>
  <c r="NMO164" i="1"/>
  <c r="NMP164" i="1"/>
  <c r="NMQ164" i="1"/>
  <c r="NMR164" i="1"/>
  <c r="NMS164" i="1"/>
  <c r="NMT164" i="1"/>
  <c r="NMU164" i="1"/>
  <c r="NMV164" i="1"/>
  <c r="NMW164" i="1"/>
  <c r="NMX164" i="1"/>
  <c r="NMY164" i="1"/>
  <c r="NMZ164" i="1"/>
  <c r="NNA164" i="1"/>
  <c r="NNB164" i="1"/>
  <c r="NNC164" i="1"/>
  <c r="NND164" i="1"/>
  <c r="NNE164" i="1"/>
  <c r="NNF164" i="1"/>
  <c r="NNG164" i="1"/>
  <c r="NNH164" i="1"/>
  <c r="NNI164" i="1"/>
  <c r="NNJ164" i="1"/>
  <c r="NNK164" i="1"/>
  <c r="NNL164" i="1"/>
  <c r="NNM164" i="1"/>
  <c r="NNN164" i="1"/>
  <c r="NNO164" i="1"/>
  <c r="NNP164" i="1"/>
  <c r="NNQ164" i="1"/>
  <c r="NNR164" i="1"/>
  <c r="NNS164" i="1"/>
  <c r="NNT164" i="1"/>
  <c r="NNU164" i="1"/>
  <c r="NNV164" i="1"/>
  <c r="NNW164" i="1"/>
  <c r="NNX164" i="1"/>
  <c r="NNY164" i="1"/>
  <c r="NNZ164" i="1"/>
  <c r="NOA164" i="1"/>
  <c r="NOB164" i="1"/>
  <c r="NOC164" i="1"/>
  <c r="NOD164" i="1"/>
  <c r="NOE164" i="1"/>
  <c r="NOF164" i="1"/>
  <c r="NOG164" i="1"/>
  <c r="NOH164" i="1"/>
  <c r="NOI164" i="1"/>
  <c r="NOJ164" i="1"/>
  <c r="NOK164" i="1"/>
  <c r="NOL164" i="1"/>
  <c r="NOM164" i="1"/>
  <c r="NON164" i="1"/>
  <c r="NOO164" i="1"/>
  <c r="NOP164" i="1"/>
  <c r="NOQ164" i="1"/>
  <c r="NOR164" i="1"/>
  <c r="NOS164" i="1"/>
  <c r="NOT164" i="1"/>
  <c r="NOU164" i="1"/>
  <c r="NOV164" i="1"/>
  <c r="NOW164" i="1"/>
  <c r="NOX164" i="1"/>
  <c r="NOY164" i="1"/>
  <c r="NOZ164" i="1"/>
  <c r="NPA164" i="1"/>
  <c r="NPB164" i="1"/>
  <c r="NPC164" i="1"/>
  <c r="NPD164" i="1"/>
  <c r="NPE164" i="1"/>
  <c r="NPF164" i="1"/>
  <c r="NPG164" i="1"/>
  <c r="NPH164" i="1"/>
  <c r="NPI164" i="1"/>
  <c r="NPJ164" i="1"/>
  <c r="NPK164" i="1"/>
  <c r="NPL164" i="1"/>
  <c r="NPM164" i="1"/>
  <c r="NPN164" i="1"/>
  <c r="NPO164" i="1"/>
  <c r="NPP164" i="1"/>
  <c r="NPQ164" i="1"/>
  <c r="NPR164" i="1"/>
  <c r="NPS164" i="1"/>
  <c r="NPT164" i="1"/>
  <c r="NPU164" i="1"/>
  <c r="NPV164" i="1"/>
  <c r="NPW164" i="1"/>
  <c r="NPX164" i="1"/>
  <c r="NPY164" i="1"/>
  <c r="NPZ164" i="1"/>
  <c r="NQA164" i="1"/>
  <c r="NQB164" i="1"/>
  <c r="NQC164" i="1"/>
  <c r="NQD164" i="1"/>
  <c r="NQE164" i="1"/>
  <c r="NQF164" i="1"/>
  <c r="NQG164" i="1"/>
  <c r="NQH164" i="1"/>
  <c r="NQI164" i="1"/>
  <c r="NQJ164" i="1"/>
  <c r="NQK164" i="1"/>
  <c r="NQL164" i="1"/>
  <c r="NQM164" i="1"/>
  <c r="NQN164" i="1"/>
  <c r="NQO164" i="1"/>
  <c r="NQP164" i="1"/>
  <c r="NQQ164" i="1"/>
  <c r="NQR164" i="1"/>
  <c r="NQS164" i="1"/>
  <c r="NQT164" i="1"/>
  <c r="NQU164" i="1"/>
  <c r="NQV164" i="1"/>
  <c r="NQW164" i="1"/>
  <c r="NQX164" i="1"/>
  <c r="NQY164" i="1"/>
  <c r="NQZ164" i="1"/>
  <c r="NRA164" i="1"/>
  <c r="NRB164" i="1"/>
  <c r="NRC164" i="1"/>
  <c r="NRD164" i="1"/>
  <c r="NRE164" i="1"/>
  <c r="NRF164" i="1"/>
  <c r="NRG164" i="1"/>
  <c r="NRH164" i="1"/>
  <c r="NRI164" i="1"/>
  <c r="NRJ164" i="1"/>
  <c r="NRK164" i="1"/>
  <c r="NRL164" i="1"/>
  <c r="NRM164" i="1"/>
  <c r="NRN164" i="1"/>
  <c r="NRO164" i="1"/>
  <c r="NRP164" i="1"/>
  <c r="NRQ164" i="1"/>
  <c r="NRR164" i="1"/>
  <c r="NRS164" i="1"/>
  <c r="NRT164" i="1"/>
  <c r="NRU164" i="1"/>
  <c r="NRV164" i="1"/>
  <c r="NRW164" i="1"/>
  <c r="NRX164" i="1"/>
  <c r="NRY164" i="1"/>
  <c r="NRZ164" i="1"/>
  <c r="NSA164" i="1"/>
  <c r="NSB164" i="1"/>
  <c r="NSC164" i="1"/>
  <c r="NSD164" i="1"/>
  <c r="NSE164" i="1"/>
  <c r="NSF164" i="1"/>
  <c r="NSG164" i="1"/>
  <c r="NSH164" i="1"/>
  <c r="NSI164" i="1"/>
  <c r="NSJ164" i="1"/>
  <c r="NSK164" i="1"/>
  <c r="NSL164" i="1"/>
  <c r="NSM164" i="1"/>
  <c r="NSN164" i="1"/>
  <c r="NSO164" i="1"/>
  <c r="NSP164" i="1"/>
  <c r="NSQ164" i="1"/>
  <c r="NSR164" i="1"/>
  <c r="NSS164" i="1"/>
  <c r="NST164" i="1"/>
  <c r="NSU164" i="1"/>
  <c r="NSV164" i="1"/>
  <c r="NSW164" i="1"/>
  <c r="NSX164" i="1"/>
  <c r="NSY164" i="1"/>
  <c r="NSZ164" i="1"/>
  <c r="NTA164" i="1"/>
  <c r="NTB164" i="1"/>
  <c r="NTC164" i="1"/>
  <c r="NTD164" i="1"/>
  <c r="NTE164" i="1"/>
  <c r="NTF164" i="1"/>
  <c r="NTG164" i="1"/>
  <c r="NTH164" i="1"/>
  <c r="NTI164" i="1"/>
  <c r="NTJ164" i="1"/>
  <c r="NTK164" i="1"/>
  <c r="NTL164" i="1"/>
  <c r="NTM164" i="1"/>
  <c r="NTN164" i="1"/>
  <c r="NTO164" i="1"/>
  <c r="NTP164" i="1"/>
  <c r="NTQ164" i="1"/>
  <c r="NTR164" i="1"/>
  <c r="NTS164" i="1"/>
  <c r="NTT164" i="1"/>
  <c r="NTU164" i="1"/>
  <c r="NTV164" i="1"/>
  <c r="NTW164" i="1"/>
  <c r="NTX164" i="1"/>
  <c r="NTY164" i="1"/>
  <c r="NTZ164" i="1"/>
  <c r="NUA164" i="1"/>
  <c r="NUB164" i="1"/>
  <c r="NUC164" i="1"/>
  <c r="NUD164" i="1"/>
  <c r="NUE164" i="1"/>
  <c r="NUF164" i="1"/>
  <c r="NUG164" i="1"/>
  <c r="NUH164" i="1"/>
  <c r="NUI164" i="1"/>
  <c r="NUJ164" i="1"/>
  <c r="NUK164" i="1"/>
  <c r="NUL164" i="1"/>
  <c r="NUM164" i="1"/>
  <c r="NUN164" i="1"/>
  <c r="NUO164" i="1"/>
  <c r="NUP164" i="1"/>
  <c r="NUQ164" i="1"/>
  <c r="NUR164" i="1"/>
  <c r="NUS164" i="1"/>
  <c r="NUT164" i="1"/>
  <c r="NUU164" i="1"/>
  <c r="NUV164" i="1"/>
  <c r="NUW164" i="1"/>
  <c r="NUX164" i="1"/>
  <c r="NUY164" i="1"/>
  <c r="NUZ164" i="1"/>
  <c r="NVA164" i="1"/>
  <c r="NVB164" i="1"/>
  <c r="NVC164" i="1"/>
  <c r="NVD164" i="1"/>
  <c r="NVE164" i="1"/>
  <c r="NVF164" i="1"/>
  <c r="NVG164" i="1"/>
  <c r="NVH164" i="1"/>
  <c r="NVI164" i="1"/>
  <c r="NVJ164" i="1"/>
  <c r="NVK164" i="1"/>
  <c r="NVL164" i="1"/>
  <c r="NVM164" i="1"/>
  <c r="NVN164" i="1"/>
  <c r="NVO164" i="1"/>
  <c r="NVP164" i="1"/>
  <c r="NVQ164" i="1"/>
  <c r="NVR164" i="1"/>
  <c r="NVS164" i="1"/>
  <c r="NVT164" i="1"/>
  <c r="NVU164" i="1"/>
  <c r="NVV164" i="1"/>
  <c r="NVW164" i="1"/>
  <c r="NVX164" i="1"/>
  <c r="NVY164" i="1"/>
  <c r="NVZ164" i="1"/>
  <c r="NWA164" i="1"/>
  <c r="NWB164" i="1"/>
  <c r="NWC164" i="1"/>
  <c r="NWD164" i="1"/>
  <c r="NWE164" i="1"/>
  <c r="NWF164" i="1"/>
  <c r="NWG164" i="1"/>
  <c r="NWH164" i="1"/>
  <c r="NWI164" i="1"/>
  <c r="NWJ164" i="1"/>
  <c r="NWK164" i="1"/>
  <c r="NWL164" i="1"/>
  <c r="NWM164" i="1"/>
  <c r="NWN164" i="1"/>
  <c r="NWO164" i="1"/>
  <c r="NWP164" i="1"/>
  <c r="NWQ164" i="1"/>
  <c r="NWR164" i="1"/>
  <c r="NWS164" i="1"/>
  <c r="NWT164" i="1"/>
  <c r="NWU164" i="1"/>
  <c r="NWV164" i="1"/>
  <c r="NWW164" i="1"/>
  <c r="NWX164" i="1"/>
  <c r="NWY164" i="1"/>
  <c r="NWZ164" i="1"/>
  <c r="NXA164" i="1"/>
  <c r="NXB164" i="1"/>
  <c r="NXC164" i="1"/>
  <c r="NXD164" i="1"/>
  <c r="NXE164" i="1"/>
  <c r="NXF164" i="1"/>
  <c r="NXG164" i="1"/>
  <c r="NXH164" i="1"/>
  <c r="NXI164" i="1"/>
  <c r="NXJ164" i="1"/>
  <c r="NXK164" i="1"/>
  <c r="NXL164" i="1"/>
  <c r="NXM164" i="1"/>
  <c r="NXN164" i="1"/>
  <c r="NXO164" i="1"/>
  <c r="NXP164" i="1"/>
  <c r="NXQ164" i="1"/>
  <c r="NXR164" i="1"/>
  <c r="NXS164" i="1"/>
  <c r="NXT164" i="1"/>
  <c r="NXU164" i="1"/>
  <c r="NXV164" i="1"/>
  <c r="NXW164" i="1"/>
  <c r="NXX164" i="1"/>
  <c r="NXY164" i="1"/>
  <c r="NXZ164" i="1"/>
  <c r="NYA164" i="1"/>
  <c r="NYB164" i="1"/>
  <c r="NYC164" i="1"/>
  <c r="NYD164" i="1"/>
  <c r="NYE164" i="1"/>
  <c r="NYF164" i="1"/>
  <c r="NYG164" i="1"/>
  <c r="NYH164" i="1"/>
  <c r="NYI164" i="1"/>
  <c r="NYJ164" i="1"/>
  <c r="NYK164" i="1"/>
  <c r="NYL164" i="1"/>
  <c r="NYM164" i="1"/>
  <c r="NYN164" i="1"/>
  <c r="NYO164" i="1"/>
  <c r="NYP164" i="1"/>
  <c r="NYQ164" i="1"/>
  <c r="NYR164" i="1"/>
  <c r="NYS164" i="1"/>
  <c r="NYT164" i="1"/>
  <c r="NYU164" i="1"/>
  <c r="NYV164" i="1"/>
  <c r="NYW164" i="1"/>
  <c r="NYX164" i="1"/>
  <c r="NYY164" i="1"/>
  <c r="NYZ164" i="1"/>
  <c r="NZA164" i="1"/>
  <c r="NZB164" i="1"/>
  <c r="NZC164" i="1"/>
  <c r="NZD164" i="1"/>
  <c r="NZE164" i="1"/>
  <c r="NZF164" i="1"/>
  <c r="NZG164" i="1"/>
  <c r="NZH164" i="1"/>
  <c r="NZI164" i="1"/>
  <c r="NZJ164" i="1"/>
  <c r="NZK164" i="1"/>
  <c r="NZL164" i="1"/>
  <c r="NZM164" i="1"/>
  <c r="NZN164" i="1"/>
  <c r="NZO164" i="1"/>
  <c r="NZP164" i="1"/>
  <c r="NZQ164" i="1"/>
  <c r="NZR164" i="1"/>
  <c r="NZS164" i="1"/>
  <c r="NZT164" i="1"/>
  <c r="NZU164" i="1"/>
  <c r="NZV164" i="1"/>
  <c r="NZW164" i="1"/>
  <c r="NZX164" i="1"/>
  <c r="NZY164" i="1"/>
  <c r="NZZ164" i="1"/>
  <c r="OAA164" i="1"/>
  <c r="OAB164" i="1"/>
  <c r="OAC164" i="1"/>
  <c r="OAD164" i="1"/>
  <c r="OAE164" i="1"/>
  <c r="OAF164" i="1"/>
  <c r="OAG164" i="1"/>
  <c r="OAH164" i="1"/>
  <c r="OAI164" i="1"/>
  <c r="OAJ164" i="1"/>
  <c r="OAK164" i="1"/>
  <c r="OAL164" i="1"/>
  <c r="OAM164" i="1"/>
  <c r="OAN164" i="1"/>
  <c r="OAO164" i="1"/>
  <c r="OAP164" i="1"/>
  <c r="OAQ164" i="1"/>
  <c r="OAR164" i="1"/>
  <c r="OAS164" i="1"/>
  <c r="OAT164" i="1"/>
  <c r="OAU164" i="1"/>
  <c r="OAV164" i="1"/>
  <c r="OAW164" i="1"/>
  <c r="OAX164" i="1"/>
  <c r="OAY164" i="1"/>
  <c r="OAZ164" i="1"/>
  <c r="OBA164" i="1"/>
  <c r="OBB164" i="1"/>
  <c r="OBC164" i="1"/>
  <c r="OBD164" i="1"/>
  <c r="OBE164" i="1"/>
  <c r="OBF164" i="1"/>
  <c r="OBG164" i="1"/>
  <c r="OBH164" i="1"/>
  <c r="OBI164" i="1"/>
  <c r="OBJ164" i="1"/>
  <c r="OBK164" i="1"/>
  <c r="OBL164" i="1"/>
  <c r="OBM164" i="1"/>
  <c r="OBN164" i="1"/>
  <c r="OBO164" i="1"/>
  <c r="OBP164" i="1"/>
  <c r="OBQ164" i="1"/>
  <c r="OBR164" i="1"/>
  <c r="OBS164" i="1"/>
  <c r="OBT164" i="1"/>
  <c r="OBU164" i="1"/>
  <c r="OBV164" i="1"/>
  <c r="OBW164" i="1"/>
  <c r="OBX164" i="1"/>
  <c r="OBY164" i="1"/>
  <c r="OBZ164" i="1"/>
  <c r="OCA164" i="1"/>
  <c r="OCB164" i="1"/>
  <c r="OCC164" i="1"/>
  <c r="OCD164" i="1"/>
  <c r="OCE164" i="1"/>
  <c r="OCF164" i="1"/>
  <c r="OCG164" i="1"/>
  <c r="OCH164" i="1"/>
  <c r="OCI164" i="1"/>
  <c r="OCJ164" i="1"/>
  <c r="OCK164" i="1"/>
  <c r="OCL164" i="1"/>
  <c r="OCM164" i="1"/>
  <c r="OCN164" i="1"/>
  <c r="OCO164" i="1"/>
  <c r="OCP164" i="1"/>
  <c r="OCQ164" i="1"/>
  <c r="OCR164" i="1"/>
  <c r="OCS164" i="1"/>
  <c r="OCT164" i="1"/>
  <c r="OCU164" i="1"/>
  <c r="OCV164" i="1"/>
  <c r="OCW164" i="1"/>
  <c r="OCX164" i="1"/>
  <c r="OCY164" i="1"/>
  <c r="OCZ164" i="1"/>
  <c r="ODA164" i="1"/>
  <c r="ODB164" i="1"/>
  <c r="ODC164" i="1"/>
  <c r="ODD164" i="1"/>
  <c r="ODE164" i="1"/>
  <c r="ODF164" i="1"/>
  <c r="ODG164" i="1"/>
  <c r="ODH164" i="1"/>
  <c r="ODI164" i="1"/>
  <c r="ODJ164" i="1"/>
  <c r="ODK164" i="1"/>
  <c r="ODL164" i="1"/>
  <c r="ODM164" i="1"/>
  <c r="ODN164" i="1"/>
  <c r="ODO164" i="1"/>
  <c r="ODP164" i="1"/>
  <c r="ODQ164" i="1"/>
  <c r="ODR164" i="1"/>
  <c r="ODS164" i="1"/>
  <c r="ODT164" i="1"/>
  <c r="ODU164" i="1"/>
  <c r="ODV164" i="1"/>
  <c r="ODW164" i="1"/>
  <c r="ODX164" i="1"/>
  <c r="ODY164" i="1"/>
  <c r="ODZ164" i="1"/>
  <c r="OEA164" i="1"/>
  <c r="OEB164" i="1"/>
  <c r="OEC164" i="1"/>
  <c r="OED164" i="1"/>
  <c r="OEE164" i="1"/>
  <c r="OEF164" i="1"/>
  <c r="OEG164" i="1"/>
  <c r="OEH164" i="1"/>
  <c r="OEI164" i="1"/>
  <c r="OEJ164" i="1"/>
  <c r="OEK164" i="1"/>
  <c r="OEL164" i="1"/>
  <c r="OEM164" i="1"/>
  <c r="OEN164" i="1"/>
  <c r="OEO164" i="1"/>
  <c r="OEP164" i="1"/>
  <c r="OEQ164" i="1"/>
  <c r="OER164" i="1"/>
  <c r="OES164" i="1"/>
  <c r="OET164" i="1"/>
  <c r="OEU164" i="1"/>
  <c r="OEV164" i="1"/>
  <c r="OEW164" i="1"/>
  <c r="OEX164" i="1"/>
  <c r="OEY164" i="1"/>
  <c r="OEZ164" i="1"/>
  <c r="OFA164" i="1"/>
  <c r="OFB164" i="1"/>
  <c r="OFC164" i="1"/>
  <c r="OFD164" i="1"/>
  <c r="OFE164" i="1"/>
  <c r="OFF164" i="1"/>
  <c r="OFG164" i="1"/>
  <c r="OFH164" i="1"/>
  <c r="OFI164" i="1"/>
  <c r="OFJ164" i="1"/>
  <c r="OFK164" i="1"/>
  <c r="OFL164" i="1"/>
  <c r="OFM164" i="1"/>
  <c r="OFN164" i="1"/>
  <c r="OFO164" i="1"/>
  <c r="OFP164" i="1"/>
  <c r="OFQ164" i="1"/>
  <c r="OFR164" i="1"/>
  <c r="OFS164" i="1"/>
  <c r="OFT164" i="1"/>
  <c r="OFU164" i="1"/>
  <c r="OFV164" i="1"/>
  <c r="OFW164" i="1"/>
  <c r="OFX164" i="1"/>
  <c r="OFY164" i="1"/>
  <c r="OFZ164" i="1"/>
  <c r="OGA164" i="1"/>
  <c r="OGB164" i="1"/>
  <c r="OGC164" i="1"/>
  <c r="OGD164" i="1"/>
  <c r="OGE164" i="1"/>
  <c r="OGF164" i="1"/>
  <c r="OGG164" i="1"/>
  <c r="OGH164" i="1"/>
  <c r="OGI164" i="1"/>
  <c r="OGJ164" i="1"/>
  <c r="OGK164" i="1"/>
  <c r="OGL164" i="1"/>
  <c r="OGM164" i="1"/>
  <c r="OGN164" i="1"/>
  <c r="OGO164" i="1"/>
  <c r="OGP164" i="1"/>
  <c r="OGQ164" i="1"/>
  <c r="OGR164" i="1"/>
  <c r="OGS164" i="1"/>
  <c r="OGT164" i="1"/>
  <c r="OGU164" i="1"/>
  <c r="OGV164" i="1"/>
  <c r="OGW164" i="1"/>
  <c r="OGX164" i="1"/>
  <c r="OGY164" i="1"/>
  <c r="OGZ164" i="1"/>
  <c r="OHA164" i="1"/>
  <c r="OHB164" i="1"/>
  <c r="OHC164" i="1"/>
  <c r="OHD164" i="1"/>
  <c r="OHE164" i="1"/>
  <c r="OHF164" i="1"/>
  <c r="OHG164" i="1"/>
  <c r="OHH164" i="1"/>
  <c r="OHI164" i="1"/>
  <c r="OHJ164" i="1"/>
  <c r="OHK164" i="1"/>
  <c r="OHL164" i="1"/>
  <c r="OHM164" i="1"/>
  <c r="OHN164" i="1"/>
  <c r="OHO164" i="1"/>
  <c r="OHP164" i="1"/>
  <c r="OHQ164" i="1"/>
  <c r="OHR164" i="1"/>
  <c r="OHS164" i="1"/>
  <c r="OHT164" i="1"/>
  <c r="OHU164" i="1"/>
  <c r="OHV164" i="1"/>
  <c r="OHW164" i="1"/>
  <c r="OHX164" i="1"/>
  <c r="OHY164" i="1"/>
  <c r="OHZ164" i="1"/>
  <c r="OIA164" i="1"/>
  <c r="OIB164" i="1"/>
  <c r="OIC164" i="1"/>
  <c r="OID164" i="1"/>
  <c r="OIE164" i="1"/>
  <c r="OIF164" i="1"/>
  <c r="OIG164" i="1"/>
  <c r="OIH164" i="1"/>
  <c r="OII164" i="1"/>
  <c r="OIJ164" i="1"/>
  <c r="OIK164" i="1"/>
  <c r="OIL164" i="1"/>
  <c r="OIM164" i="1"/>
  <c r="OIN164" i="1"/>
  <c r="OIO164" i="1"/>
  <c r="OIP164" i="1"/>
  <c r="OIQ164" i="1"/>
  <c r="OIR164" i="1"/>
  <c r="OIS164" i="1"/>
  <c r="OIT164" i="1"/>
  <c r="OIU164" i="1"/>
  <c r="OIV164" i="1"/>
  <c r="OIW164" i="1"/>
  <c r="OIX164" i="1"/>
  <c r="OIY164" i="1"/>
  <c r="OIZ164" i="1"/>
  <c r="OJA164" i="1"/>
  <c r="OJB164" i="1"/>
  <c r="OJC164" i="1"/>
  <c r="OJD164" i="1"/>
  <c r="OJE164" i="1"/>
  <c r="OJF164" i="1"/>
  <c r="OJG164" i="1"/>
  <c r="OJH164" i="1"/>
  <c r="OJI164" i="1"/>
  <c r="OJJ164" i="1"/>
  <c r="OJK164" i="1"/>
  <c r="OJL164" i="1"/>
  <c r="OJM164" i="1"/>
  <c r="OJN164" i="1"/>
  <c r="OJO164" i="1"/>
  <c r="OJP164" i="1"/>
  <c r="OJQ164" i="1"/>
  <c r="OJR164" i="1"/>
  <c r="OJS164" i="1"/>
  <c r="OJT164" i="1"/>
  <c r="OJU164" i="1"/>
  <c r="OJV164" i="1"/>
  <c r="OJW164" i="1"/>
  <c r="OJX164" i="1"/>
  <c r="OJY164" i="1"/>
  <c r="OJZ164" i="1"/>
  <c r="OKA164" i="1"/>
  <c r="OKB164" i="1"/>
  <c r="OKC164" i="1"/>
  <c r="OKD164" i="1"/>
  <c r="OKE164" i="1"/>
  <c r="OKF164" i="1"/>
  <c r="OKG164" i="1"/>
  <c r="OKH164" i="1"/>
  <c r="OKI164" i="1"/>
  <c r="OKJ164" i="1"/>
  <c r="OKK164" i="1"/>
  <c r="OKL164" i="1"/>
  <c r="OKM164" i="1"/>
  <c r="OKN164" i="1"/>
  <c r="OKO164" i="1"/>
  <c r="OKP164" i="1"/>
  <c r="OKQ164" i="1"/>
  <c r="OKR164" i="1"/>
  <c r="OKS164" i="1"/>
  <c r="OKT164" i="1"/>
  <c r="OKU164" i="1"/>
  <c r="OKV164" i="1"/>
  <c r="OKW164" i="1"/>
  <c r="OKX164" i="1"/>
  <c r="OKY164" i="1"/>
  <c r="OKZ164" i="1"/>
  <c r="OLA164" i="1"/>
  <c r="OLB164" i="1"/>
  <c r="OLC164" i="1"/>
  <c r="OLD164" i="1"/>
  <c r="OLE164" i="1"/>
  <c r="OLF164" i="1"/>
  <c r="OLG164" i="1"/>
  <c r="OLH164" i="1"/>
  <c r="OLI164" i="1"/>
  <c r="OLJ164" i="1"/>
  <c r="OLK164" i="1"/>
  <c r="OLL164" i="1"/>
  <c r="OLM164" i="1"/>
  <c r="OLN164" i="1"/>
  <c r="OLO164" i="1"/>
  <c r="OLP164" i="1"/>
  <c r="OLQ164" i="1"/>
  <c r="OLR164" i="1"/>
  <c r="OLS164" i="1"/>
  <c r="OLT164" i="1"/>
  <c r="OLU164" i="1"/>
  <c r="OLV164" i="1"/>
  <c r="OLW164" i="1"/>
  <c r="OLX164" i="1"/>
  <c r="OLY164" i="1"/>
  <c r="OLZ164" i="1"/>
  <c r="OMA164" i="1"/>
  <c r="OMB164" i="1"/>
  <c r="OMC164" i="1"/>
  <c r="OMD164" i="1"/>
  <c r="OME164" i="1"/>
  <c r="OMF164" i="1"/>
  <c r="OMG164" i="1"/>
  <c r="OMH164" i="1"/>
  <c r="OMI164" i="1"/>
  <c r="OMJ164" i="1"/>
  <c r="OMK164" i="1"/>
  <c r="OML164" i="1"/>
  <c r="OMM164" i="1"/>
  <c r="OMN164" i="1"/>
  <c r="OMO164" i="1"/>
  <c r="OMP164" i="1"/>
  <c r="OMQ164" i="1"/>
  <c r="OMR164" i="1"/>
  <c r="OMS164" i="1"/>
  <c r="OMT164" i="1"/>
  <c r="OMU164" i="1"/>
  <c r="OMV164" i="1"/>
  <c r="OMW164" i="1"/>
  <c r="OMX164" i="1"/>
  <c r="OMY164" i="1"/>
  <c r="OMZ164" i="1"/>
  <c r="ONA164" i="1"/>
  <c r="ONB164" i="1"/>
  <c r="ONC164" i="1"/>
  <c r="OND164" i="1"/>
  <c r="ONE164" i="1"/>
  <c r="ONF164" i="1"/>
  <c r="ONG164" i="1"/>
  <c r="ONH164" i="1"/>
  <c r="ONI164" i="1"/>
  <c r="ONJ164" i="1"/>
  <c r="ONK164" i="1"/>
  <c r="ONL164" i="1"/>
  <c r="ONM164" i="1"/>
  <c r="ONN164" i="1"/>
  <c r="ONO164" i="1"/>
  <c r="ONP164" i="1"/>
  <c r="ONQ164" i="1"/>
  <c r="ONR164" i="1"/>
  <c r="ONS164" i="1"/>
  <c r="ONT164" i="1"/>
  <c r="ONU164" i="1"/>
  <c r="ONV164" i="1"/>
  <c r="ONW164" i="1"/>
  <c r="ONX164" i="1"/>
  <c r="ONY164" i="1"/>
  <c r="ONZ164" i="1"/>
  <c r="OOA164" i="1"/>
  <c r="OOB164" i="1"/>
  <c r="OOC164" i="1"/>
  <c r="OOD164" i="1"/>
  <c r="OOE164" i="1"/>
  <c r="OOF164" i="1"/>
  <c r="OOG164" i="1"/>
  <c r="OOH164" i="1"/>
  <c r="OOI164" i="1"/>
  <c r="OOJ164" i="1"/>
  <c r="OOK164" i="1"/>
  <c r="OOL164" i="1"/>
  <c r="OOM164" i="1"/>
  <c r="OON164" i="1"/>
  <c r="OOO164" i="1"/>
  <c r="OOP164" i="1"/>
  <c r="OOQ164" i="1"/>
  <c r="OOR164" i="1"/>
  <c r="OOS164" i="1"/>
  <c r="OOT164" i="1"/>
  <c r="OOU164" i="1"/>
  <c r="OOV164" i="1"/>
  <c r="OOW164" i="1"/>
  <c r="OOX164" i="1"/>
  <c r="OOY164" i="1"/>
  <c r="OOZ164" i="1"/>
  <c r="OPA164" i="1"/>
  <c r="OPB164" i="1"/>
  <c r="OPC164" i="1"/>
  <c r="OPD164" i="1"/>
  <c r="OPE164" i="1"/>
  <c r="OPF164" i="1"/>
  <c r="OPG164" i="1"/>
  <c r="OPH164" i="1"/>
  <c r="OPI164" i="1"/>
  <c r="OPJ164" i="1"/>
  <c r="OPK164" i="1"/>
  <c r="OPL164" i="1"/>
  <c r="OPM164" i="1"/>
  <c r="OPN164" i="1"/>
  <c r="OPO164" i="1"/>
  <c r="OPP164" i="1"/>
  <c r="OPQ164" i="1"/>
  <c r="OPR164" i="1"/>
  <c r="OPS164" i="1"/>
  <c r="OPT164" i="1"/>
  <c r="OPU164" i="1"/>
  <c r="OPV164" i="1"/>
  <c r="OPW164" i="1"/>
  <c r="OPX164" i="1"/>
  <c r="OPY164" i="1"/>
  <c r="OPZ164" i="1"/>
  <c r="OQA164" i="1"/>
  <c r="OQB164" i="1"/>
  <c r="OQC164" i="1"/>
  <c r="OQD164" i="1"/>
  <c r="OQE164" i="1"/>
  <c r="OQF164" i="1"/>
  <c r="OQG164" i="1"/>
  <c r="OQH164" i="1"/>
  <c r="OQI164" i="1"/>
  <c r="OQJ164" i="1"/>
  <c r="OQK164" i="1"/>
  <c r="OQL164" i="1"/>
  <c r="OQM164" i="1"/>
  <c r="OQN164" i="1"/>
  <c r="OQO164" i="1"/>
  <c r="OQP164" i="1"/>
  <c r="OQQ164" i="1"/>
  <c r="OQR164" i="1"/>
  <c r="OQS164" i="1"/>
  <c r="OQT164" i="1"/>
  <c r="OQU164" i="1"/>
  <c r="OQV164" i="1"/>
  <c r="OQW164" i="1"/>
  <c r="OQX164" i="1"/>
  <c r="OQY164" i="1"/>
  <c r="OQZ164" i="1"/>
  <c r="ORA164" i="1"/>
  <c r="ORB164" i="1"/>
  <c r="ORC164" i="1"/>
  <c r="ORD164" i="1"/>
  <c r="ORE164" i="1"/>
  <c r="ORF164" i="1"/>
  <c r="ORG164" i="1"/>
  <c r="ORH164" i="1"/>
  <c r="ORI164" i="1"/>
  <c r="ORJ164" i="1"/>
  <c r="ORK164" i="1"/>
  <c r="ORL164" i="1"/>
  <c r="ORM164" i="1"/>
  <c r="ORN164" i="1"/>
  <c r="ORO164" i="1"/>
  <c r="ORP164" i="1"/>
  <c r="ORQ164" i="1"/>
  <c r="ORR164" i="1"/>
  <c r="ORS164" i="1"/>
  <c r="ORT164" i="1"/>
  <c r="ORU164" i="1"/>
  <c r="ORV164" i="1"/>
  <c r="ORW164" i="1"/>
  <c r="ORX164" i="1"/>
  <c r="ORY164" i="1"/>
  <c r="ORZ164" i="1"/>
  <c r="OSA164" i="1"/>
  <c r="OSB164" i="1"/>
  <c r="OSC164" i="1"/>
  <c r="OSD164" i="1"/>
  <c r="OSE164" i="1"/>
  <c r="OSF164" i="1"/>
  <c r="OSG164" i="1"/>
  <c r="OSH164" i="1"/>
  <c r="OSI164" i="1"/>
  <c r="OSJ164" i="1"/>
  <c r="OSK164" i="1"/>
  <c r="OSL164" i="1"/>
  <c r="OSM164" i="1"/>
  <c r="OSN164" i="1"/>
  <c r="OSO164" i="1"/>
  <c r="OSP164" i="1"/>
  <c r="OSQ164" i="1"/>
  <c r="OSR164" i="1"/>
  <c r="OSS164" i="1"/>
  <c r="OST164" i="1"/>
  <c r="OSU164" i="1"/>
  <c r="OSV164" i="1"/>
  <c r="OSW164" i="1"/>
  <c r="OSX164" i="1"/>
  <c r="OSY164" i="1"/>
  <c r="OSZ164" i="1"/>
  <c r="OTA164" i="1"/>
  <c r="OTB164" i="1"/>
  <c r="OTC164" i="1"/>
  <c r="OTD164" i="1"/>
  <c r="OTE164" i="1"/>
  <c r="OTF164" i="1"/>
  <c r="OTG164" i="1"/>
  <c r="OTH164" i="1"/>
  <c r="OTI164" i="1"/>
  <c r="OTJ164" i="1"/>
  <c r="OTK164" i="1"/>
  <c r="OTL164" i="1"/>
  <c r="OTM164" i="1"/>
  <c r="OTN164" i="1"/>
  <c r="OTO164" i="1"/>
  <c r="OTP164" i="1"/>
  <c r="OTQ164" i="1"/>
  <c r="OTR164" i="1"/>
  <c r="OTS164" i="1"/>
  <c r="OTT164" i="1"/>
  <c r="OTU164" i="1"/>
  <c r="OTV164" i="1"/>
  <c r="OTW164" i="1"/>
  <c r="OTX164" i="1"/>
  <c r="OTY164" i="1"/>
  <c r="OTZ164" i="1"/>
  <c r="OUA164" i="1"/>
  <c r="OUB164" i="1"/>
  <c r="OUC164" i="1"/>
  <c r="OUD164" i="1"/>
  <c r="OUE164" i="1"/>
  <c r="OUF164" i="1"/>
  <c r="OUG164" i="1"/>
  <c r="OUH164" i="1"/>
  <c r="OUI164" i="1"/>
  <c r="OUJ164" i="1"/>
  <c r="OUK164" i="1"/>
  <c r="OUL164" i="1"/>
  <c r="OUM164" i="1"/>
  <c r="OUN164" i="1"/>
  <c r="OUO164" i="1"/>
  <c r="OUP164" i="1"/>
  <c r="OUQ164" i="1"/>
  <c r="OUR164" i="1"/>
  <c r="OUS164" i="1"/>
  <c r="OUT164" i="1"/>
  <c r="OUU164" i="1"/>
  <c r="OUV164" i="1"/>
  <c r="OUW164" i="1"/>
  <c r="OUX164" i="1"/>
  <c r="OUY164" i="1"/>
  <c r="OUZ164" i="1"/>
  <c r="OVA164" i="1"/>
  <c r="OVB164" i="1"/>
  <c r="OVC164" i="1"/>
  <c r="OVD164" i="1"/>
  <c r="OVE164" i="1"/>
  <c r="OVF164" i="1"/>
  <c r="OVG164" i="1"/>
  <c r="OVH164" i="1"/>
  <c r="OVI164" i="1"/>
  <c r="OVJ164" i="1"/>
  <c r="OVK164" i="1"/>
  <c r="OVL164" i="1"/>
  <c r="OVM164" i="1"/>
  <c r="OVN164" i="1"/>
  <c r="OVO164" i="1"/>
  <c r="OVP164" i="1"/>
  <c r="OVQ164" i="1"/>
  <c r="OVR164" i="1"/>
  <c r="OVS164" i="1"/>
  <c r="OVT164" i="1"/>
  <c r="OVU164" i="1"/>
  <c r="OVV164" i="1"/>
  <c r="OVW164" i="1"/>
  <c r="OVX164" i="1"/>
  <c r="OVY164" i="1"/>
  <c r="OVZ164" i="1"/>
  <c r="OWA164" i="1"/>
  <c r="OWB164" i="1"/>
  <c r="OWC164" i="1"/>
  <c r="OWD164" i="1"/>
  <c r="OWE164" i="1"/>
  <c r="OWF164" i="1"/>
  <c r="OWG164" i="1"/>
  <c r="OWH164" i="1"/>
  <c r="OWI164" i="1"/>
  <c r="OWJ164" i="1"/>
  <c r="OWK164" i="1"/>
  <c r="OWL164" i="1"/>
  <c r="OWM164" i="1"/>
  <c r="OWN164" i="1"/>
  <c r="OWO164" i="1"/>
  <c r="OWP164" i="1"/>
  <c r="OWQ164" i="1"/>
  <c r="OWR164" i="1"/>
  <c r="OWS164" i="1"/>
  <c r="OWT164" i="1"/>
  <c r="OWU164" i="1"/>
  <c r="OWV164" i="1"/>
  <c r="OWW164" i="1"/>
  <c r="OWX164" i="1"/>
  <c r="OWY164" i="1"/>
  <c r="OWZ164" i="1"/>
  <c r="OXA164" i="1"/>
  <c r="OXB164" i="1"/>
  <c r="OXC164" i="1"/>
  <c r="OXD164" i="1"/>
  <c r="OXE164" i="1"/>
  <c r="OXF164" i="1"/>
  <c r="OXG164" i="1"/>
  <c r="OXH164" i="1"/>
  <c r="OXI164" i="1"/>
  <c r="OXJ164" i="1"/>
  <c r="OXK164" i="1"/>
  <c r="OXL164" i="1"/>
  <c r="OXM164" i="1"/>
  <c r="OXN164" i="1"/>
  <c r="OXO164" i="1"/>
  <c r="OXP164" i="1"/>
  <c r="OXQ164" i="1"/>
  <c r="OXR164" i="1"/>
  <c r="OXS164" i="1"/>
  <c r="OXT164" i="1"/>
  <c r="OXU164" i="1"/>
  <c r="OXV164" i="1"/>
  <c r="OXW164" i="1"/>
  <c r="OXX164" i="1"/>
  <c r="OXY164" i="1"/>
  <c r="OXZ164" i="1"/>
  <c r="OYA164" i="1"/>
  <c r="OYB164" i="1"/>
  <c r="OYC164" i="1"/>
  <c r="OYD164" i="1"/>
  <c r="OYE164" i="1"/>
  <c r="OYF164" i="1"/>
  <c r="OYG164" i="1"/>
  <c r="OYH164" i="1"/>
  <c r="OYI164" i="1"/>
  <c r="OYJ164" i="1"/>
  <c r="OYK164" i="1"/>
  <c r="OYL164" i="1"/>
  <c r="OYM164" i="1"/>
  <c r="OYN164" i="1"/>
  <c r="OYO164" i="1"/>
  <c r="OYP164" i="1"/>
  <c r="OYQ164" i="1"/>
  <c r="OYR164" i="1"/>
  <c r="OYS164" i="1"/>
  <c r="OYT164" i="1"/>
  <c r="OYU164" i="1"/>
  <c r="OYV164" i="1"/>
  <c r="OYW164" i="1"/>
  <c r="OYX164" i="1"/>
  <c r="OYY164" i="1"/>
  <c r="OYZ164" i="1"/>
  <c r="OZA164" i="1"/>
  <c r="OZB164" i="1"/>
  <c r="OZC164" i="1"/>
  <c r="OZD164" i="1"/>
  <c r="OZE164" i="1"/>
  <c r="OZF164" i="1"/>
  <c r="OZG164" i="1"/>
  <c r="OZH164" i="1"/>
  <c r="OZI164" i="1"/>
  <c r="OZJ164" i="1"/>
  <c r="OZK164" i="1"/>
  <c r="OZL164" i="1"/>
  <c r="OZM164" i="1"/>
  <c r="OZN164" i="1"/>
  <c r="OZO164" i="1"/>
  <c r="OZP164" i="1"/>
  <c r="OZQ164" i="1"/>
  <c r="OZR164" i="1"/>
  <c r="OZS164" i="1"/>
  <c r="OZT164" i="1"/>
  <c r="OZU164" i="1"/>
  <c r="OZV164" i="1"/>
  <c r="OZW164" i="1"/>
  <c r="OZX164" i="1"/>
  <c r="OZY164" i="1"/>
  <c r="OZZ164" i="1"/>
  <c r="PAA164" i="1"/>
  <c r="PAB164" i="1"/>
  <c r="PAC164" i="1"/>
  <c r="PAD164" i="1"/>
  <c r="PAE164" i="1"/>
  <c r="PAF164" i="1"/>
  <c r="PAG164" i="1"/>
  <c r="PAH164" i="1"/>
  <c r="PAI164" i="1"/>
  <c r="PAJ164" i="1"/>
  <c r="PAK164" i="1"/>
  <c r="PAL164" i="1"/>
  <c r="PAM164" i="1"/>
  <c r="PAN164" i="1"/>
  <c r="PAO164" i="1"/>
  <c r="PAP164" i="1"/>
  <c r="PAQ164" i="1"/>
  <c r="PAR164" i="1"/>
  <c r="PAS164" i="1"/>
  <c r="PAT164" i="1"/>
  <c r="PAU164" i="1"/>
  <c r="PAV164" i="1"/>
  <c r="PAW164" i="1"/>
  <c r="PAX164" i="1"/>
  <c r="PAY164" i="1"/>
  <c r="PAZ164" i="1"/>
  <c r="PBA164" i="1"/>
  <c r="PBB164" i="1"/>
  <c r="PBC164" i="1"/>
  <c r="PBD164" i="1"/>
  <c r="PBE164" i="1"/>
  <c r="PBF164" i="1"/>
  <c r="PBG164" i="1"/>
  <c r="PBH164" i="1"/>
  <c r="PBI164" i="1"/>
  <c r="PBJ164" i="1"/>
  <c r="PBK164" i="1"/>
  <c r="PBL164" i="1"/>
  <c r="PBM164" i="1"/>
  <c r="PBN164" i="1"/>
  <c r="PBO164" i="1"/>
  <c r="PBP164" i="1"/>
  <c r="PBQ164" i="1"/>
  <c r="PBR164" i="1"/>
  <c r="PBS164" i="1"/>
  <c r="PBT164" i="1"/>
  <c r="PBU164" i="1"/>
  <c r="PBV164" i="1"/>
  <c r="PBW164" i="1"/>
  <c r="PBX164" i="1"/>
  <c r="PBY164" i="1"/>
  <c r="PBZ164" i="1"/>
  <c r="PCA164" i="1"/>
  <c r="PCB164" i="1"/>
  <c r="PCC164" i="1"/>
  <c r="PCD164" i="1"/>
  <c r="PCE164" i="1"/>
  <c r="PCF164" i="1"/>
  <c r="PCG164" i="1"/>
  <c r="PCH164" i="1"/>
  <c r="PCI164" i="1"/>
  <c r="PCJ164" i="1"/>
  <c r="PCK164" i="1"/>
  <c r="PCL164" i="1"/>
  <c r="PCM164" i="1"/>
  <c r="PCN164" i="1"/>
  <c r="PCO164" i="1"/>
  <c r="PCP164" i="1"/>
  <c r="PCQ164" i="1"/>
  <c r="PCR164" i="1"/>
  <c r="PCS164" i="1"/>
  <c r="PCT164" i="1"/>
  <c r="PCU164" i="1"/>
  <c r="PCV164" i="1"/>
  <c r="PCW164" i="1"/>
  <c r="PCX164" i="1"/>
  <c r="PCY164" i="1"/>
  <c r="PCZ164" i="1"/>
  <c r="PDA164" i="1"/>
  <c r="PDB164" i="1"/>
  <c r="PDC164" i="1"/>
  <c r="PDD164" i="1"/>
  <c r="PDE164" i="1"/>
  <c r="PDF164" i="1"/>
  <c r="PDG164" i="1"/>
  <c r="PDH164" i="1"/>
  <c r="PDI164" i="1"/>
  <c r="PDJ164" i="1"/>
  <c r="PDK164" i="1"/>
  <c r="PDL164" i="1"/>
  <c r="PDM164" i="1"/>
  <c r="PDN164" i="1"/>
  <c r="PDO164" i="1"/>
  <c r="PDP164" i="1"/>
  <c r="PDQ164" i="1"/>
  <c r="PDR164" i="1"/>
  <c r="PDS164" i="1"/>
  <c r="PDT164" i="1"/>
  <c r="PDU164" i="1"/>
  <c r="PDV164" i="1"/>
  <c r="PDW164" i="1"/>
  <c r="PDX164" i="1"/>
  <c r="PDY164" i="1"/>
  <c r="PDZ164" i="1"/>
  <c r="PEA164" i="1"/>
  <c r="PEB164" i="1"/>
  <c r="PEC164" i="1"/>
  <c r="PED164" i="1"/>
  <c r="PEE164" i="1"/>
  <c r="PEF164" i="1"/>
  <c r="PEG164" i="1"/>
  <c r="PEH164" i="1"/>
  <c r="PEI164" i="1"/>
  <c r="PEJ164" i="1"/>
  <c r="PEK164" i="1"/>
  <c r="PEL164" i="1"/>
  <c r="PEM164" i="1"/>
  <c r="PEN164" i="1"/>
  <c r="PEO164" i="1"/>
  <c r="PEP164" i="1"/>
  <c r="PEQ164" i="1"/>
  <c r="PER164" i="1"/>
  <c r="PES164" i="1"/>
  <c r="PET164" i="1"/>
  <c r="PEU164" i="1"/>
  <c r="PEV164" i="1"/>
  <c r="PEW164" i="1"/>
  <c r="PEX164" i="1"/>
  <c r="PEY164" i="1"/>
  <c r="PEZ164" i="1"/>
  <c r="PFA164" i="1"/>
  <c r="PFB164" i="1"/>
  <c r="PFC164" i="1"/>
  <c r="PFD164" i="1"/>
  <c r="PFE164" i="1"/>
  <c r="PFF164" i="1"/>
  <c r="PFG164" i="1"/>
  <c r="PFH164" i="1"/>
  <c r="PFI164" i="1"/>
  <c r="PFJ164" i="1"/>
  <c r="PFK164" i="1"/>
  <c r="PFL164" i="1"/>
  <c r="PFM164" i="1"/>
  <c r="PFN164" i="1"/>
  <c r="PFO164" i="1"/>
  <c r="PFP164" i="1"/>
  <c r="PFQ164" i="1"/>
  <c r="PFR164" i="1"/>
  <c r="PFS164" i="1"/>
  <c r="PFT164" i="1"/>
  <c r="PFU164" i="1"/>
  <c r="PFV164" i="1"/>
  <c r="PFW164" i="1"/>
  <c r="PFX164" i="1"/>
  <c r="PFY164" i="1"/>
  <c r="PFZ164" i="1"/>
  <c r="PGA164" i="1"/>
  <c r="PGB164" i="1"/>
  <c r="PGC164" i="1"/>
  <c r="PGD164" i="1"/>
  <c r="PGE164" i="1"/>
  <c r="PGF164" i="1"/>
  <c r="PGG164" i="1"/>
  <c r="PGH164" i="1"/>
  <c r="PGI164" i="1"/>
  <c r="PGJ164" i="1"/>
  <c r="PGK164" i="1"/>
  <c r="PGL164" i="1"/>
  <c r="PGM164" i="1"/>
  <c r="PGN164" i="1"/>
  <c r="PGO164" i="1"/>
  <c r="PGP164" i="1"/>
  <c r="PGQ164" i="1"/>
  <c r="PGR164" i="1"/>
  <c r="PGS164" i="1"/>
  <c r="PGT164" i="1"/>
  <c r="PGU164" i="1"/>
  <c r="PGV164" i="1"/>
  <c r="PGW164" i="1"/>
  <c r="PGX164" i="1"/>
  <c r="PGY164" i="1"/>
  <c r="PGZ164" i="1"/>
  <c r="PHA164" i="1"/>
  <c r="PHB164" i="1"/>
  <c r="PHC164" i="1"/>
  <c r="PHD164" i="1"/>
  <c r="PHE164" i="1"/>
  <c r="PHF164" i="1"/>
  <c r="PHG164" i="1"/>
  <c r="PHH164" i="1"/>
  <c r="PHI164" i="1"/>
  <c r="PHJ164" i="1"/>
  <c r="PHK164" i="1"/>
  <c r="PHL164" i="1"/>
  <c r="PHM164" i="1"/>
  <c r="PHN164" i="1"/>
  <c r="PHO164" i="1"/>
  <c r="PHP164" i="1"/>
  <c r="PHQ164" i="1"/>
  <c r="PHR164" i="1"/>
  <c r="PHS164" i="1"/>
  <c r="PHT164" i="1"/>
  <c r="PHU164" i="1"/>
  <c r="PHV164" i="1"/>
  <c r="PHW164" i="1"/>
  <c r="PHX164" i="1"/>
  <c r="PHY164" i="1"/>
  <c r="PHZ164" i="1"/>
  <c r="PIA164" i="1"/>
  <c r="PIB164" i="1"/>
  <c r="PIC164" i="1"/>
  <c r="PID164" i="1"/>
  <c r="PIE164" i="1"/>
  <c r="PIF164" i="1"/>
  <c r="PIG164" i="1"/>
  <c r="PIH164" i="1"/>
  <c r="PII164" i="1"/>
  <c r="PIJ164" i="1"/>
  <c r="PIK164" i="1"/>
  <c r="PIL164" i="1"/>
  <c r="PIM164" i="1"/>
  <c r="PIN164" i="1"/>
  <c r="PIO164" i="1"/>
  <c r="PIP164" i="1"/>
  <c r="PIQ164" i="1"/>
  <c r="PIR164" i="1"/>
  <c r="PIS164" i="1"/>
  <c r="PIT164" i="1"/>
  <c r="PIU164" i="1"/>
  <c r="PIV164" i="1"/>
  <c r="PIW164" i="1"/>
  <c r="PIX164" i="1"/>
  <c r="PIY164" i="1"/>
  <c r="PIZ164" i="1"/>
  <c r="PJA164" i="1"/>
  <c r="PJB164" i="1"/>
  <c r="PJC164" i="1"/>
  <c r="PJD164" i="1"/>
  <c r="PJE164" i="1"/>
  <c r="PJF164" i="1"/>
  <c r="PJG164" i="1"/>
  <c r="PJH164" i="1"/>
  <c r="PJI164" i="1"/>
  <c r="PJJ164" i="1"/>
  <c r="PJK164" i="1"/>
  <c r="PJL164" i="1"/>
  <c r="PJM164" i="1"/>
  <c r="PJN164" i="1"/>
  <c r="PJO164" i="1"/>
  <c r="PJP164" i="1"/>
  <c r="PJQ164" i="1"/>
  <c r="PJR164" i="1"/>
  <c r="PJS164" i="1"/>
  <c r="PJT164" i="1"/>
  <c r="PJU164" i="1"/>
  <c r="PJV164" i="1"/>
  <c r="PJW164" i="1"/>
  <c r="PJX164" i="1"/>
  <c r="PJY164" i="1"/>
  <c r="PJZ164" i="1"/>
  <c r="PKA164" i="1"/>
  <c r="PKB164" i="1"/>
  <c r="PKC164" i="1"/>
  <c r="PKD164" i="1"/>
  <c r="PKE164" i="1"/>
  <c r="PKF164" i="1"/>
  <c r="PKG164" i="1"/>
  <c r="PKH164" i="1"/>
  <c r="PKI164" i="1"/>
  <c r="PKJ164" i="1"/>
  <c r="PKK164" i="1"/>
  <c r="PKL164" i="1"/>
  <c r="PKM164" i="1"/>
  <c r="PKN164" i="1"/>
  <c r="PKO164" i="1"/>
  <c r="PKP164" i="1"/>
  <c r="PKQ164" i="1"/>
  <c r="PKR164" i="1"/>
  <c r="PKS164" i="1"/>
  <c r="PKT164" i="1"/>
  <c r="PKU164" i="1"/>
  <c r="PKV164" i="1"/>
  <c r="PKW164" i="1"/>
  <c r="PKX164" i="1"/>
  <c r="PKY164" i="1"/>
  <c r="PKZ164" i="1"/>
  <c r="PLA164" i="1"/>
  <c r="PLB164" i="1"/>
  <c r="PLC164" i="1"/>
  <c r="PLD164" i="1"/>
  <c r="PLE164" i="1"/>
  <c r="PLF164" i="1"/>
  <c r="PLG164" i="1"/>
  <c r="PLH164" i="1"/>
  <c r="PLI164" i="1"/>
  <c r="PLJ164" i="1"/>
  <c r="PLK164" i="1"/>
  <c r="PLL164" i="1"/>
  <c r="PLM164" i="1"/>
  <c r="PLN164" i="1"/>
  <c r="PLO164" i="1"/>
  <c r="PLP164" i="1"/>
  <c r="PLQ164" i="1"/>
  <c r="PLR164" i="1"/>
  <c r="PLS164" i="1"/>
  <c r="PLT164" i="1"/>
  <c r="PLU164" i="1"/>
  <c r="PLV164" i="1"/>
  <c r="PLW164" i="1"/>
  <c r="PLX164" i="1"/>
  <c r="PLY164" i="1"/>
  <c r="PLZ164" i="1"/>
  <c r="PMA164" i="1"/>
  <c r="PMB164" i="1"/>
  <c r="PMC164" i="1"/>
  <c r="PMD164" i="1"/>
  <c r="PME164" i="1"/>
  <c r="PMF164" i="1"/>
  <c r="PMG164" i="1"/>
  <c r="PMH164" i="1"/>
  <c r="PMI164" i="1"/>
  <c r="PMJ164" i="1"/>
  <c r="PMK164" i="1"/>
  <c r="PML164" i="1"/>
  <c r="PMM164" i="1"/>
  <c r="PMN164" i="1"/>
  <c r="PMO164" i="1"/>
  <c r="PMP164" i="1"/>
  <c r="PMQ164" i="1"/>
  <c r="PMR164" i="1"/>
  <c r="PMS164" i="1"/>
  <c r="PMT164" i="1"/>
  <c r="PMU164" i="1"/>
  <c r="PMV164" i="1"/>
  <c r="PMW164" i="1"/>
  <c r="PMX164" i="1"/>
  <c r="PMY164" i="1"/>
  <c r="PMZ164" i="1"/>
  <c r="PNA164" i="1"/>
  <c r="PNB164" i="1"/>
  <c r="PNC164" i="1"/>
  <c r="PND164" i="1"/>
  <c r="PNE164" i="1"/>
  <c r="PNF164" i="1"/>
  <c r="PNG164" i="1"/>
  <c r="PNH164" i="1"/>
  <c r="PNI164" i="1"/>
  <c r="PNJ164" i="1"/>
  <c r="PNK164" i="1"/>
  <c r="PNL164" i="1"/>
  <c r="PNM164" i="1"/>
  <c r="PNN164" i="1"/>
  <c r="PNO164" i="1"/>
  <c r="PNP164" i="1"/>
  <c r="PNQ164" i="1"/>
  <c r="PNR164" i="1"/>
  <c r="PNS164" i="1"/>
  <c r="PNT164" i="1"/>
  <c r="PNU164" i="1"/>
  <c r="PNV164" i="1"/>
  <c r="PNW164" i="1"/>
  <c r="PNX164" i="1"/>
  <c r="PNY164" i="1"/>
  <c r="PNZ164" i="1"/>
  <c r="POA164" i="1"/>
  <c r="POB164" i="1"/>
  <c r="POC164" i="1"/>
  <c r="POD164" i="1"/>
  <c r="POE164" i="1"/>
  <c r="POF164" i="1"/>
  <c r="POG164" i="1"/>
  <c r="POH164" i="1"/>
  <c r="POI164" i="1"/>
  <c r="POJ164" i="1"/>
  <c r="POK164" i="1"/>
  <c r="POL164" i="1"/>
  <c r="POM164" i="1"/>
  <c r="PON164" i="1"/>
  <c r="POO164" i="1"/>
  <c r="POP164" i="1"/>
  <c r="POQ164" i="1"/>
  <c r="POR164" i="1"/>
  <c r="POS164" i="1"/>
  <c r="POT164" i="1"/>
  <c r="POU164" i="1"/>
  <c r="POV164" i="1"/>
  <c r="POW164" i="1"/>
  <c r="POX164" i="1"/>
  <c r="POY164" i="1"/>
  <c r="POZ164" i="1"/>
  <c r="PPA164" i="1"/>
  <c r="PPB164" i="1"/>
  <c r="PPC164" i="1"/>
  <c r="PPD164" i="1"/>
  <c r="PPE164" i="1"/>
  <c r="PPF164" i="1"/>
  <c r="PPG164" i="1"/>
  <c r="PPH164" i="1"/>
  <c r="PPI164" i="1"/>
  <c r="PPJ164" i="1"/>
  <c r="PPK164" i="1"/>
  <c r="PPL164" i="1"/>
  <c r="PPM164" i="1"/>
  <c r="PPN164" i="1"/>
  <c r="PPO164" i="1"/>
  <c r="PPP164" i="1"/>
  <c r="PPQ164" i="1"/>
  <c r="PPR164" i="1"/>
  <c r="PPS164" i="1"/>
  <c r="PPT164" i="1"/>
  <c r="PPU164" i="1"/>
  <c r="PPV164" i="1"/>
  <c r="PPW164" i="1"/>
  <c r="PPX164" i="1"/>
  <c r="PPY164" i="1"/>
  <c r="PPZ164" i="1"/>
  <c r="PQA164" i="1"/>
  <c r="PQB164" i="1"/>
  <c r="PQC164" i="1"/>
  <c r="PQD164" i="1"/>
  <c r="PQE164" i="1"/>
  <c r="PQF164" i="1"/>
  <c r="PQG164" i="1"/>
  <c r="PQH164" i="1"/>
  <c r="PQI164" i="1"/>
  <c r="PQJ164" i="1"/>
  <c r="PQK164" i="1"/>
  <c r="PQL164" i="1"/>
  <c r="PQM164" i="1"/>
  <c r="PQN164" i="1"/>
  <c r="PQO164" i="1"/>
  <c r="PQP164" i="1"/>
  <c r="PQQ164" i="1"/>
  <c r="PQR164" i="1"/>
  <c r="PQS164" i="1"/>
  <c r="PQT164" i="1"/>
  <c r="PQU164" i="1"/>
  <c r="PQV164" i="1"/>
  <c r="PQW164" i="1"/>
  <c r="PQX164" i="1"/>
  <c r="PQY164" i="1"/>
  <c r="PQZ164" i="1"/>
  <c r="PRA164" i="1"/>
  <c r="PRB164" i="1"/>
  <c r="PRC164" i="1"/>
  <c r="PRD164" i="1"/>
  <c r="PRE164" i="1"/>
  <c r="PRF164" i="1"/>
  <c r="PRG164" i="1"/>
  <c r="PRH164" i="1"/>
  <c r="PRI164" i="1"/>
  <c r="PRJ164" i="1"/>
  <c r="PRK164" i="1"/>
  <c r="PRL164" i="1"/>
  <c r="PRM164" i="1"/>
  <c r="PRN164" i="1"/>
  <c r="PRO164" i="1"/>
  <c r="PRP164" i="1"/>
  <c r="PRQ164" i="1"/>
  <c r="PRR164" i="1"/>
  <c r="PRS164" i="1"/>
  <c r="PRT164" i="1"/>
  <c r="PRU164" i="1"/>
  <c r="PRV164" i="1"/>
  <c r="PRW164" i="1"/>
  <c r="PRX164" i="1"/>
  <c r="PRY164" i="1"/>
  <c r="PRZ164" i="1"/>
  <c r="PSA164" i="1"/>
  <c r="PSB164" i="1"/>
  <c r="PSC164" i="1"/>
  <c r="PSD164" i="1"/>
  <c r="PSE164" i="1"/>
  <c r="PSF164" i="1"/>
  <c r="PSG164" i="1"/>
  <c r="PSH164" i="1"/>
  <c r="PSI164" i="1"/>
  <c r="PSJ164" i="1"/>
  <c r="PSK164" i="1"/>
  <c r="PSL164" i="1"/>
  <c r="PSM164" i="1"/>
  <c r="PSN164" i="1"/>
  <c r="PSO164" i="1"/>
  <c r="PSP164" i="1"/>
  <c r="PSQ164" i="1"/>
  <c r="PSR164" i="1"/>
  <c r="PSS164" i="1"/>
  <c r="PST164" i="1"/>
  <c r="PSU164" i="1"/>
  <c r="PSV164" i="1"/>
  <c r="PSW164" i="1"/>
  <c r="PSX164" i="1"/>
  <c r="PSY164" i="1"/>
  <c r="PSZ164" i="1"/>
  <c r="PTA164" i="1"/>
  <c r="PTB164" i="1"/>
  <c r="PTC164" i="1"/>
  <c r="PTD164" i="1"/>
  <c r="PTE164" i="1"/>
  <c r="PTF164" i="1"/>
  <c r="PTG164" i="1"/>
  <c r="PTH164" i="1"/>
  <c r="PTI164" i="1"/>
  <c r="PTJ164" i="1"/>
  <c r="PTK164" i="1"/>
  <c r="PTL164" i="1"/>
  <c r="PTM164" i="1"/>
  <c r="PTN164" i="1"/>
  <c r="PTO164" i="1"/>
  <c r="PTP164" i="1"/>
  <c r="PTQ164" i="1"/>
  <c r="PTR164" i="1"/>
  <c r="PTS164" i="1"/>
  <c r="PTT164" i="1"/>
  <c r="PTU164" i="1"/>
  <c r="PTV164" i="1"/>
  <c r="PTW164" i="1"/>
  <c r="PTX164" i="1"/>
  <c r="PTY164" i="1"/>
  <c r="PTZ164" i="1"/>
  <c r="PUA164" i="1"/>
  <c r="PUB164" i="1"/>
  <c r="PUC164" i="1"/>
  <c r="PUD164" i="1"/>
  <c r="PUE164" i="1"/>
  <c r="PUF164" i="1"/>
  <c r="PUG164" i="1"/>
  <c r="PUH164" i="1"/>
  <c r="PUI164" i="1"/>
  <c r="PUJ164" i="1"/>
  <c r="PUK164" i="1"/>
  <c r="PUL164" i="1"/>
  <c r="PUM164" i="1"/>
  <c r="PUN164" i="1"/>
  <c r="PUO164" i="1"/>
  <c r="PUP164" i="1"/>
  <c r="PUQ164" i="1"/>
  <c r="PUR164" i="1"/>
  <c r="PUS164" i="1"/>
  <c r="PUT164" i="1"/>
  <c r="PUU164" i="1"/>
  <c r="PUV164" i="1"/>
  <c r="PUW164" i="1"/>
  <c r="PUX164" i="1"/>
  <c r="PUY164" i="1"/>
  <c r="PUZ164" i="1"/>
  <c r="PVA164" i="1"/>
  <c r="PVB164" i="1"/>
  <c r="PVC164" i="1"/>
  <c r="PVD164" i="1"/>
  <c r="PVE164" i="1"/>
  <c r="PVF164" i="1"/>
  <c r="PVG164" i="1"/>
  <c r="PVH164" i="1"/>
  <c r="PVI164" i="1"/>
  <c r="PVJ164" i="1"/>
  <c r="PVK164" i="1"/>
  <c r="PVL164" i="1"/>
  <c r="PVM164" i="1"/>
  <c r="PVN164" i="1"/>
  <c r="PVO164" i="1"/>
  <c r="PVP164" i="1"/>
  <c r="PVQ164" i="1"/>
  <c r="PVR164" i="1"/>
  <c r="PVS164" i="1"/>
  <c r="PVT164" i="1"/>
  <c r="PVU164" i="1"/>
  <c r="PVV164" i="1"/>
  <c r="PVW164" i="1"/>
  <c r="PVX164" i="1"/>
  <c r="PVY164" i="1"/>
  <c r="PVZ164" i="1"/>
  <c r="PWA164" i="1"/>
  <c r="PWB164" i="1"/>
  <c r="PWC164" i="1"/>
  <c r="PWD164" i="1"/>
  <c r="PWE164" i="1"/>
  <c r="PWF164" i="1"/>
  <c r="PWG164" i="1"/>
  <c r="PWH164" i="1"/>
  <c r="PWI164" i="1"/>
  <c r="PWJ164" i="1"/>
  <c r="PWK164" i="1"/>
  <c r="PWL164" i="1"/>
  <c r="PWM164" i="1"/>
  <c r="PWN164" i="1"/>
  <c r="PWO164" i="1"/>
  <c r="PWP164" i="1"/>
  <c r="PWQ164" i="1"/>
  <c r="PWR164" i="1"/>
  <c r="PWS164" i="1"/>
  <c r="PWT164" i="1"/>
  <c r="PWU164" i="1"/>
  <c r="PWV164" i="1"/>
  <c r="PWW164" i="1"/>
  <c r="PWX164" i="1"/>
  <c r="PWY164" i="1"/>
  <c r="PWZ164" i="1"/>
  <c r="PXA164" i="1"/>
  <c r="PXB164" i="1"/>
  <c r="PXC164" i="1"/>
  <c r="PXD164" i="1"/>
  <c r="PXE164" i="1"/>
  <c r="PXF164" i="1"/>
  <c r="PXG164" i="1"/>
  <c r="PXH164" i="1"/>
  <c r="PXI164" i="1"/>
  <c r="PXJ164" i="1"/>
  <c r="PXK164" i="1"/>
  <c r="PXL164" i="1"/>
  <c r="PXM164" i="1"/>
  <c r="PXN164" i="1"/>
  <c r="PXO164" i="1"/>
  <c r="PXP164" i="1"/>
  <c r="PXQ164" i="1"/>
  <c r="PXR164" i="1"/>
  <c r="PXS164" i="1"/>
  <c r="PXT164" i="1"/>
  <c r="PXU164" i="1"/>
  <c r="PXV164" i="1"/>
  <c r="PXW164" i="1"/>
  <c r="PXX164" i="1"/>
  <c r="PXY164" i="1"/>
  <c r="PXZ164" i="1"/>
  <c r="PYA164" i="1"/>
  <c r="PYB164" i="1"/>
  <c r="PYC164" i="1"/>
  <c r="PYD164" i="1"/>
  <c r="PYE164" i="1"/>
  <c r="PYF164" i="1"/>
  <c r="PYG164" i="1"/>
  <c r="PYH164" i="1"/>
  <c r="PYI164" i="1"/>
  <c r="PYJ164" i="1"/>
  <c r="PYK164" i="1"/>
  <c r="PYL164" i="1"/>
  <c r="PYM164" i="1"/>
  <c r="PYN164" i="1"/>
  <c r="PYO164" i="1"/>
  <c r="PYP164" i="1"/>
  <c r="PYQ164" i="1"/>
  <c r="PYR164" i="1"/>
  <c r="PYS164" i="1"/>
  <c r="PYT164" i="1"/>
  <c r="PYU164" i="1"/>
  <c r="PYV164" i="1"/>
  <c r="PYW164" i="1"/>
  <c r="PYX164" i="1"/>
  <c r="PYY164" i="1"/>
  <c r="PYZ164" i="1"/>
  <c r="PZA164" i="1"/>
  <c r="PZB164" i="1"/>
  <c r="PZC164" i="1"/>
  <c r="PZD164" i="1"/>
  <c r="PZE164" i="1"/>
  <c r="PZF164" i="1"/>
  <c r="PZG164" i="1"/>
  <c r="PZH164" i="1"/>
  <c r="PZI164" i="1"/>
  <c r="PZJ164" i="1"/>
  <c r="PZK164" i="1"/>
  <c r="PZL164" i="1"/>
  <c r="PZM164" i="1"/>
  <c r="PZN164" i="1"/>
  <c r="PZO164" i="1"/>
  <c r="PZP164" i="1"/>
  <c r="PZQ164" i="1"/>
  <c r="PZR164" i="1"/>
  <c r="PZS164" i="1"/>
  <c r="PZT164" i="1"/>
  <c r="PZU164" i="1"/>
  <c r="PZV164" i="1"/>
  <c r="PZW164" i="1"/>
  <c r="PZX164" i="1"/>
  <c r="PZY164" i="1"/>
  <c r="PZZ164" i="1"/>
  <c r="QAA164" i="1"/>
  <c r="QAB164" i="1"/>
  <c r="QAC164" i="1"/>
  <c r="QAD164" i="1"/>
  <c r="QAE164" i="1"/>
  <c r="QAF164" i="1"/>
  <c r="QAG164" i="1"/>
  <c r="QAH164" i="1"/>
  <c r="QAI164" i="1"/>
  <c r="QAJ164" i="1"/>
  <c r="QAK164" i="1"/>
  <c r="QAL164" i="1"/>
  <c r="QAM164" i="1"/>
  <c r="QAN164" i="1"/>
  <c r="QAO164" i="1"/>
  <c r="QAP164" i="1"/>
  <c r="QAQ164" i="1"/>
  <c r="QAR164" i="1"/>
  <c r="QAS164" i="1"/>
  <c r="QAT164" i="1"/>
  <c r="QAU164" i="1"/>
  <c r="QAV164" i="1"/>
  <c r="QAW164" i="1"/>
  <c r="QAX164" i="1"/>
  <c r="QAY164" i="1"/>
  <c r="QAZ164" i="1"/>
  <c r="QBA164" i="1"/>
  <c r="QBB164" i="1"/>
  <c r="QBC164" i="1"/>
  <c r="QBD164" i="1"/>
  <c r="QBE164" i="1"/>
  <c r="QBF164" i="1"/>
  <c r="QBG164" i="1"/>
  <c r="QBH164" i="1"/>
  <c r="QBI164" i="1"/>
  <c r="QBJ164" i="1"/>
  <c r="QBK164" i="1"/>
  <c r="QBL164" i="1"/>
  <c r="QBM164" i="1"/>
  <c r="QBN164" i="1"/>
  <c r="QBO164" i="1"/>
  <c r="QBP164" i="1"/>
  <c r="QBQ164" i="1"/>
  <c r="QBR164" i="1"/>
  <c r="QBS164" i="1"/>
  <c r="QBT164" i="1"/>
  <c r="QBU164" i="1"/>
  <c r="QBV164" i="1"/>
  <c r="QBW164" i="1"/>
  <c r="QBX164" i="1"/>
  <c r="QBY164" i="1"/>
  <c r="QBZ164" i="1"/>
  <c r="QCA164" i="1"/>
  <c r="QCB164" i="1"/>
  <c r="QCC164" i="1"/>
  <c r="QCD164" i="1"/>
  <c r="QCE164" i="1"/>
  <c r="QCF164" i="1"/>
  <c r="QCG164" i="1"/>
  <c r="QCH164" i="1"/>
  <c r="QCI164" i="1"/>
  <c r="QCJ164" i="1"/>
  <c r="QCK164" i="1"/>
  <c r="QCL164" i="1"/>
  <c r="QCM164" i="1"/>
  <c r="QCN164" i="1"/>
  <c r="QCO164" i="1"/>
  <c r="QCP164" i="1"/>
  <c r="QCQ164" i="1"/>
  <c r="QCR164" i="1"/>
  <c r="QCS164" i="1"/>
  <c r="QCT164" i="1"/>
  <c r="QCU164" i="1"/>
  <c r="QCV164" i="1"/>
  <c r="QCW164" i="1"/>
  <c r="QCX164" i="1"/>
  <c r="QCY164" i="1"/>
  <c r="QCZ164" i="1"/>
  <c r="QDA164" i="1"/>
  <c r="QDB164" i="1"/>
  <c r="QDC164" i="1"/>
  <c r="QDD164" i="1"/>
  <c r="QDE164" i="1"/>
  <c r="QDF164" i="1"/>
  <c r="QDG164" i="1"/>
  <c r="QDH164" i="1"/>
  <c r="QDI164" i="1"/>
  <c r="QDJ164" i="1"/>
  <c r="QDK164" i="1"/>
  <c r="QDL164" i="1"/>
  <c r="QDM164" i="1"/>
  <c r="QDN164" i="1"/>
  <c r="QDO164" i="1"/>
  <c r="QDP164" i="1"/>
  <c r="QDQ164" i="1"/>
  <c r="QDR164" i="1"/>
  <c r="QDS164" i="1"/>
  <c r="QDT164" i="1"/>
  <c r="QDU164" i="1"/>
  <c r="QDV164" i="1"/>
  <c r="QDW164" i="1"/>
  <c r="QDX164" i="1"/>
  <c r="QDY164" i="1"/>
  <c r="QDZ164" i="1"/>
  <c r="QEA164" i="1"/>
  <c r="QEB164" i="1"/>
  <c r="QEC164" i="1"/>
  <c r="QED164" i="1"/>
  <c r="QEE164" i="1"/>
  <c r="QEF164" i="1"/>
  <c r="QEG164" i="1"/>
  <c r="QEH164" i="1"/>
  <c r="QEI164" i="1"/>
  <c r="QEJ164" i="1"/>
  <c r="QEK164" i="1"/>
  <c r="QEL164" i="1"/>
  <c r="QEM164" i="1"/>
  <c r="QEN164" i="1"/>
  <c r="QEO164" i="1"/>
  <c r="QEP164" i="1"/>
  <c r="QEQ164" i="1"/>
  <c r="QER164" i="1"/>
  <c r="QES164" i="1"/>
  <c r="QET164" i="1"/>
  <c r="QEU164" i="1"/>
  <c r="QEV164" i="1"/>
  <c r="QEW164" i="1"/>
  <c r="QEX164" i="1"/>
  <c r="QEY164" i="1"/>
  <c r="QEZ164" i="1"/>
  <c r="QFA164" i="1"/>
  <c r="QFB164" i="1"/>
  <c r="QFC164" i="1"/>
  <c r="QFD164" i="1"/>
  <c r="QFE164" i="1"/>
  <c r="QFF164" i="1"/>
  <c r="QFG164" i="1"/>
  <c r="QFH164" i="1"/>
  <c r="QFI164" i="1"/>
  <c r="QFJ164" i="1"/>
  <c r="QFK164" i="1"/>
  <c r="QFL164" i="1"/>
  <c r="QFM164" i="1"/>
  <c r="QFN164" i="1"/>
  <c r="QFO164" i="1"/>
  <c r="QFP164" i="1"/>
  <c r="QFQ164" i="1"/>
  <c r="QFR164" i="1"/>
  <c r="QFS164" i="1"/>
  <c r="QFT164" i="1"/>
  <c r="QFU164" i="1"/>
  <c r="QFV164" i="1"/>
  <c r="QFW164" i="1"/>
  <c r="QFX164" i="1"/>
  <c r="QFY164" i="1"/>
  <c r="QFZ164" i="1"/>
  <c r="QGA164" i="1"/>
  <c r="QGB164" i="1"/>
  <c r="QGC164" i="1"/>
  <c r="QGD164" i="1"/>
  <c r="QGE164" i="1"/>
  <c r="QGF164" i="1"/>
  <c r="QGG164" i="1"/>
  <c r="QGH164" i="1"/>
  <c r="QGI164" i="1"/>
  <c r="QGJ164" i="1"/>
  <c r="QGK164" i="1"/>
  <c r="QGL164" i="1"/>
  <c r="QGM164" i="1"/>
  <c r="QGN164" i="1"/>
  <c r="QGO164" i="1"/>
  <c r="QGP164" i="1"/>
  <c r="QGQ164" i="1"/>
  <c r="QGR164" i="1"/>
  <c r="QGS164" i="1"/>
  <c r="QGT164" i="1"/>
  <c r="QGU164" i="1"/>
  <c r="QGV164" i="1"/>
  <c r="QGW164" i="1"/>
  <c r="QGX164" i="1"/>
  <c r="QGY164" i="1"/>
  <c r="QGZ164" i="1"/>
  <c r="QHA164" i="1"/>
  <c r="QHB164" i="1"/>
  <c r="QHC164" i="1"/>
  <c r="QHD164" i="1"/>
  <c r="QHE164" i="1"/>
  <c r="QHF164" i="1"/>
  <c r="QHG164" i="1"/>
  <c r="QHH164" i="1"/>
  <c r="QHI164" i="1"/>
  <c r="QHJ164" i="1"/>
  <c r="QHK164" i="1"/>
  <c r="QHL164" i="1"/>
  <c r="QHM164" i="1"/>
  <c r="QHN164" i="1"/>
  <c r="QHO164" i="1"/>
  <c r="QHP164" i="1"/>
  <c r="QHQ164" i="1"/>
  <c r="QHR164" i="1"/>
  <c r="QHS164" i="1"/>
  <c r="QHT164" i="1"/>
  <c r="QHU164" i="1"/>
  <c r="QHV164" i="1"/>
  <c r="QHW164" i="1"/>
  <c r="QHX164" i="1"/>
  <c r="QHY164" i="1"/>
  <c r="QHZ164" i="1"/>
  <c r="QIA164" i="1"/>
  <c r="QIB164" i="1"/>
  <c r="QIC164" i="1"/>
  <c r="QID164" i="1"/>
  <c r="QIE164" i="1"/>
  <c r="QIF164" i="1"/>
  <c r="QIG164" i="1"/>
  <c r="QIH164" i="1"/>
  <c r="QII164" i="1"/>
  <c r="QIJ164" i="1"/>
  <c r="QIK164" i="1"/>
  <c r="QIL164" i="1"/>
  <c r="QIM164" i="1"/>
  <c r="QIN164" i="1"/>
  <c r="QIO164" i="1"/>
  <c r="QIP164" i="1"/>
  <c r="QIQ164" i="1"/>
  <c r="QIR164" i="1"/>
  <c r="QIS164" i="1"/>
  <c r="QIT164" i="1"/>
  <c r="QIU164" i="1"/>
  <c r="QIV164" i="1"/>
  <c r="QIW164" i="1"/>
  <c r="QIX164" i="1"/>
  <c r="QIY164" i="1"/>
  <c r="QIZ164" i="1"/>
  <c r="QJA164" i="1"/>
  <c r="QJB164" i="1"/>
  <c r="QJC164" i="1"/>
  <c r="QJD164" i="1"/>
  <c r="QJE164" i="1"/>
  <c r="QJF164" i="1"/>
  <c r="QJG164" i="1"/>
  <c r="QJH164" i="1"/>
  <c r="QJI164" i="1"/>
  <c r="QJJ164" i="1"/>
  <c r="QJK164" i="1"/>
  <c r="QJL164" i="1"/>
  <c r="QJM164" i="1"/>
  <c r="QJN164" i="1"/>
  <c r="QJO164" i="1"/>
  <c r="QJP164" i="1"/>
  <c r="QJQ164" i="1"/>
  <c r="QJR164" i="1"/>
  <c r="QJS164" i="1"/>
  <c r="QJT164" i="1"/>
  <c r="QJU164" i="1"/>
  <c r="QJV164" i="1"/>
  <c r="QJW164" i="1"/>
  <c r="QJX164" i="1"/>
  <c r="QJY164" i="1"/>
  <c r="QJZ164" i="1"/>
  <c r="QKA164" i="1"/>
  <c r="QKB164" i="1"/>
  <c r="QKC164" i="1"/>
  <c r="QKD164" i="1"/>
  <c r="QKE164" i="1"/>
  <c r="QKF164" i="1"/>
  <c r="QKG164" i="1"/>
  <c r="QKH164" i="1"/>
  <c r="QKI164" i="1"/>
  <c r="QKJ164" i="1"/>
  <c r="QKK164" i="1"/>
  <c r="QKL164" i="1"/>
  <c r="QKM164" i="1"/>
  <c r="QKN164" i="1"/>
  <c r="QKO164" i="1"/>
  <c r="QKP164" i="1"/>
  <c r="QKQ164" i="1"/>
  <c r="QKR164" i="1"/>
  <c r="QKS164" i="1"/>
  <c r="QKT164" i="1"/>
  <c r="QKU164" i="1"/>
  <c r="QKV164" i="1"/>
  <c r="QKW164" i="1"/>
  <c r="QKX164" i="1"/>
  <c r="QKY164" i="1"/>
  <c r="QKZ164" i="1"/>
  <c r="QLA164" i="1"/>
  <c r="QLB164" i="1"/>
  <c r="QLC164" i="1"/>
  <c r="QLD164" i="1"/>
  <c r="QLE164" i="1"/>
  <c r="QLF164" i="1"/>
  <c r="QLG164" i="1"/>
  <c r="QLH164" i="1"/>
  <c r="QLI164" i="1"/>
  <c r="QLJ164" i="1"/>
  <c r="QLK164" i="1"/>
  <c r="QLL164" i="1"/>
  <c r="QLM164" i="1"/>
  <c r="QLN164" i="1"/>
  <c r="QLO164" i="1"/>
  <c r="QLP164" i="1"/>
  <c r="QLQ164" i="1"/>
  <c r="QLR164" i="1"/>
  <c r="QLS164" i="1"/>
  <c r="QLT164" i="1"/>
  <c r="QLU164" i="1"/>
  <c r="QLV164" i="1"/>
  <c r="QLW164" i="1"/>
  <c r="QLX164" i="1"/>
  <c r="QLY164" i="1"/>
  <c r="QLZ164" i="1"/>
  <c r="QMA164" i="1"/>
  <c r="QMB164" i="1"/>
  <c r="QMC164" i="1"/>
  <c r="QMD164" i="1"/>
  <c r="QME164" i="1"/>
  <c r="QMF164" i="1"/>
  <c r="QMG164" i="1"/>
  <c r="QMH164" i="1"/>
  <c r="QMI164" i="1"/>
  <c r="QMJ164" i="1"/>
  <c r="QMK164" i="1"/>
  <c r="QML164" i="1"/>
  <c r="QMM164" i="1"/>
  <c r="QMN164" i="1"/>
  <c r="QMO164" i="1"/>
  <c r="QMP164" i="1"/>
  <c r="QMQ164" i="1"/>
  <c r="QMR164" i="1"/>
  <c r="QMS164" i="1"/>
  <c r="QMT164" i="1"/>
  <c r="QMU164" i="1"/>
  <c r="QMV164" i="1"/>
  <c r="QMW164" i="1"/>
  <c r="QMX164" i="1"/>
  <c r="QMY164" i="1"/>
  <c r="QMZ164" i="1"/>
  <c r="QNA164" i="1"/>
  <c r="QNB164" i="1"/>
  <c r="QNC164" i="1"/>
  <c r="QND164" i="1"/>
  <c r="QNE164" i="1"/>
  <c r="QNF164" i="1"/>
  <c r="QNG164" i="1"/>
  <c r="QNH164" i="1"/>
  <c r="QNI164" i="1"/>
  <c r="QNJ164" i="1"/>
  <c r="QNK164" i="1"/>
  <c r="QNL164" i="1"/>
  <c r="QNM164" i="1"/>
  <c r="QNN164" i="1"/>
  <c r="QNO164" i="1"/>
  <c r="QNP164" i="1"/>
  <c r="QNQ164" i="1"/>
  <c r="QNR164" i="1"/>
  <c r="QNS164" i="1"/>
  <c r="QNT164" i="1"/>
  <c r="QNU164" i="1"/>
  <c r="QNV164" i="1"/>
  <c r="QNW164" i="1"/>
  <c r="QNX164" i="1"/>
  <c r="QNY164" i="1"/>
  <c r="QNZ164" i="1"/>
  <c r="QOA164" i="1"/>
  <c r="QOB164" i="1"/>
  <c r="QOC164" i="1"/>
  <c r="QOD164" i="1"/>
  <c r="QOE164" i="1"/>
  <c r="QOF164" i="1"/>
  <c r="QOG164" i="1"/>
  <c r="QOH164" i="1"/>
  <c r="QOI164" i="1"/>
  <c r="QOJ164" i="1"/>
  <c r="QOK164" i="1"/>
  <c r="QOL164" i="1"/>
  <c r="QOM164" i="1"/>
  <c r="QON164" i="1"/>
  <c r="QOO164" i="1"/>
  <c r="QOP164" i="1"/>
  <c r="QOQ164" i="1"/>
  <c r="QOR164" i="1"/>
  <c r="QOS164" i="1"/>
  <c r="QOT164" i="1"/>
  <c r="QOU164" i="1"/>
  <c r="QOV164" i="1"/>
  <c r="QOW164" i="1"/>
  <c r="QOX164" i="1"/>
  <c r="QOY164" i="1"/>
  <c r="QOZ164" i="1"/>
  <c r="QPA164" i="1"/>
  <c r="QPB164" i="1"/>
  <c r="QPC164" i="1"/>
  <c r="QPD164" i="1"/>
  <c r="QPE164" i="1"/>
  <c r="QPF164" i="1"/>
  <c r="QPG164" i="1"/>
  <c r="QPH164" i="1"/>
  <c r="QPI164" i="1"/>
  <c r="QPJ164" i="1"/>
  <c r="QPK164" i="1"/>
  <c r="QPL164" i="1"/>
  <c r="QPM164" i="1"/>
  <c r="QPN164" i="1"/>
  <c r="QPO164" i="1"/>
  <c r="QPP164" i="1"/>
  <c r="QPQ164" i="1"/>
  <c r="QPR164" i="1"/>
  <c r="QPS164" i="1"/>
  <c r="QPT164" i="1"/>
  <c r="QPU164" i="1"/>
  <c r="QPV164" i="1"/>
  <c r="QPW164" i="1"/>
  <c r="QPX164" i="1"/>
  <c r="QPY164" i="1"/>
  <c r="QPZ164" i="1"/>
  <c r="QQA164" i="1"/>
  <c r="QQB164" i="1"/>
  <c r="QQC164" i="1"/>
  <c r="QQD164" i="1"/>
  <c r="QQE164" i="1"/>
  <c r="QQF164" i="1"/>
  <c r="QQG164" i="1"/>
  <c r="QQH164" i="1"/>
  <c r="QQI164" i="1"/>
  <c r="QQJ164" i="1"/>
  <c r="QQK164" i="1"/>
  <c r="QQL164" i="1"/>
  <c r="QQM164" i="1"/>
  <c r="QQN164" i="1"/>
  <c r="QQO164" i="1"/>
  <c r="QQP164" i="1"/>
  <c r="QQQ164" i="1"/>
  <c r="QQR164" i="1"/>
  <c r="QQS164" i="1"/>
  <c r="QQT164" i="1"/>
  <c r="QQU164" i="1"/>
  <c r="QQV164" i="1"/>
  <c r="QQW164" i="1"/>
  <c r="QQX164" i="1"/>
  <c r="QQY164" i="1"/>
  <c r="QQZ164" i="1"/>
  <c r="QRA164" i="1"/>
  <c r="QRB164" i="1"/>
  <c r="QRC164" i="1"/>
  <c r="QRD164" i="1"/>
  <c r="QRE164" i="1"/>
  <c r="QRF164" i="1"/>
  <c r="QRG164" i="1"/>
  <c r="QRH164" i="1"/>
  <c r="QRI164" i="1"/>
  <c r="QRJ164" i="1"/>
  <c r="QRK164" i="1"/>
  <c r="QRL164" i="1"/>
  <c r="QRM164" i="1"/>
  <c r="QRN164" i="1"/>
  <c r="QRO164" i="1"/>
  <c r="QRP164" i="1"/>
  <c r="QRQ164" i="1"/>
  <c r="QRR164" i="1"/>
  <c r="QRS164" i="1"/>
  <c r="QRT164" i="1"/>
  <c r="QRU164" i="1"/>
  <c r="QRV164" i="1"/>
  <c r="QRW164" i="1"/>
  <c r="QRX164" i="1"/>
  <c r="QRY164" i="1"/>
  <c r="QRZ164" i="1"/>
  <c r="QSA164" i="1"/>
  <c r="QSB164" i="1"/>
  <c r="QSC164" i="1"/>
  <c r="QSD164" i="1"/>
  <c r="QSE164" i="1"/>
  <c r="QSF164" i="1"/>
  <c r="QSG164" i="1"/>
  <c r="QSH164" i="1"/>
  <c r="QSI164" i="1"/>
  <c r="QSJ164" i="1"/>
  <c r="QSK164" i="1"/>
  <c r="QSL164" i="1"/>
  <c r="QSM164" i="1"/>
  <c r="QSN164" i="1"/>
  <c r="QSO164" i="1"/>
  <c r="QSP164" i="1"/>
  <c r="QSQ164" i="1"/>
  <c r="QSR164" i="1"/>
  <c r="QSS164" i="1"/>
  <c r="QST164" i="1"/>
  <c r="QSU164" i="1"/>
  <c r="QSV164" i="1"/>
  <c r="QSW164" i="1"/>
  <c r="QSX164" i="1"/>
  <c r="QSY164" i="1"/>
  <c r="QSZ164" i="1"/>
  <c r="QTA164" i="1"/>
  <c r="QTB164" i="1"/>
  <c r="QTC164" i="1"/>
  <c r="QTD164" i="1"/>
  <c r="QTE164" i="1"/>
  <c r="QTF164" i="1"/>
  <c r="QTG164" i="1"/>
  <c r="QTH164" i="1"/>
  <c r="QTI164" i="1"/>
  <c r="QTJ164" i="1"/>
  <c r="QTK164" i="1"/>
  <c r="QTL164" i="1"/>
  <c r="QTM164" i="1"/>
  <c r="QTN164" i="1"/>
  <c r="QTO164" i="1"/>
  <c r="QTP164" i="1"/>
  <c r="QTQ164" i="1"/>
  <c r="QTR164" i="1"/>
  <c r="QTS164" i="1"/>
  <c r="QTT164" i="1"/>
  <c r="QTU164" i="1"/>
  <c r="QTV164" i="1"/>
  <c r="QTW164" i="1"/>
  <c r="QTX164" i="1"/>
  <c r="QTY164" i="1"/>
  <c r="QTZ164" i="1"/>
  <c r="QUA164" i="1"/>
  <c r="QUB164" i="1"/>
  <c r="QUC164" i="1"/>
  <c r="QUD164" i="1"/>
  <c r="QUE164" i="1"/>
  <c r="QUF164" i="1"/>
  <c r="QUG164" i="1"/>
  <c r="QUH164" i="1"/>
  <c r="QUI164" i="1"/>
  <c r="QUJ164" i="1"/>
  <c r="QUK164" i="1"/>
  <c r="QUL164" i="1"/>
  <c r="QUM164" i="1"/>
  <c r="QUN164" i="1"/>
  <c r="QUO164" i="1"/>
  <c r="QUP164" i="1"/>
  <c r="QUQ164" i="1"/>
  <c r="QUR164" i="1"/>
  <c r="QUS164" i="1"/>
  <c r="QUT164" i="1"/>
  <c r="QUU164" i="1"/>
  <c r="QUV164" i="1"/>
  <c r="QUW164" i="1"/>
  <c r="QUX164" i="1"/>
  <c r="QUY164" i="1"/>
  <c r="QUZ164" i="1"/>
  <c r="QVA164" i="1"/>
  <c r="QVB164" i="1"/>
  <c r="QVC164" i="1"/>
  <c r="QVD164" i="1"/>
  <c r="QVE164" i="1"/>
  <c r="QVF164" i="1"/>
  <c r="QVG164" i="1"/>
  <c r="QVH164" i="1"/>
  <c r="QVI164" i="1"/>
  <c r="QVJ164" i="1"/>
  <c r="QVK164" i="1"/>
  <c r="QVL164" i="1"/>
  <c r="QVM164" i="1"/>
  <c r="QVN164" i="1"/>
  <c r="QVO164" i="1"/>
  <c r="QVP164" i="1"/>
  <c r="QVQ164" i="1"/>
  <c r="QVR164" i="1"/>
  <c r="QVS164" i="1"/>
  <c r="QVT164" i="1"/>
  <c r="QVU164" i="1"/>
  <c r="QVV164" i="1"/>
  <c r="QVW164" i="1"/>
  <c r="QVX164" i="1"/>
  <c r="QVY164" i="1"/>
  <c r="QVZ164" i="1"/>
  <c r="QWA164" i="1"/>
  <c r="QWB164" i="1"/>
  <c r="QWC164" i="1"/>
  <c r="QWD164" i="1"/>
  <c r="QWE164" i="1"/>
  <c r="QWF164" i="1"/>
  <c r="QWG164" i="1"/>
  <c r="QWH164" i="1"/>
  <c r="QWI164" i="1"/>
  <c r="QWJ164" i="1"/>
  <c r="QWK164" i="1"/>
  <c r="QWL164" i="1"/>
  <c r="QWM164" i="1"/>
  <c r="QWN164" i="1"/>
  <c r="QWO164" i="1"/>
  <c r="QWP164" i="1"/>
  <c r="QWQ164" i="1"/>
  <c r="QWR164" i="1"/>
  <c r="QWS164" i="1"/>
  <c r="QWT164" i="1"/>
  <c r="QWU164" i="1"/>
  <c r="QWV164" i="1"/>
  <c r="QWW164" i="1"/>
  <c r="QWX164" i="1"/>
  <c r="QWY164" i="1"/>
  <c r="QWZ164" i="1"/>
  <c r="QXA164" i="1"/>
  <c r="QXB164" i="1"/>
  <c r="QXC164" i="1"/>
  <c r="QXD164" i="1"/>
  <c r="QXE164" i="1"/>
  <c r="QXF164" i="1"/>
  <c r="QXG164" i="1"/>
  <c r="QXH164" i="1"/>
  <c r="QXI164" i="1"/>
  <c r="QXJ164" i="1"/>
  <c r="QXK164" i="1"/>
  <c r="QXL164" i="1"/>
  <c r="QXM164" i="1"/>
  <c r="QXN164" i="1"/>
  <c r="QXO164" i="1"/>
  <c r="QXP164" i="1"/>
  <c r="QXQ164" i="1"/>
  <c r="QXR164" i="1"/>
  <c r="QXS164" i="1"/>
  <c r="QXT164" i="1"/>
  <c r="QXU164" i="1"/>
  <c r="QXV164" i="1"/>
  <c r="QXW164" i="1"/>
  <c r="QXX164" i="1"/>
  <c r="QXY164" i="1"/>
  <c r="QXZ164" i="1"/>
  <c r="QYA164" i="1"/>
  <c r="QYB164" i="1"/>
  <c r="QYC164" i="1"/>
  <c r="QYD164" i="1"/>
  <c r="QYE164" i="1"/>
  <c r="QYF164" i="1"/>
  <c r="QYG164" i="1"/>
  <c r="QYH164" i="1"/>
  <c r="QYI164" i="1"/>
  <c r="QYJ164" i="1"/>
  <c r="QYK164" i="1"/>
  <c r="QYL164" i="1"/>
  <c r="QYM164" i="1"/>
  <c r="QYN164" i="1"/>
  <c r="QYO164" i="1"/>
  <c r="QYP164" i="1"/>
  <c r="QYQ164" i="1"/>
  <c r="QYR164" i="1"/>
  <c r="QYS164" i="1"/>
  <c r="QYT164" i="1"/>
  <c r="QYU164" i="1"/>
  <c r="QYV164" i="1"/>
  <c r="QYW164" i="1"/>
  <c r="QYX164" i="1"/>
  <c r="QYY164" i="1"/>
  <c r="QYZ164" i="1"/>
  <c r="QZA164" i="1"/>
  <c r="QZB164" i="1"/>
  <c r="QZC164" i="1"/>
  <c r="QZD164" i="1"/>
  <c r="QZE164" i="1"/>
  <c r="QZF164" i="1"/>
  <c r="QZG164" i="1"/>
  <c r="QZH164" i="1"/>
  <c r="QZI164" i="1"/>
  <c r="QZJ164" i="1"/>
  <c r="QZK164" i="1"/>
  <c r="QZL164" i="1"/>
  <c r="QZM164" i="1"/>
  <c r="QZN164" i="1"/>
  <c r="QZO164" i="1"/>
  <c r="QZP164" i="1"/>
  <c r="QZQ164" i="1"/>
  <c r="QZR164" i="1"/>
  <c r="QZS164" i="1"/>
  <c r="QZT164" i="1"/>
  <c r="QZU164" i="1"/>
  <c r="QZV164" i="1"/>
  <c r="QZW164" i="1"/>
  <c r="QZX164" i="1"/>
  <c r="QZY164" i="1"/>
  <c r="QZZ164" i="1"/>
  <c r="RAA164" i="1"/>
  <c r="RAB164" i="1"/>
  <c r="RAC164" i="1"/>
  <c r="RAD164" i="1"/>
  <c r="RAE164" i="1"/>
  <c r="RAF164" i="1"/>
  <c r="RAG164" i="1"/>
  <c r="RAH164" i="1"/>
  <c r="RAI164" i="1"/>
  <c r="RAJ164" i="1"/>
  <c r="RAK164" i="1"/>
  <c r="RAL164" i="1"/>
  <c r="RAM164" i="1"/>
  <c r="RAN164" i="1"/>
  <c r="RAO164" i="1"/>
  <c r="RAP164" i="1"/>
  <c r="RAQ164" i="1"/>
  <c r="RAR164" i="1"/>
  <c r="RAS164" i="1"/>
  <c r="RAT164" i="1"/>
  <c r="RAU164" i="1"/>
  <c r="RAV164" i="1"/>
  <c r="RAW164" i="1"/>
  <c r="RAX164" i="1"/>
  <c r="RAY164" i="1"/>
  <c r="RAZ164" i="1"/>
  <c r="RBA164" i="1"/>
  <c r="RBB164" i="1"/>
  <c r="RBC164" i="1"/>
  <c r="RBD164" i="1"/>
  <c r="RBE164" i="1"/>
  <c r="RBF164" i="1"/>
  <c r="RBG164" i="1"/>
  <c r="RBH164" i="1"/>
  <c r="RBI164" i="1"/>
  <c r="RBJ164" i="1"/>
  <c r="RBK164" i="1"/>
  <c r="RBL164" i="1"/>
  <c r="RBM164" i="1"/>
  <c r="RBN164" i="1"/>
  <c r="RBO164" i="1"/>
  <c r="RBP164" i="1"/>
  <c r="RBQ164" i="1"/>
  <c r="RBR164" i="1"/>
  <c r="RBS164" i="1"/>
  <c r="RBT164" i="1"/>
  <c r="RBU164" i="1"/>
  <c r="RBV164" i="1"/>
  <c r="RBW164" i="1"/>
  <c r="RBX164" i="1"/>
  <c r="RBY164" i="1"/>
  <c r="RBZ164" i="1"/>
  <c r="RCA164" i="1"/>
  <c r="RCB164" i="1"/>
  <c r="RCC164" i="1"/>
  <c r="RCD164" i="1"/>
  <c r="RCE164" i="1"/>
  <c r="RCF164" i="1"/>
  <c r="RCG164" i="1"/>
  <c r="RCH164" i="1"/>
  <c r="RCI164" i="1"/>
  <c r="RCJ164" i="1"/>
  <c r="RCK164" i="1"/>
  <c r="RCL164" i="1"/>
  <c r="RCM164" i="1"/>
  <c r="RCN164" i="1"/>
  <c r="RCO164" i="1"/>
  <c r="RCP164" i="1"/>
  <c r="RCQ164" i="1"/>
  <c r="RCR164" i="1"/>
  <c r="RCS164" i="1"/>
  <c r="RCT164" i="1"/>
  <c r="RCU164" i="1"/>
  <c r="RCV164" i="1"/>
  <c r="RCW164" i="1"/>
  <c r="RCX164" i="1"/>
  <c r="RCY164" i="1"/>
  <c r="RCZ164" i="1"/>
  <c r="RDA164" i="1"/>
  <c r="RDB164" i="1"/>
  <c r="RDC164" i="1"/>
  <c r="RDD164" i="1"/>
  <c r="RDE164" i="1"/>
  <c r="RDF164" i="1"/>
  <c r="RDG164" i="1"/>
  <c r="RDH164" i="1"/>
  <c r="RDI164" i="1"/>
  <c r="RDJ164" i="1"/>
  <c r="RDK164" i="1"/>
  <c r="RDL164" i="1"/>
  <c r="RDM164" i="1"/>
  <c r="RDN164" i="1"/>
  <c r="RDO164" i="1"/>
  <c r="RDP164" i="1"/>
  <c r="RDQ164" i="1"/>
  <c r="RDR164" i="1"/>
  <c r="RDS164" i="1"/>
  <c r="RDT164" i="1"/>
  <c r="RDU164" i="1"/>
  <c r="RDV164" i="1"/>
  <c r="RDW164" i="1"/>
  <c r="RDX164" i="1"/>
  <c r="RDY164" i="1"/>
  <c r="RDZ164" i="1"/>
  <c r="REA164" i="1"/>
  <c r="REB164" i="1"/>
  <c r="REC164" i="1"/>
  <c r="RED164" i="1"/>
  <c r="REE164" i="1"/>
  <c r="REF164" i="1"/>
  <c r="REG164" i="1"/>
  <c r="REH164" i="1"/>
  <c r="REI164" i="1"/>
  <c r="REJ164" i="1"/>
  <c r="REK164" i="1"/>
  <c r="REL164" i="1"/>
  <c r="REM164" i="1"/>
  <c r="REN164" i="1"/>
  <c r="REO164" i="1"/>
  <c r="REP164" i="1"/>
  <c r="REQ164" i="1"/>
  <c r="RER164" i="1"/>
  <c r="RES164" i="1"/>
  <c r="RET164" i="1"/>
  <c r="REU164" i="1"/>
  <c r="REV164" i="1"/>
  <c r="REW164" i="1"/>
  <c r="REX164" i="1"/>
  <c r="REY164" i="1"/>
  <c r="REZ164" i="1"/>
  <c r="RFA164" i="1"/>
  <c r="RFB164" i="1"/>
  <c r="RFC164" i="1"/>
  <c r="RFD164" i="1"/>
  <c r="RFE164" i="1"/>
  <c r="RFF164" i="1"/>
  <c r="RFG164" i="1"/>
  <c r="RFH164" i="1"/>
  <c r="RFI164" i="1"/>
  <c r="RFJ164" i="1"/>
  <c r="RFK164" i="1"/>
  <c r="RFL164" i="1"/>
  <c r="RFM164" i="1"/>
  <c r="RFN164" i="1"/>
  <c r="RFO164" i="1"/>
  <c r="RFP164" i="1"/>
  <c r="RFQ164" i="1"/>
  <c r="RFR164" i="1"/>
  <c r="RFS164" i="1"/>
  <c r="RFT164" i="1"/>
  <c r="RFU164" i="1"/>
  <c r="RFV164" i="1"/>
  <c r="RFW164" i="1"/>
  <c r="RFX164" i="1"/>
  <c r="RFY164" i="1"/>
  <c r="RFZ164" i="1"/>
  <c r="RGA164" i="1"/>
  <c r="RGB164" i="1"/>
  <c r="RGC164" i="1"/>
  <c r="RGD164" i="1"/>
  <c r="RGE164" i="1"/>
  <c r="RGF164" i="1"/>
  <c r="RGG164" i="1"/>
  <c r="RGH164" i="1"/>
  <c r="RGI164" i="1"/>
  <c r="RGJ164" i="1"/>
  <c r="RGK164" i="1"/>
  <c r="RGL164" i="1"/>
  <c r="RGM164" i="1"/>
  <c r="RGN164" i="1"/>
  <c r="RGO164" i="1"/>
  <c r="RGP164" i="1"/>
  <c r="RGQ164" i="1"/>
  <c r="RGR164" i="1"/>
  <c r="RGS164" i="1"/>
  <c r="RGT164" i="1"/>
  <c r="RGU164" i="1"/>
  <c r="RGV164" i="1"/>
  <c r="RGW164" i="1"/>
  <c r="RGX164" i="1"/>
  <c r="RGY164" i="1"/>
  <c r="RGZ164" i="1"/>
  <c r="RHA164" i="1"/>
  <c r="RHB164" i="1"/>
  <c r="RHC164" i="1"/>
  <c r="RHD164" i="1"/>
  <c r="RHE164" i="1"/>
  <c r="RHF164" i="1"/>
  <c r="RHG164" i="1"/>
  <c r="RHH164" i="1"/>
  <c r="RHI164" i="1"/>
  <c r="RHJ164" i="1"/>
  <c r="RHK164" i="1"/>
  <c r="RHL164" i="1"/>
  <c r="RHM164" i="1"/>
  <c r="RHN164" i="1"/>
  <c r="RHO164" i="1"/>
  <c r="RHP164" i="1"/>
  <c r="RHQ164" i="1"/>
  <c r="RHR164" i="1"/>
  <c r="RHS164" i="1"/>
  <c r="RHT164" i="1"/>
  <c r="RHU164" i="1"/>
  <c r="RHV164" i="1"/>
  <c r="RHW164" i="1"/>
  <c r="RHX164" i="1"/>
  <c r="RHY164" i="1"/>
  <c r="RHZ164" i="1"/>
  <c r="RIA164" i="1"/>
  <c r="RIB164" i="1"/>
  <c r="RIC164" i="1"/>
  <c r="RID164" i="1"/>
  <c r="RIE164" i="1"/>
  <c r="RIF164" i="1"/>
  <c r="RIG164" i="1"/>
  <c r="RIH164" i="1"/>
  <c r="RII164" i="1"/>
  <c r="RIJ164" i="1"/>
  <c r="RIK164" i="1"/>
  <c r="RIL164" i="1"/>
  <c r="RIM164" i="1"/>
  <c r="RIN164" i="1"/>
  <c r="RIO164" i="1"/>
  <c r="RIP164" i="1"/>
  <c r="RIQ164" i="1"/>
  <c r="RIR164" i="1"/>
  <c r="RIS164" i="1"/>
  <c r="RIT164" i="1"/>
  <c r="RIU164" i="1"/>
  <c r="RIV164" i="1"/>
  <c r="RIW164" i="1"/>
  <c r="RIX164" i="1"/>
  <c r="RIY164" i="1"/>
  <c r="RIZ164" i="1"/>
  <c r="RJA164" i="1"/>
  <c r="RJB164" i="1"/>
  <c r="RJC164" i="1"/>
  <c r="RJD164" i="1"/>
  <c r="RJE164" i="1"/>
  <c r="RJF164" i="1"/>
  <c r="RJG164" i="1"/>
  <c r="RJH164" i="1"/>
  <c r="RJI164" i="1"/>
  <c r="RJJ164" i="1"/>
  <c r="RJK164" i="1"/>
  <c r="RJL164" i="1"/>
  <c r="RJM164" i="1"/>
  <c r="RJN164" i="1"/>
  <c r="RJO164" i="1"/>
  <c r="RJP164" i="1"/>
  <c r="RJQ164" i="1"/>
  <c r="RJR164" i="1"/>
  <c r="RJS164" i="1"/>
  <c r="RJT164" i="1"/>
  <c r="RJU164" i="1"/>
  <c r="RJV164" i="1"/>
  <c r="RJW164" i="1"/>
  <c r="RJX164" i="1"/>
  <c r="RJY164" i="1"/>
  <c r="RJZ164" i="1"/>
  <c r="RKA164" i="1"/>
  <c r="RKB164" i="1"/>
  <c r="RKC164" i="1"/>
  <c r="RKD164" i="1"/>
  <c r="RKE164" i="1"/>
  <c r="RKF164" i="1"/>
  <c r="RKG164" i="1"/>
  <c r="RKH164" i="1"/>
  <c r="RKI164" i="1"/>
  <c r="RKJ164" i="1"/>
  <c r="RKK164" i="1"/>
  <c r="RKL164" i="1"/>
  <c r="RKM164" i="1"/>
  <c r="RKN164" i="1"/>
  <c r="RKO164" i="1"/>
  <c r="RKP164" i="1"/>
  <c r="RKQ164" i="1"/>
  <c r="RKR164" i="1"/>
  <c r="RKS164" i="1"/>
  <c r="RKT164" i="1"/>
  <c r="RKU164" i="1"/>
  <c r="RKV164" i="1"/>
  <c r="RKW164" i="1"/>
  <c r="RKX164" i="1"/>
  <c r="RKY164" i="1"/>
  <c r="RKZ164" i="1"/>
  <c r="RLA164" i="1"/>
  <c r="RLB164" i="1"/>
  <c r="RLC164" i="1"/>
  <c r="RLD164" i="1"/>
  <c r="RLE164" i="1"/>
  <c r="RLF164" i="1"/>
  <c r="RLG164" i="1"/>
  <c r="RLH164" i="1"/>
  <c r="RLI164" i="1"/>
  <c r="RLJ164" i="1"/>
  <c r="RLK164" i="1"/>
  <c r="RLL164" i="1"/>
  <c r="RLM164" i="1"/>
  <c r="RLN164" i="1"/>
  <c r="RLO164" i="1"/>
  <c r="RLP164" i="1"/>
  <c r="RLQ164" i="1"/>
  <c r="RLR164" i="1"/>
  <c r="RLS164" i="1"/>
  <c r="RLT164" i="1"/>
  <c r="RLU164" i="1"/>
  <c r="RLV164" i="1"/>
  <c r="RLW164" i="1"/>
  <c r="RLX164" i="1"/>
  <c r="RLY164" i="1"/>
  <c r="RLZ164" i="1"/>
  <c r="RMA164" i="1"/>
  <c r="RMB164" i="1"/>
  <c r="RMC164" i="1"/>
  <c r="RMD164" i="1"/>
  <c r="RME164" i="1"/>
  <c r="RMF164" i="1"/>
  <c r="RMG164" i="1"/>
  <c r="RMH164" i="1"/>
  <c r="RMI164" i="1"/>
  <c r="RMJ164" i="1"/>
  <c r="RMK164" i="1"/>
  <c r="RML164" i="1"/>
  <c r="RMM164" i="1"/>
  <c r="RMN164" i="1"/>
  <c r="RMO164" i="1"/>
  <c r="RMP164" i="1"/>
  <c r="RMQ164" i="1"/>
  <c r="RMR164" i="1"/>
  <c r="RMS164" i="1"/>
  <c r="RMT164" i="1"/>
  <c r="RMU164" i="1"/>
  <c r="RMV164" i="1"/>
  <c r="RMW164" i="1"/>
  <c r="RMX164" i="1"/>
  <c r="RMY164" i="1"/>
  <c r="RMZ164" i="1"/>
  <c r="RNA164" i="1"/>
  <c r="RNB164" i="1"/>
  <c r="RNC164" i="1"/>
  <c r="RND164" i="1"/>
  <c r="RNE164" i="1"/>
  <c r="RNF164" i="1"/>
  <c r="RNG164" i="1"/>
  <c r="RNH164" i="1"/>
  <c r="RNI164" i="1"/>
  <c r="RNJ164" i="1"/>
  <c r="RNK164" i="1"/>
  <c r="RNL164" i="1"/>
  <c r="RNM164" i="1"/>
  <c r="RNN164" i="1"/>
  <c r="RNO164" i="1"/>
  <c r="RNP164" i="1"/>
  <c r="RNQ164" i="1"/>
  <c r="RNR164" i="1"/>
  <c r="RNS164" i="1"/>
  <c r="RNT164" i="1"/>
  <c r="RNU164" i="1"/>
  <c r="RNV164" i="1"/>
  <c r="RNW164" i="1"/>
  <c r="RNX164" i="1"/>
  <c r="RNY164" i="1"/>
  <c r="RNZ164" i="1"/>
  <c r="ROA164" i="1"/>
  <c r="ROB164" i="1"/>
  <c r="ROC164" i="1"/>
  <c r="ROD164" i="1"/>
  <c r="ROE164" i="1"/>
  <c r="ROF164" i="1"/>
  <c r="ROG164" i="1"/>
  <c r="ROH164" i="1"/>
  <c r="ROI164" i="1"/>
  <c r="ROJ164" i="1"/>
  <c r="ROK164" i="1"/>
  <c r="ROL164" i="1"/>
  <c r="ROM164" i="1"/>
  <c r="RON164" i="1"/>
  <c r="ROO164" i="1"/>
  <c r="ROP164" i="1"/>
  <c r="ROQ164" i="1"/>
  <c r="ROR164" i="1"/>
  <c r="ROS164" i="1"/>
  <c r="ROT164" i="1"/>
  <c r="ROU164" i="1"/>
  <c r="ROV164" i="1"/>
  <c r="ROW164" i="1"/>
  <c r="ROX164" i="1"/>
  <c r="ROY164" i="1"/>
  <c r="ROZ164" i="1"/>
  <c r="RPA164" i="1"/>
  <c r="RPB164" i="1"/>
  <c r="RPC164" i="1"/>
  <c r="RPD164" i="1"/>
  <c r="RPE164" i="1"/>
  <c r="RPF164" i="1"/>
  <c r="RPG164" i="1"/>
  <c r="RPH164" i="1"/>
  <c r="RPI164" i="1"/>
  <c r="RPJ164" i="1"/>
  <c r="RPK164" i="1"/>
  <c r="RPL164" i="1"/>
  <c r="RPM164" i="1"/>
  <c r="RPN164" i="1"/>
  <c r="RPO164" i="1"/>
  <c r="RPP164" i="1"/>
  <c r="RPQ164" i="1"/>
  <c r="RPR164" i="1"/>
  <c r="RPS164" i="1"/>
  <c r="RPT164" i="1"/>
  <c r="RPU164" i="1"/>
  <c r="RPV164" i="1"/>
  <c r="RPW164" i="1"/>
  <c r="RPX164" i="1"/>
  <c r="RPY164" i="1"/>
  <c r="RPZ164" i="1"/>
  <c r="RQA164" i="1"/>
  <c r="RQB164" i="1"/>
  <c r="RQC164" i="1"/>
  <c r="RQD164" i="1"/>
  <c r="RQE164" i="1"/>
  <c r="RQF164" i="1"/>
  <c r="RQG164" i="1"/>
  <c r="RQH164" i="1"/>
  <c r="RQI164" i="1"/>
  <c r="RQJ164" i="1"/>
  <c r="RQK164" i="1"/>
  <c r="RQL164" i="1"/>
  <c r="RQM164" i="1"/>
  <c r="RQN164" i="1"/>
  <c r="RQO164" i="1"/>
  <c r="RQP164" i="1"/>
  <c r="RQQ164" i="1"/>
  <c r="RQR164" i="1"/>
  <c r="RQS164" i="1"/>
  <c r="RQT164" i="1"/>
  <c r="RQU164" i="1"/>
  <c r="RQV164" i="1"/>
  <c r="RQW164" i="1"/>
  <c r="RQX164" i="1"/>
  <c r="RQY164" i="1"/>
  <c r="RQZ164" i="1"/>
  <c r="RRA164" i="1"/>
  <c r="RRB164" i="1"/>
  <c r="RRC164" i="1"/>
  <c r="RRD164" i="1"/>
  <c r="RRE164" i="1"/>
  <c r="RRF164" i="1"/>
  <c r="RRG164" i="1"/>
  <c r="RRH164" i="1"/>
  <c r="RRI164" i="1"/>
  <c r="RRJ164" i="1"/>
  <c r="RRK164" i="1"/>
  <c r="RRL164" i="1"/>
  <c r="RRM164" i="1"/>
  <c r="RRN164" i="1"/>
  <c r="RRO164" i="1"/>
  <c r="RRP164" i="1"/>
  <c r="RRQ164" i="1"/>
  <c r="RRR164" i="1"/>
  <c r="RRS164" i="1"/>
  <c r="RRT164" i="1"/>
  <c r="RRU164" i="1"/>
  <c r="RRV164" i="1"/>
  <c r="RRW164" i="1"/>
  <c r="RRX164" i="1"/>
  <c r="RRY164" i="1"/>
  <c r="RRZ164" i="1"/>
  <c r="RSA164" i="1"/>
  <c r="RSB164" i="1"/>
  <c r="RSC164" i="1"/>
  <c r="RSD164" i="1"/>
  <c r="RSE164" i="1"/>
  <c r="RSF164" i="1"/>
  <c r="RSG164" i="1"/>
  <c r="RSH164" i="1"/>
  <c r="RSI164" i="1"/>
  <c r="RSJ164" i="1"/>
  <c r="RSK164" i="1"/>
  <c r="RSL164" i="1"/>
  <c r="RSM164" i="1"/>
  <c r="RSN164" i="1"/>
  <c r="RSO164" i="1"/>
  <c r="RSP164" i="1"/>
  <c r="RSQ164" i="1"/>
  <c r="RSR164" i="1"/>
  <c r="RSS164" i="1"/>
  <c r="RST164" i="1"/>
  <c r="RSU164" i="1"/>
  <c r="RSV164" i="1"/>
  <c r="RSW164" i="1"/>
  <c r="RSX164" i="1"/>
  <c r="RSY164" i="1"/>
  <c r="RSZ164" i="1"/>
  <c r="RTA164" i="1"/>
  <c r="RTB164" i="1"/>
  <c r="RTC164" i="1"/>
  <c r="RTD164" i="1"/>
  <c r="RTE164" i="1"/>
  <c r="RTF164" i="1"/>
  <c r="RTG164" i="1"/>
  <c r="RTH164" i="1"/>
  <c r="RTI164" i="1"/>
  <c r="RTJ164" i="1"/>
  <c r="RTK164" i="1"/>
  <c r="RTL164" i="1"/>
  <c r="RTM164" i="1"/>
  <c r="RTN164" i="1"/>
  <c r="RTO164" i="1"/>
  <c r="RTP164" i="1"/>
  <c r="RTQ164" i="1"/>
  <c r="RTR164" i="1"/>
  <c r="RTS164" i="1"/>
  <c r="RTT164" i="1"/>
  <c r="RTU164" i="1"/>
  <c r="RTV164" i="1"/>
  <c r="RTW164" i="1"/>
  <c r="RTX164" i="1"/>
  <c r="RTY164" i="1"/>
  <c r="RTZ164" i="1"/>
  <c r="RUA164" i="1"/>
  <c r="RUB164" i="1"/>
  <c r="RUC164" i="1"/>
  <c r="RUD164" i="1"/>
  <c r="RUE164" i="1"/>
  <c r="RUF164" i="1"/>
  <c r="RUG164" i="1"/>
  <c r="RUH164" i="1"/>
  <c r="RUI164" i="1"/>
  <c r="RUJ164" i="1"/>
  <c r="RUK164" i="1"/>
  <c r="RUL164" i="1"/>
  <c r="RUM164" i="1"/>
  <c r="RUN164" i="1"/>
  <c r="RUO164" i="1"/>
  <c r="RUP164" i="1"/>
  <c r="RUQ164" i="1"/>
  <c r="RUR164" i="1"/>
  <c r="RUS164" i="1"/>
  <c r="RUT164" i="1"/>
  <c r="RUU164" i="1"/>
  <c r="RUV164" i="1"/>
  <c r="RUW164" i="1"/>
  <c r="RUX164" i="1"/>
  <c r="RUY164" i="1"/>
  <c r="RUZ164" i="1"/>
  <c r="RVA164" i="1"/>
  <c r="RVB164" i="1"/>
  <c r="RVC164" i="1"/>
  <c r="RVD164" i="1"/>
  <c r="RVE164" i="1"/>
  <c r="RVF164" i="1"/>
  <c r="RVG164" i="1"/>
  <c r="RVH164" i="1"/>
  <c r="RVI164" i="1"/>
  <c r="RVJ164" i="1"/>
  <c r="RVK164" i="1"/>
  <c r="RVL164" i="1"/>
  <c r="RVM164" i="1"/>
  <c r="RVN164" i="1"/>
  <c r="RVO164" i="1"/>
  <c r="RVP164" i="1"/>
  <c r="RVQ164" i="1"/>
  <c r="RVR164" i="1"/>
  <c r="RVS164" i="1"/>
  <c r="RVT164" i="1"/>
  <c r="RVU164" i="1"/>
  <c r="RVV164" i="1"/>
  <c r="RVW164" i="1"/>
  <c r="RVX164" i="1"/>
  <c r="RVY164" i="1"/>
  <c r="RVZ164" i="1"/>
  <c r="RWA164" i="1"/>
  <c r="RWB164" i="1"/>
  <c r="RWC164" i="1"/>
  <c r="RWD164" i="1"/>
  <c r="RWE164" i="1"/>
  <c r="RWF164" i="1"/>
  <c r="RWG164" i="1"/>
  <c r="RWH164" i="1"/>
  <c r="RWI164" i="1"/>
  <c r="RWJ164" i="1"/>
  <c r="RWK164" i="1"/>
  <c r="RWL164" i="1"/>
  <c r="RWM164" i="1"/>
  <c r="RWN164" i="1"/>
  <c r="RWO164" i="1"/>
  <c r="RWP164" i="1"/>
  <c r="RWQ164" i="1"/>
  <c r="RWR164" i="1"/>
  <c r="RWS164" i="1"/>
  <c r="RWT164" i="1"/>
  <c r="RWU164" i="1"/>
  <c r="RWV164" i="1"/>
  <c r="RWW164" i="1"/>
  <c r="RWX164" i="1"/>
  <c r="RWY164" i="1"/>
  <c r="RWZ164" i="1"/>
  <c r="RXA164" i="1"/>
  <c r="RXB164" i="1"/>
  <c r="RXC164" i="1"/>
  <c r="RXD164" i="1"/>
  <c r="RXE164" i="1"/>
  <c r="RXF164" i="1"/>
  <c r="RXG164" i="1"/>
  <c r="RXH164" i="1"/>
  <c r="RXI164" i="1"/>
  <c r="RXJ164" i="1"/>
  <c r="RXK164" i="1"/>
  <c r="RXL164" i="1"/>
  <c r="RXM164" i="1"/>
  <c r="RXN164" i="1"/>
  <c r="RXO164" i="1"/>
  <c r="RXP164" i="1"/>
  <c r="RXQ164" i="1"/>
  <c r="RXR164" i="1"/>
  <c r="RXS164" i="1"/>
  <c r="RXT164" i="1"/>
  <c r="RXU164" i="1"/>
  <c r="RXV164" i="1"/>
  <c r="RXW164" i="1"/>
  <c r="RXX164" i="1"/>
  <c r="RXY164" i="1"/>
  <c r="RXZ164" i="1"/>
  <c r="RYA164" i="1"/>
  <c r="RYB164" i="1"/>
  <c r="RYC164" i="1"/>
  <c r="RYD164" i="1"/>
  <c r="RYE164" i="1"/>
  <c r="RYF164" i="1"/>
  <c r="RYG164" i="1"/>
  <c r="RYH164" i="1"/>
  <c r="RYI164" i="1"/>
  <c r="RYJ164" i="1"/>
  <c r="RYK164" i="1"/>
  <c r="RYL164" i="1"/>
  <c r="RYM164" i="1"/>
  <c r="RYN164" i="1"/>
  <c r="RYO164" i="1"/>
  <c r="RYP164" i="1"/>
  <c r="RYQ164" i="1"/>
  <c r="RYR164" i="1"/>
  <c r="RYS164" i="1"/>
  <c r="RYT164" i="1"/>
  <c r="RYU164" i="1"/>
  <c r="RYV164" i="1"/>
  <c r="RYW164" i="1"/>
  <c r="RYX164" i="1"/>
  <c r="RYY164" i="1"/>
  <c r="RYZ164" i="1"/>
  <c r="RZA164" i="1"/>
  <c r="RZB164" i="1"/>
  <c r="RZC164" i="1"/>
  <c r="RZD164" i="1"/>
  <c r="RZE164" i="1"/>
  <c r="RZF164" i="1"/>
  <c r="RZG164" i="1"/>
  <c r="RZH164" i="1"/>
  <c r="RZI164" i="1"/>
  <c r="RZJ164" i="1"/>
  <c r="RZK164" i="1"/>
  <c r="RZL164" i="1"/>
  <c r="RZM164" i="1"/>
  <c r="RZN164" i="1"/>
  <c r="RZO164" i="1"/>
  <c r="RZP164" i="1"/>
  <c r="RZQ164" i="1"/>
  <c r="RZR164" i="1"/>
  <c r="RZS164" i="1"/>
  <c r="RZT164" i="1"/>
  <c r="RZU164" i="1"/>
  <c r="RZV164" i="1"/>
  <c r="RZW164" i="1"/>
  <c r="RZX164" i="1"/>
  <c r="RZY164" i="1"/>
  <c r="RZZ164" i="1"/>
  <c r="SAA164" i="1"/>
  <c r="SAB164" i="1"/>
  <c r="SAC164" i="1"/>
  <c r="SAD164" i="1"/>
  <c r="SAE164" i="1"/>
  <c r="SAF164" i="1"/>
  <c r="SAG164" i="1"/>
  <c r="SAH164" i="1"/>
  <c r="SAI164" i="1"/>
  <c r="SAJ164" i="1"/>
  <c r="SAK164" i="1"/>
  <c r="SAL164" i="1"/>
  <c r="SAM164" i="1"/>
  <c r="SAN164" i="1"/>
  <c r="SAO164" i="1"/>
  <c r="SAP164" i="1"/>
  <c r="SAQ164" i="1"/>
  <c r="SAR164" i="1"/>
  <c r="SAS164" i="1"/>
  <c r="SAT164" i="1"/>
  <c r="SAU164" i="1"/>
  <c r="SAV164" i="1"/>
  <c r="SAW164" i="1"/>
  <c r="SAX164" i="1"/>
  <c r="SAY164" i="1"/>
  <c r="SAZ164" i="1"/>
  <c r="SBA164" i="1"/>
  <c r="SBB164" i="1"/>
  <c r="SBC164" i="1"/>
  <c r="SBD164" i="1"/>
  <c r="SBE164" i="1"/>
  <c r="SBF164" i="1"/>
  <c r="SBG164" i="1"/>
  <c r="SBH164" i="1"/>
  <c r="SBI164" i="1"/>
  <c r="SBJ164" i="1"/>
  <c r="SBK164" i="1"/>
  <c r="SBL164" i="1"/>
  <c r="SBM164" i="1"/>
  <c r="SBN164" i="1"/>
  <c r="SBO164" i="1"/>
  <c r="SBP164" i="1"/>
  <c r="SBQ164" i="1"/>
  <c r="SBR164" i="1"/>
  <c r="SBS164" i="1"/>
  <c r="SBT164" i="1"/>
  <c r="SBU164" i="1"/>
  <c r="SBV164" i="1"/>
  <c r="SBW164" i="1"/>
  <c r="SBX164" i="1"/>
  <c r="SBY164" i="1"/>
  <c r="SBZ164" i="1"/>
  <c r="SCA164" i="1"/>
  <c r="SCB164" i="1"/>
  <c r="SCC164" i="1"/>
  <c r="SCD164" i="1"/>
  <c r="SCE164" i="1"/>
  <c r="SCF164" i="1"/>
  <c r="SCG164" i="1"/>
  <c r="SCH164" i="1"/>
  <c r="SCI164" i="1"/>
  <c r="SCJ164" i="1"/>
  <c r="SCK164" i="1"/>
  <c r="SCL164" i="1"/>
  <c r="SCM164" i="1"/>
  <c r="SCN164" i="1"/>
  <c r="SCO164" i="1"/>
  <c r="SCP164" i="1"/>
  <c r="SCQ164" i="1"/>
  <c r="SCR164" i="1"/>
  <c r="SCS164" i="1"/>
  <c r="SCT164" i="1"/>
  <c r="SCU164" i="1"/>
  <c r="SCV164" i="1"/>
  <c r="SCW164" i="1"/>
  <c r="SCX164" i="1"/>
  <c r="SCY164" i="1"/>
  <c r="SCZ164" i="1"/>
  <c r="SDA164" i="1"/>
  <c r="SDB164" i="1"/>
  <c r="SDC164" i="1"/>
  <c r="SDD164" i="1"/>
  <c r="SDE164" i="1"/>
  <c r="SDF164" i="1"/>
  <c r="SDG164" i="1"/>
  <c r="SDH164" i="1"/>
  <c r="SDI164" i="1"/>
  <c r="SDJ164" i="1"/>
  <c r="SDK164" i="1"/>
  <c r="SDL164" i="1"/>
  <c r="SDM164" i="1"/>
  <c r="SDN164" i="1"/>
  <c r="SDO164" i="1"/>
  <c r="SDP164" i="1"/>
  <c r="SDQ164" i="1"/>
  <c r="SDR164" i="1"/>
  <c r="SDS164" i="1"/>
  <c r="SDT164" i="1"/>
  <c r="SDU164" i="1"/>
  <c r="SDV164" i="1"/>
  <c r="SDW164" i="1"/>
  <c r="SDX164" i="1"/>
  <c r="SDY164" i="1"/>
  <c r="SDZ164" i="1"/>
  <c r="SEA164" i="1"/>
  <c r="SEB164" i="1"/>
  <c r="SEC164" i="1"/>
  <c r="SED164" i="1"/>
  <c r="SEE164" i="1"/>
  <c r="SEF164" i="1"/>
  <c r="SEG164" i="1"/>
  <c r="SEH164" i="1"/>
  <c r="SEI164" i="1"/>
  <c r="SEJ164" i="1"/>
  <c r="SEK164" i="1"/>
  <c r="SEL164" i="1"/>
  <c r="SEM164" i="1"/>
  <c r="SEN164" i="1"/>
  <c r="SEO164" i="1"/>
  <c r="SEP164" i="1"/>
  <c r="SEQ164" i="1"/>
  <c r="SER164" i="1"/>
  <c r="SES164" i="1"/>
  <c r="SET164" i="1"/>
  <c r="SEU164" i="1"/>
  <c r="SEV164" i="1"/>
  <c r="SEW164" i="1"/>
  <c r="SEX164" i="1"/>
  <c r="SEY164" i="1"/>
  <c r="SEZ164" i="1"/>
  <c r="SFA164" i="1"/>
  <c r="SFB164" i="1"/>
  <c r="SFC164" i="1"/>
  <c r="SFD164" i="1"/>
  <c r="SFE164" i="1"/>
  <c r="SFF164" i="1"/>
  <c r="SFG164" i="1"/>
  <c r="SFH164" i="1"/>
  <c r="SFI164" i="1"/>
  <c r="SFJ164" i="1"/>
  <c r="SFK164" i="1"/>
  <c r="SFL164" i="1"/>
  <c r="SFM164" i="1"/>
  <c r="SFN164" i="1"/>
  <c r="SFO164" i="1"/>
  <c r="SFP164" i="1"/>
  <c r="SFQ164" i="1"/>
  <c r="SFR164" i="1"/>
  <c r="SFS164" i="1"/>
  <c r="SFT164" i="1"/>
  <c r="SFU164" i="1"/>
  <c r="SFV164" i="1"/>
  <c r="SFW164" i="1"/>
  <c r="SFX164" i="1"/>
  <c r="SFY164" i="1"/>
  <c r="SFZ164" i="1"/>
  <c r="SGA164" i="1"/>
  <c r="SGB164" i="1"/>
  <c r="SGC164" i="1"/>
  <c r="SGD164" i="1"/>
  <c r="SGE164" i="1"/>
  <c r="SGF164" i="1"/>
  <c r="SGG164" i="1"/>
  <c r="SGH164" i="1"/>
  <c r="SGI164" i="1"/>
  <c r="SGJ164" i="1"/>
  <c r="SGK164" i="1"/>
  <c r="SGL164" i="1"/>
  <c r="SGM164" i="1"/>
  <c r="SGN164" i="1"/>
  <c r="SGO164" i="1"/>
  <c r="SGP164" i="1"/>
  <c r="SGQ164" i="1"/>
  <c r="SGR164" i="1"/>
  <c r="SGS164" i="1"/>
  <c r="SGT164" i="1"/>
  <c r="SGU164" i="1"/>
  <c r="SGV164" i="1"/>
  <c r="SGW164" i="1"/>
  <c r="SGX164" i="1"/>
  <c r="SGY164" i="1"/>
  <c r="SGZ164" i="1"/>
  <c r="SHA164" i="1"/>
  <c r="SHB164" i="1"/>
  <c r="SHC164" i="1"/>
  <c r="SHD164" i="1"/>
  <c r="SHE164" i="1"/>
  <c r="SHF164" i="1"/>
  <c r="SHG164" i="1"/>
  <c r="SHH164" i="1"/>
  <c r="SHI164" i="1"/>
  <c r="SHJ164" i="1"/>
  <c r="SHK164" i="1"/>
  <c r="SHL164" i="1"/>
  <c r="SHM164" i="1"/>
  <c r="SHN164" i="1"/>
  <c r="SHO164" i="1"/>
  <c r="SHP164" i="1"/>
  <c r="SHQ164" i="1"/>
  <c r="SHR164" i="1"/>
  <c r="SHS164" i="1"/>
  <c r="SHT164" i="1"/>
  <c r="SHU164" i="1"/>
  <c r="SHV164" i="1"/>
  <c r="SHW164" i="1"/>
  <c r="SHX164" i="1"/>
  <c r="SHY164" i="1"/>
  <c r="SHZ164" i="1"/>
  <c r="SIA164" i="1"/>
  <c r="SIB164" i="1"/>
  <c r="SIC164" i="1"/>
  <c r="SID164" i="1"/>
  <c r="SIE164" i="1"/>
  <c r="SIF164" i="1"/>
  <c r="SIG164" i="1"/>
  <c r="SIH164" i="1"/>
  <c r="SII164" i="1"/>
  <c r="SIJ164" i="1"/>
  <c r="SIK164" i="1"/>
  <c r="SIL164" i="1"/>
  <c r="SIM164" i="1"/>
  <c r="SIN164" i="1"/>
  <c r="SIO164" i="1"/>
  <c r="SIP164" i="1"/>
  <c r="SIQ164" i="1"/>
  <c r="SIR164" i="1"/>
  <c r="SIS164" i="1"/>
  <c r="SIT164" i="1"/>
  <c r="SIU164" i="1"/>
  <c r="SIV164" i="1"/>
  <c r="SIW164" i="1"/>
  <c r="SIX164" i="1"/>
  <c r="SIY164" i="1"/>
  <c r="SIZ164" i="1"/>
  <c r="SJA164" i="1"/>
  <c r="SJB164" i="1"/>
  <c r="SJC164" i="1"/>
  <c r="SJD164" i="1"/>
  <c r="SJE164" i="1"/>
  <c r="SJF164" i="1"/>
  <c r="SJG164" i="1"/>
  <c r="SJH164" i="1"/>
  <c r="SJI164" i="1"/>
  <c r="SJJ164" i="1"/>
  <c r="SJK164" i="1"/>
  <c r="SJL164" i="1"/>
  <c r="SJM164" i="1"/>
  <c r="SJN164" i="1"/>
  <c r="SJO164" i="1"/>
  <c r="SJP164" i="1"/>
  <c r="SJQ164" i="1"/>
  <c r="SJR164" i="1"/>
  <c r="SJS164" i="1"/>
  <c r="SJT164" i="1"/>
  <c r="SJU164" i="1"/>
  <c r="SJV164" i="1"/>
  <c r="SJW164" i="1"/>
  <c r="SJX164" i="1"/>
  <c r="SJY164" i="1"/>
  <c r="SJZ164" i="1"/>
  <c r="SKA164" i="1"/>
  <c r="SKB164" i="1"/>
  <c r="SKC164" i="1"/>
  <c r="SKD164" i="1"/>
  <c r="SKE164" i="1"/>
  <c r="SKF164" i="1"/>
  <c r="SKG164" i="1"/>
  <c r="SKH164" i="1"/>
  <c r="SKI164" i="1"/>
  <c r="SKJ164" i="1"/>
  <c r="SKK164" i="1"/>
  <c r="SKL164" i="1"/>
  <c r="SKM164" i="1"/>
  <c r="SKN164" i="1"/>
  <c r="SKO164" i="1"/>
  <c r="SKP164" i="1"/>
  <c r="SKQ164" i="1"/>
  <c r="SKR164" i="1"/>
  <c r="SKS164" i="1"/>
  <c r="SKT164" i="1"/>
  <c r="SKU164" i="1"/>
  <c r="SKV164" i="1"/>
  <c r="SKW164" i="1"/>
  <c r="SKX164" i="1"/>
  <c r="SKY164" i="1"/>
  <c r="SKZ164" i="1"/>
  <c r="SLA164" i="1"/>
  <c r="SLB164" i="1"/>
  <c r="SLC164" i="1"/>
  <c r="SLD164" i="1"/>
  <c r="SLE164" i="1"/>
  <c r="SLF164" i="1"/>
  <c r="SLG164" i="1"/>
  <c r="SLH164" i="1"/>
  <c r="SLI164" i="1"/>
  <c r="SLJ164" i="1"/>
  <c r="SLK164" i="1"/>
  <c r="SLL164" i="1"/>
  <c r="SLM164" i="1"/>
  <c r="SLN164" i="1"/>
  <c r="SLO164" i="1"/>
  <c r="SLP164" i="1"/>
  <c r="SLQ164" i="1"/>
  <c r="SLR164" i="1"/>
  <c r="SLS164" i="1"/>
  <c r="SLT164" i="1"/>
  <c r="SLU164" i="1"/>
  <c r="SLV164" i="1"/>
  <c r="SLW164" i="1"/>
  <c r="SLX164" i="1"/>
  <c r="SLY164" i="1"/>
  <c r="SLZ164" i="1"/>
  <c r="SMA164" i="1"/>
  <c r="SMB164" i="1"/>
  <c r="SMC164" i="1"/>
  <c r="SMD164" i="1"/>
  <c r="SME164" i="1"/>
  <c r="SMF164" i="1"/>
  <c r="SMG164" i="1"/>
  <c r="SMH164" i="1"/>
  <c r="SMI164" i="1"/>
  <c r="SMJ164" i="1"/>
  <c r="SMK164" i="1"/>
  <c r="SML164" i="1"/>
  <c r="SMM164" i="1"/>
  <c r="SMN164" i="1"/>
  <c r="SMO164" i="1"/>
  <c r="SMP164" i="1"/>
  <c r="SMQ164" i="1"/>
  <c r="SMR164" i="1"/>
  <c r="SMS164" i="1"/>
  <c r="SMT164" i="1"/>
  <c r="SMU164" i="1"/>
  <c r="SMV164" i="1"/>
  <c r="SMW164" i="1"/>
  <c r="SMX164" i="1"/>
  <c r="SMY164" i="1"/>
  <c r="SMZ164" i="1"/>
  <c r="SNA164" i="1"/>
  <c r="SNB164" i="1"/>
  <c r="SNC164" i="1"/>
  <c r="SND164" i="1"/>
  <c r="SNE164" i="1"/>
  <c r="SNF164" i="1"/>
  <c r="SNG164" i="1"/>
  <c r="SNH164" i="1"/>
  <c r="SNI164" i="1"/>
  <c r="SNJ164" i="1"/>
  <c r="SNK164" i="1"/>
  <c r="SNL164" i="1"/>
  <c r="SNM164" i="1"/>
  <c r="SNN164" i="1"/>
  <c r="SNO164" i="1"/>
  <c r="SNP164" i="1"/>
  <c r="SNQ164" i="1"/>
  <c r="SNR164" i="1"/>
  <c r="SNS164" i="1"/>
  <c r="SNT164" i="1"/>
  <c r="SNU164" i="1"/>
  <c r="SNV164" i="1"/>
  <c r="SNW164" i="1"/>
  <c r="SNX164" i="1"/>
  <c r="SNY164" i="1"/>
  <c r="SNZ164" i="1"/>
  <c r="SOA164" i="1"/>
  <c r="SOB164" i="1"/>
  <c r="SOC164" i="1"/>
  <c r="SOD164" i="1"/>
  <c r="SOE164" i="1"/>
  <c r="SOF164" i="1"/>
  <c r="SOG164" i="1"/>
  <c r="SOH164" i="1"/>
  <c r="SOI164" i="1"/>
  <c r="SOJ164" i="1"/>
  <c r="SOK164" i="1"/>
  <c r="SOL164" i="1"/>
  <c r="SOM164" i="1"/>
  <c r="SON164" i="1"/>
  <c r="SOO164" i="1"/>
  <c r="SOP164" i="1"/>
  <c r="SOQ164" i="1"/>
  <c r="SOR164" i="1"/>
  <c r="SOS164" i="1"/>
  <c r="SOT164" i="1"/>
  <c r="SOU164" i="1"/>
  <c r="SOV164" i="1"/>
  <c r="SOW164" i="1"/>
  <c r="SOX164" i="1"/>
  <c r="SOY164" i="1"/>
  <c r="SOZ164" i="1"/>
  <c r="SPA164" i="1"/>
  <c r="SPB164" i="1"/>
  <c r="SPC164" i="1"/>
  <c r="SPD164" i="1"/>
  <c r="SPE164" i="1"/>
  <c r="SPF164" i="1"/>
  <c r="SPG164" i="1"/>
  <c r="SPH164" i="1"/>
  <c r="SPI164" i="1"/>
  <c r="SPJ164" i="1"/>
  <c r="SPK164" i="1"/>
  <c r="SPL164" i="1"/>
  <c r="SPM164" i="1"/>
  <c r="SPN164" i="1"/>
  <c r="SPO164" i="1"/>
  <c r="SPP164" i="1"/>
  <c r="SPQ164" i="1"/>
  <c r="SPR164" i="1"/>
  <c r="SPS164" i="1"/>
  <c r="SPT164" i="1"/>
  <c r="SPU164" i="1"/>
  <c r="SPV164" i="1"/>
  <c r="SPW164" i="1"/>
  <c r="SPX164" i="1"/>
  <c r="SPY164" i="1"/>
  <c r="SPZ164" i="1"/>
  <c r="SQA164" i="1"/>
  <c r="SQB164" i="1"/>
  <c r="SQC164" i="1"/>
  <c r="SQD164" i="1"/>
  <c r="SQE164" i="1"/>
  <c r="SQF164" i="1"/>
  <c r="SQG164" i="1"/>
  <c r="SQH164" i="1"/>
  <c r="SQI164" i="1"/>
  <c r="SQJ164" i="1"/>
  <c r="SQK164" i="1"/>
  <c r="SQL164" i="1"/>
  <c r="SQM164" i="1"/>
  <c r="SQN164" i="1"/>
  <c r="SQO164" i="1"/>
  <c r="SQP164" i="1"/>
  <c r="SQQ164" i="1"/>
  <c r="SQR164" i="1"/>
  <c r="SQS164" i="1"/>
  <c r="SQT164" i="1"/>
  <c r="SQU164" i="1"/>
  <c r="SQV164" i="1"/>
  <c r="SQW164" i="1"/>
  <c r="SQX164" i="1"/>
  <c r="SQY164" i="1"/>
  <c r="SQZ164" i="1"/>
  <c r="SRA164" i="1"/>
  <c r="SRB164" i="1"/>
  <c r="SRC164" i="1"/>
  <c r="SRD164" i="1"/>
  <c r="SRE164" i="1"/>
  <c r="SRF164" i="1"/>
  <c r="SRG164" i="1"/>
  <c r="SRH164" i="1"/>
  <c r="SRI164" i="1"/>
  <c r="SRJ164" i="1"/>
  <c r="SRK164" i="1"/>
  <c r="SRL164" i="1"/>
  <c r="SRM164" i="1"/>
  <c r="SRN164" i="1"/>
  <c r="SRO164" i="1"/>
  <c r="SRP164" i="1"/>
  <c r="SRQ164" i="1"/>
  <c r="SRR164" i="1"/>
  <c r="SRS164" i="1"/>
  <c r="SRT164" i="1"/>
  <c r="SRU164" i="1"/>
  <c r="SRV164" i="1"/>
  <c r="SRW164" i="1"/>
  <c r="SRX164" i="1"/>
  <c r="SRY164" i="1"/>
  <c r="SRZ164" i="1"/>
  <c r="SSA164" i="1"/>
  <c r="SSB164" i="1"/>
  <c r="SSC164" i="1"/>
  <c r="SSD164" i="1"/>
  <c r="SSE164" i="1"/>
  <c r="SSF164" i="1"/>
  <c r="SSG164" i="1"/>
  <c r="SSH164" i="1"/>
  <c r="SSI164" i="1"/>
  <c r="SSJ164" i="1"/>
  <c r="SSK164" i="1"/>
  <c r="SSL164" i="1"/>
  <c r="SSM164" i="1"/>
  <c r="SSN164" i="1"/>
  <c r="SSO164" i="1"/>
  <c r="SSP164" i="1"/>
  <c r="SSQ164" i="1"/>
  <c r="SSR164" i="1"/>
  <c r="SSS164" i="1"/>
  <c r="SST164" i="1"/>
  <c r="SSU164" i="1"/>
  <c r="SSV164" i="1"/>
  <c r="SSW164" i="1"/>
  <c r="SSX164" i="1"/>
  <c r="SSY164" i="1"/>
  <c r="SSZ164" i="1"/>
  <c r="STA164" i="1"/>
  <c r="STB164" i="1"/>
  <c r="STC164" i="1"/>
  <c r="STD164" i="1"/>
  <c r="STE164" i="1"/>
  <c r="STF164" i="1"/>
  <c r="STG164" i="1"/>
  <c r="STH164" i="1"/>
  <c r="STI164" i="1"/>
  <c r="STJ164" i="1"/>
  <c r="STK164" i="1"/>
  <c r="STL164" i="1"/>
  <c r="STM164" i="1"/>
  <c r="STN164" i="1"/>
  <c r="STO164" i="1"/>
  <c r="STP164" i="1"/>
  <c r="STQ164" i="1"/>
  <c r="STR164" i="1"/>
  <c r="STS164" i="1"/>
  <c r="STT164" i="1"/>
  <c r="STU164" i="1"/>
  <c r="STV164" i="1"/>
  <c r="STW164" i="1"/>
  <c r="STX164" i="1"/>
  <c r="STY164" i="1"/>
  <c r="STZ164" i="1"/>
  <c r="SUA164" i="1"/>
  <c r="SUB164" i="1"/>
  <c r="SUC164" i="1"/>
  <c r="SUD164" i="1"/>
  <c r="SUE164" i="1"/>
  <c r="SUF164" i="1"/>
  <c r="SUG164" i="1"/>
  <c r="SUH164" i="1"/>
  <c r="SUI164" i="1"/>
  <c r="SUJ164" i="1"/>
  <c r="SUK164" i="1"/>
  <c r="SUL164" i="1"/>
  <c r="SUM164" i="1"/>
  <c r="SUN164" i="1"/>
  <c r="SUO164" i="1"/>
  <c r="SUP164" i="1"/>
  <c r="SUQ164" i="1"/>
  <c r="SUR164" i="1"/>
  <c r="SUS164" i="1"/>
  <c r="SUT164" i="1"/>
  <c r="SUU164" i="1"/>
  <c r="SUV164" i="1"/>
  <c r="SUW164" i="1"/>
  <c r="SUX164" i="1"/>
  <c r="SUY164" i="1"/>
  <c r="SUZ164" i="1"/>
  <c r="SVA164" i="1"/>
  <c r="SVB164" i="1"/>
  <c r="SVC164" i="1"/>
  <c r="SVD164" i="1"/>
  <c r="SVE164" i="1"/>
  <c r="SVF164" i="1"/>
  <c r="SVG164" i="1"/>
  <c r="SVH164" i="1"/>
  <c r="SVI164" i="1"/>
  <c r="SVJ164" i="1"/>
  <c r="SVK164" i="1"/>
  <c r="SVL164" i="1"/>
  <c r="SVM164" i="1"/>
  <c r="SVN164" i="1"/>
  <c r="SVO164" i="1"/>
  <c r="SVP164" i="1"/>
  <c r="SVQ164" i="1"/>
  <c r="SVR164" i="1"/>
  <c r="SVS164" i="1"/>
  <c r="SVT164" i="1"/>
  <c r="SVU164" i="1"/>
  <c r="SVV164" i="1"/>
  <c r="SVW164" i="1"/>
  <c r="SVX164" i="1"/>
  <c r="SVY164" i="1"/>
  <c r="SVZ164" i="1"/>
  <c r="SWA164" i="1"/>
  <c r="SWB164" i="1"/>
  <c r="SWC164" i="1"/>
  <c r="SWD164" i="1"/>
  <c r="SWE164" i="1"/>
  <c r="SWF164" i="1"/>
  <c r="SWG164" i="1"/>
  <c r="SWH164" i="1"/>
  <c r="SWI164" i="1"/>
  <c r="SWJ164" i="1"/>
  <c r="SWK164" i="1"/>
  <c r="SWL164" i="1"/>
  <c r="SWM164" i="1"/>
  <c r="SWN164" i="1"/>
  <c r="SWO164" i="1"/>
  <c r="SWP164" i="1"/>
  <c r="SWQ164" i="1"/>
  <c r="SWR164" i="1"/>
  <c r="SWS164" i="1"/>
  <c r="SWT164" i="1"/>
  <c r="SWU164" i="1"/>
  <c r="SWV164" i="1"/>
  <c r="SWW164" i="1"/>
  <c r="SWX164" i="1"/>
  <c r="SWY164" i="1"/>
  <c r="SWZ164" i="1"/>
  <c r="SXA164" i="1"/>
  <c r="SXB164" i="1"/>
  <c r="SXC164" i="1"/>
  <c r="SXD164" i="1"/>
  <c r="SXE164" i="1"/>
  <c r="SXF164" i="1"/>
  <c r="SXG164" i="1"/>
  <c r="SXH164" i="1"/>
  <c r="SXI164" i="1"/>
  <c r="SXJ164" i="1"/>
  <c r="SXK164" i="1"/>
  <c r="SXL164" i="1"/>
  <c r="SXM164" i="1"/>
  <c r="SXN164" i="1"/>
  <c r="SXO164" i="1"/>
  <c r="SXP164" i="1"/>
  <c r="SXQ164" i="1"/>
  <c r="SXR164" i="1"/>
  <c r="SXS164" i="1"/>
  <c r="SXT164" i="1"/>
  <c r="SXU164" i="1"/>
  <c r="SXV164" i="1"/>
  <c r="SXW164" i="1"/>
  <c r="SXX164" i="1"/>
  <c r="SXY164" i="1"/>
  <c r="SXZ164" i="1"/>
  <c r="SYA164" i="1"/>
  <c r="SYB164" i="1"/>
  <c r="SYC164" i="1"/>
  <c r="SYD164" i="1"/>
  <c r="SYE164" i="1"/>
  <c r="SYF164" i="1"/>
  <c r="SYG164" i="1"/>
  <c r="SYH164" i="1"/>
  <c r="SYI164" i="1"/>
  <c r="SYJ164" i="1"/>
  <c r="SYK164" i="1"/>
  <c r="SYL164" i="1"/>
  <c r="SYM164" i="1"/>
  <c r="SYN164" i="1"/>
  <c r="SYO164" i="1"/>
  <c r="SYP164" i="1"/>
  <c r="SYQ164" i="1"/>
  <c r="SYR164" i="1"/>
  <c r="SYS164" i="1"/>
  <c r="SYT164" i="1"/>
  <c r="SYU164" i="1"/>
  <c r="SYV164" i="1"/>
  <c r="SYW164" i="1"/>
  <c r="SYX164" i="1"/>
  <c r="SYY164" i="1"/>
  <c r="SYZ164" i="1"/>
  <c r="SZA164" i="1"/>
  <c r="SZB164" i="1"/>
  <c r="SZC164" i="1"/>
  <c r="SZD164" i="1"/>
  <c r="SZE164" i="1"/>
  <c r="SZF164" i="1"/>
  <c r="SZG164" i="1"/>
  <c r="SZH164" i="1"/>
  <c r="SZI164" i="1"/>
  <c r="SZJ164" i="1"/>
  <c r="SZK164" i="1"/>
  <c r="SZL164" i="1"/>
  <c r="SZM164" i="1"/>
  <c r="SZN164" i="1"/>
  <c r="SZO164" i="1"/>
  <c r="SZP164" i="1"/>
  <c r="SZQ164" i="1"/>
  <c r="SZR164" i="1"/>
  <c r="SZS164" i="1"/>
  <c r="SZT164" i="1"/>
  <c r="SZU164" i="1"/>
  <c r="SZV164" i="1"/>
  <c r="SZW164" i="1"/>
  <c r="SZX164" i="1"/>
  <c r="SZY164" i="1"/>
  <c r="SZZ164" i="1"/>
  <c r="TAA164" i="1"/>
  <c r="TAB164" i="1"/>
  <c r="TAC164" i="1"/>
  <c r="TAD164" i="1"/>
  <c r="TAE164" i="1"/>
  <c r="TAF164" i="1"/>
  <c r="TAG164" i="1"/>
  <c r="TAH164" i="1"/>
  <c r="TAI164" i="1"/>
  <c r="TAJ164" i="1"/>
  <c r="TAK164" i="1"/>
  <c r="TAL164" i="1"/>
  <c r="TAM164" i="1"/>
  <c r="TAN164" i="1"/>
  <c r="TAO164" i="1"/>
  <c r="TAP164" i="1"/>
  <c r="TAQ164" i="1"/>
  <c r="TAR164" i="1"/>
  <c r="TAS164" i="1"/>
  <c r="TAT164" i="1"/>
  <c r="TAU164" i="1"/>
  <c r="TAV164" i="1"/>
  <c r="TAW164" i="1"/>
  <c r="TAX164" i="1"/>
  <c r="TAY164" i="1"/>
  <c r="TAZ164" i="1"/>
  <c r="TBA164" i="1"/>
  <c r="TBB164" i="1"/>
  <c r="TBC164" i="1"/>
  <c r="TBD164" i="1"/>
  <c r="TBE164" i="1"/>
  <c r="TBF164" i="1"/>
  <c r="TBG164" i="1"/>
  <c r="TBH164" i="1"/>
  <c r="TBI164" i="1"/>
  <c r="TBJ164" i="1"/>
  <c r="TBK164" i="1"/>
  <c r="TBL164" i="1"/>
  <c r="TBM164" i="1"/>
  <c r="TBN164" i="1"/>
  <c r="TBO164" i="1"/>
  <c r="TBP164" i="1"/>
  <c r="TBQ164" i="1"/>
  <c r="TBR164" i="1"/>
  <c r="TBS164" i="1"/>
  <c r="TBT164" i="1"/>
  <c r="TBU164" i="1"/>
  <c r="TBV164" i="1"/>
  <c r="TBW164" i="1"/>
  <c r="TBX164" i="1"/>
  <c r="TBY164" i="1"/>
  <c r="TBZ164" i="1"/>
  <c r="TCA164" i="1"/>
  <c r="TCB164" i="1"/>
  <c r="TCC164" i="1"/>
  <c r="TCD164" i="1"/>
  <c r="TCE164" i="1"/>
  <c r="TCF164" i="1"/>
  <c r="TCG164" i="1"/>
  <c r="TCH164" i="1"/>
  <c r="TCI164" i="1"/>
  <c r="TCJ164" i="1"/>
  <c r="TCK164" i="1"/>
  <c r="TCL164" i="1"/>
  <c r="TCM164" i="1"/>
  <c r="TCN164" i="1"/>
  <c r="TCO164" i="1"/>
  <c r="TCP164" i="1"/>
  <c r="TCQ164" i="1"/>
  <c r="TCR164" i="1"/>
  <c r="TCS164" i="1"/>
  <c r="TCT164" i="1"/>
  <c r="TCU164" i="1"/>
  <c r="TCV164" i="1"/>
  <c r="TCW164" i="1"/>
  <c r="TCX164" i="1"/>
  <c r="TCY164" i="1"/>
  <c r="TCZ164" i="1"/>
  <c r="TDA164" i="1"/>
  <c r="TDB164" i="1"/>
  <c r="TDC164" i="1"/>
  <c r="TDD164" i="1"/>
  <c r="TDE164" i="1"/>
  <c r="TDF164" i="1"/>
  <c r="TDG164" i="1"/>
  <c r="TDH164" i="1"/>
  <c r="TDI164" i="1"/>
  <c r="TDJ164" i="1"/>
  <c r="TDK164" i="1"/>
  <c r="TDL164" i="1"/>
  <c r="TDM164" i="1"/>
  <c r="TDN164" i="1"/>
  <c r="TDO164" i="1"/>
  <c r="TDP164" i="1"/>
  <c r="TDQ164" i="1"/>
  <c r="TDR164" i="1"/>
  <c r="TDS164" i="1"/>
  <c r="TDT164" i="1"/>
  <c r="TDU164" i="1"/>
  <c r="TDV164" i="1"/>
  <c r="TDW164" i="1"/>
  <c r="TDX164" i="1"/>
  <c r="TDY164" i="1"/>
  <c r="TDZ164" i="1"/>
  <c r="TEA164" i="1"/>
  <c r="TEB164" i="1"/>
  <c r="TEC164" i="1"/>
  <c r="TED164" i="1"/>
  <c r="TEE164" i="1"/>
  <c r="TEF164" i="1"/>
  <c r="TEG164" i="1"/>
  <c r="TEH164" i="1"/>
  <c r="TEI164" i="1"/>
  <c r="TEJ164" i="1"/>
  <c r="TEK164" i="1"/>
  <c r="TEL164" i="1"/>
  <c r="TEM164" i="1"/>
  <c r="TEN164" i="1"/>
  <c r="TEO164" i="1"/>
  <c r="TEP164" i="1"/>
  <c r="TEQ164" i="1"/>
  <c r="TER164" i="1"/>
  <c r="TES164" i="1"/>
  <c r="TET164" i="1"/>
  <c r="TEU164" i="1"/>
  <c r="TEV164" i="1"/>
  <c r="TEW164" i="1"/>
  <c r="TEX164" i="1"/>
  <c r="TEY164" i="1"/>
  <c r="TEZ164" i="1"/>
  <c r="TFA164" i="1"/>
  <c r="TFB164" i="1"/>
  <c r="TFC164" i="1"/>
  <c r="TFD164" i="1"/>
  <c r="TFE164" i="1"/>
  <c r="TFF164" i="1"/>
  <c r="TFG164" i="1"/>
  <c r="TFH164" i="1"/>
  <c r="TFI164" i="1"/>
  <c r="TFJ164" i="1"/>
  <c r="TFK164" i="1"/>
  <c r="TFL164" i="1"/>
  <c r="TFM164" i="1"/>
  <c r="TFN164" i="1"/>
  <c r="TFO164" i="1"/>
  <c r="TFP164" i="1"/>
  <c r="TFQ164" i="1"/>
  <c r="TFR164" i="1"/>
  <c r="TFS164" i="1"/>
  <c r="TFT164" i="1"/>
  <c r="TFU164" i="1"/>
  <c r="TFV164" i="1"/>
  <c r="TFW164" i="1"/>
  <c r="TFX164" i="1"/>
  <c r="TFY164" i="1"/>
  <c r="TFZ164" i="1"/>
  <c r="TGA164" i="1"/>
  <c r="TGB164" i="1"/>
  <c r="TGC164" i="1"/>
  <c r="TGD164" i="1"/>
  <c r="TGE164" i="1"/>
  <c r="TGF164" i="1"/>
  <c r="TGG164" i="1"/>
  <c r="TGH164" i="1"/>
  <c r="TGI164" i="1"/>
  <c r="TGJ164" i="1"/>
  <c r="TGK164" i="1"/>
  <c r="TGL164" i="1"/>
  <c r="TGM164" i="1"/>
  <c r="TGN164" i="1"/>
  <c r="TGO164" i="1"/>
  <c r="TGP164" i="1"/>
  <c r="TGQ164" i="1"/>
  <c r="TGR164" i="1"/>
  <c r="TGS164" i="1"/>
  <c r="TGT164" i="1"/>
  <c r="TGU164" i="1"/>
  <c r="TGV164" i="1"/>
  <c r="TGW164" i="1"/>
  <c r="TGX164" i="1"/>
  <c r="TGY164" i="1"/>
  <c r="TGZ164" i="1"/>
  <c r="THA164" i="1"/>
  <c r="THB164" i="1"/>
  <c r="THC164" i="1"/>
  <c r="THD164" i="1"/>
  <c r="THE164" i="1"/>
  <c r="THF164" i="1"/>
  <c r="THG164" i="1"/>
  <c r="THH164" i="1"/>
  <c r="THI164" i="1"/>
  <c r="THJ164" i="1"/>
  <c r="THK164" i="1"/>
  <c r="THL164" i="1"/>
  <c r="THM164" i="1"/>
  <c r="THN164" i="1"/>
  <c r="THO164" i="1"/>
  <c r="THP164" i="1"/>
  <c r="THQ164" i="1"/>
  <c r="THR164" i="1"/>
  <c r="THS164" i="1"/>
  <c r="THT164" i="1"/>
  <c r="THU164" i="1"/>
  <c r="THV164" i="1"/>
  <c r="THW164" i="1"/>
  <c r="THX164" i="1"/>
  <c r="THY164" i="1"/>
  <c r="THZ164" i="1"/>
  <c r="TIA164" i="1"/>
  <c r="TIB164" i="1"/>
  <c r="TIC164" i="1"/>
  <c r="TID164" i="1"/>
  <c r="TIE164" i="1"/>
  <c r="TIF164" i="1"/>
  <c r="TIG164" i="1"/>
  <c r="TIH164" i="1"/>
  <c r="TII164" i="1"/>
  <c r="TIJ164" i="1"/>
  <c r="TIK164" i="1"/>
  <c r="TIL164" i="1"/>
  <c r="TIM164" i="1"/>
  <c r="TIN164" i="1"/>
  <c r="TIO164" i="1"/>
  <c r="TIP164" i="1"/>
  <c r="TIQ164" i="1"/>
  <c r="TIR164" i="1"/>
  <c r="TIS164" i="1"/>
  <c r="TIT164" i="1"/>
  <c r="TIU164" i="1"/>
  <c r="TIV164" i="1"/>
  <c r="TIW164" i="1"/>
  <c r="TIX164" i="1"/>
  <c r="TIY164" i="1"/>
  <c r="TIZ164" i="1"/>
  <c r="TJA164" i="1"/>
  <c r="TJB164" i="1"/>
  <c r="TJC164" i="1"/>
  <c r="TJD164" i="1"/>
  <c r="TJE164" i="1"/>
  <c r="TJF164" i="1"/>
  <c r="TJG164" i="1"/>
  <c r="TJH164" i="1"/>
  <c r="TJI164" i="1"/>
  <c r="TJJ164" i="1"/>
  <c r="TJK164" i="1"/>
  <c r="TJL164" i="1"/>
  <c r="TJM164" i="1"/>
  <c r="TJN164" i="1"/>
  <c r="TJO164" i="1"/>
  <c r="TJP164" i="1"/>
  <c r="TJQ164" i="1"/>
  <c r="TJR164" i="1"/>
  <c r="TJS164" i="1"/>
  <c r="TJT164" i="1"/>
  <c r="TJU164" i="1"/>
  <c r="TJV164" i="1"/>
  <c r="TJW164" i="1"/>
  <c r="TJX164" i="1"/>
  <c r="TJY164" i="1"/>
  <c r="TJZ164" i="1"/>
  <c r="TKA164" i="1"/>
  <c r="TKB164" i="1"/>
  <c r="TKC164" i="1"/>
  <c r="TKD164" i="1"/>
  <c r="TKE164" i="1"/>
  <c r="TKF164" i="1"/>
  <c r="TKG164" i="1"/>
  <c r="TKH164" i="1"/>
  <c r="TKI164" i="1"/>
  <c r="TKJ164" i="1"/>
  <c r="TKK164" i="1"/>
  <c r="TKL164" i="1"/>
  <c r="TKM164" i="1"/>
  <c r="TKN164" i="1"/>
  <c r="TKO164" i="1"/>
  <c r="TKP164" i="1"/>
  <c r="TKQ164" i="1"/>
  <c r="TKR164" i="1"/>
  <c r="TKS164" i="1"/>
  <c r="TKT164" i="1"/>
  <c r="TKU164" i="1"/>
  <c r="TKV164" i="1"/>
  <c r="TKW164" i="1"/>
  <c r="TKX164" i="1"/>
  <c r="TKY164" i="1"/>
  <c r="TKZ164" i="1"/>
  <c r="TLA164" i="1"/>
  <c r="TLB164" i="1"/>
  <c r="TLC164" i="1"/>
  <c r="TLD164" i="1"/>
  <c r="TLE164" i="1"/>
  <c r="TLF164" i="1"/>
  <c r="TLG164" i="1"/>
  <c r="TLH164" i="1"/>
  <c r="TLI164" i="1"/>
  <c r="TLJ164" i="1"/>
  <c r="TLK164" i="1"/>
  <c r="TLL164" i="1"/>
  <c r="TLM164" i="1"/>
  <c r="TLN164" i="1"/>
  <c r="TLO164" i="1"/>
  <c r="TLP164" i="1"/>
  <c r="TLQ164" i="1"/>
  <c r="TLR164" i="1"/>
  <c r="TLS164" i="1"/>
  <c r="TLT164" i="1"/>
  <c r="TLU164" i="1"/>
  <c r="TLV164" i="1"/>
  <c r="TLW164" i="1"/>
  <c r="TLX164" i="1"/>
  <c r="TLY164" i="1"/>
  <c r="TLZ164" i="1"/>
  <c r="TMA164" i="1"/>
  <c r="TMB164" i="1"/>
  <c r="TMC164" i="1"/>
  <c r="TMD164" i="1"/>
  <c r="TME164" i="1"/>
  <c r="TMF164" i="1"/>
  <c r="TMG164" i="1"/>
  <c r="TMH164" i="1"/>
  <c r="TMI164" i="1"/>
  <c r="TMJ164" i="1"/>
  <c r="TMK164" i="1"/>
  <c r="TML164" i="1"/>
  <c r="TMM164" i="1"/>
  <c r="TMN164" i="1"/>
  <c r="TMO164" i="1"/>
  <c r="TMP164" i="1"/>
  <c r="TMQ164" i="1"/>
  <c r="TMR164" i="1"/>
  <c r="TMS164" i="1"/>
  <c r="TMT164" i="1"/>
  <c r="TMU164" i="1"/>
  <c r="TMV164" i="1"/>
  <c r="TMW164" i="1"/>
  <c r="TMX164" i="1"/>
  <c r="TMY164" i="1"/>
  <c r="TMZ164" i="1"/>
  <c r="TNA164" i="1"/>
  <c r="TNB164" i="1"/>
  <c r="TNC164" i="1"/>
  <c r="TND164" i="1"/>
  <c r="TNE164" i="1"/>
  <c r="TNF164" i="1"/>
  <c r="TNG164" i="1"/>
  <c r="TNH164" i="1"/>
  <c r="TNI164" i="1"/>
  <c r="TNJ164" i="1"/>
  <c r="TNK164" i="1"/>
  <c r="TNL164" i="1"/>
  <c r="TNM164" i="1"/>
  <c r="TNN164" i="1"/>
  <c r="TNO164" i="1"/>
  <c r="TNP164" i="1"/>
  <c r="TNQ164" i="1"/>
  <c r="TNR164" i="1"/>
  <c r="TNS164" i="1"/>
  <c r="TNT164" i="1"/>
  <c r="TNU164" i="1"/>
  <c r="TNV164" i="1"/>
  <c r="TNW164" i="1"/>
  <c r="TNX164" i="1"/>
  <c r="TNY164" i="1"/>
  <c r="TNZ164" i="1"/>
  <c r="TOA164" i="1"/>
  <c r="TOB164" i="1"/>
  <c r="TOC164" i="1"/>
  <c r="TOD164" i="1"/>
  <c r="TOE164" i="1"/>
  <c r="TOF164" i="1"/>
  <c r="TOG164" i="1"/>
  <c r="TOH164" i="1"/>
  <c r="TOI164" i="1"/>
  <c r="TOJ164" i="1"/>
  <c r="TOK164" i="1"/>
  <c r="TOL164" i="1"/>
  <c r="TOM164" i="1"/>
  <c r="TON164" i="1"/>
  <c r="TOO164" i="1"/>
  <c r="TOP164" i="1"/>
  <c r="TOQ164" i="1"/>
  <c r="TOR164" i="1"/>
  <c r="TOS164" i="1"/>
  <c r="TOT164" i="1"/>
  <c r="TOU164" i="1"/>
  <c r="TOV164" i="1"/>
  <c r="TOW164" i="1"/>
  <c r="TOX164" i="1"/>
  <c r="TOY164" i="1"/>
  <c r="TOZ164" i="1"/>
  <c r="TPA164" i="1"/>
  <c r="TPB164" i="1"/>
  <c r="TPC164" i="1"/>
  <c r="TPD164" i="1"/>
  <c r="TPE164" i="1"/>
  <c r="TPF164" i="1"/>
  <c r="TPG164" i="1"/>
  <c r="TPH164" i="1"/>
  <c r="TPI164" i="1"/>
  <c r="TPJ164" i="1"/>
  <c r="TPK164" i="1"/>
  <c r="TPL164" i="1"/>
  <c r="TPM164" i="1"/>
  <c r="TPN164" i="1"/>
  <c r="TPO164" i="1"/>
  <c r="TPP164" i="1"/>
  <c r="TPQ164" i="1"/>
  <c r="TPR164" i="1"/>
  <c r="TPS164" i="1"/>
  <c r="TPT164" i="1"/>
  <c r="TPU164" i="1"/>
  <c r="TPV164" i="1"/>
  <c r="TPW164" i="1"/>
  <c r="TPX164" i="1"/>
  <c r="TPY164" i="1"/>
  <c r="TPZ164" i="1"/>
  <c r="TQA164" i="1"/>
  <c r="TQB164" i="1"/>
  <c r="TQC164" i="1"/>
  <c r="TQD164" i="1"/>
  <c r="TQE164" i="1"/>
  <c r="TQF164" i="1"/>
  <c r="TQG164" i="1"/>
  <c r="TQH164" i="1"/>
  <c r="TQI164" i="1"/>
  <c r="TQJ164" i="1"/>
  <c r="TQK164" i="1"/>
  <c r="TQL164" i="1"/>
  <c r="TQM164" i="1"/>
  <c r="TQN164" i="1"/>
  <c r="TQO164" i="1"/>
  <c r="TQP164" i="1"/>
  <c r="TQQ164" i="1"/>
  <c r="TQR164" i="1"/>
  <c r="TQS164" i="1"/>
  <c r="TQT164" i="1"/>
  <c r="TQU164" i="1"/>
  <c r="TQV164" i="1"/>
  <c r="TQW164" i="1"/>
  <c r="TQX164" i="1"/>
  <c r="TQY164" i="1"/>
  <c r="TQZ164" i="1"/>
  <c r="TRA164" i="1"/>
  <c r="TRB164" i="1"/>
  <c r="TRC164" i="1"/>
  <c r="TRD164" i="1"/>
  <c r="TRE164" i="1"/>
  <c r="TRF164" i="1"/>
  <c r="TRG164" i="1"/>
  <c r="TRH164" i="1"/>
  <c r="TRI164" i="1"/>
  <c r="TRJ164" i="1"/>
  <c r="TRK164" i="1"/>
  <c r="TRL164" i="1"/>
  <c r="TRM164" i="1"/>
  <c r="TRN164" i="1"/>
  <c r="TRO164" i="1"/>
  <c r="TRP164" i="1"/>
  <c r="TRQ164" i="1"/>
  <c r="TRR164" i="1"/>
  <c r="TRS164" i="1"/>
  <c r="TRT164" i="1"/>
  <c r="TRU164" i="1"/>
  <c r="TRV164" i="1"/>
  <c r="TRW164" i="1"/>
  <c r="TRX164" i="1"/>
  <c r="TRY164" i="1"/>
  <c r="TRZ164" i="1"/>
  <c r="TSA164" i="1"/>
  <c r="TSB164" i="1"/>
  <c r="TSC164" i="1"/>
  <c r="TSD164" i="1"/>
  <c r="TSE164" i="1"/>
  <c r="TSF164" i="1"/>
  <c r="TSG164" i="1"/>
  <c r="TSH164" i="1"/>
  <c r="TSI164" i="1"/>
  <c r="TSJ164" i="1"/>
  <c r="TSK164" i="1"/>
  <c r="TSL164" i="1"/>
  <c r="TSM164" i="1"/>
  <c r="TSN164" i="1"/>
  <c r="TSO164" i="1"/>
  <c r="TSP164" i="1"/>
  <c r="TSQ164" i="1"/>
  <c r="TSR164" i="1"/>
  <c r="TSS164" i="1"/>
  <c r="TST164" i="1"/>
  <c r="TSU164" i="1"/>
  <c r="TSV164" i="1"/>
  <c r="TSW164" i="1"/>
  <c r="TSX164" i="1"/>
  <c r="TSY164" i="1"/>
  <c r="TSZ164" i="1"/>
  <c r="TTA164" i="1"/>
  <c r="TTB164" i="1"/>
  <c r="TTC164" i="1"/>
  <c r="TTD164" i="1"/>
  <c r="TTE164" i="1"/>
  <c r="TTF164" i="1"/>
  <c r="TTG164" i="1"/>
  <c r="TTH164" i="1"/>
  <c r="TTI164" i="1"/>
  <c r="TTJ164" i="1"/>
  <c r="TTK164" i="1"/>
  <c r="TTL164" i="1"/>
  <c r="TTM164" i="1"/>
  <c r="TTN164" i="1"/>
  <c r="TTO164" i="1"/>
  <c r="TTP164" i="1"/>
  <c r="TTQ164" i="1"/>
  <c r="TTR164" i="1"/>
  <c r="TTS164" i="1"/>
  <c r="TTT164" i="1"/>
  <c r="TTU164" i="1"/>
  <c r="TTV164" i="1"/>
  <c r="TTW164" i="1"/>
  <c r="TTX164" i="1"/>
  <c r="TTY164" i="1"/>
  <c r="TTZ164" i="1"/>
  <c r="TUA164" i="1"/>
  <c r="TUB164" i="1"/>
  <c r="TUC164" i="1"/>
  <c r="TUD164" i="1"/>
  <c r="TUE164" i="1"/>
  <c r="TUF164" i="1"/>
  <c r="TUG164" i="1"/>
  <c r="TUH164" i="1"/>
  <c r="TUI164" i="1"/>
  <c r="TUJ164" i="1"/>
  <c r="TUK164" i="1"/>
  <c r="TUL164" i="1"/>
  <c r="TUM164" i="1"/>
  <c r="TUN164" i="1"/>
  <c r="TUO164" i="1"/>
  <c r="TUP164" i="1"/>
  <c r="TUQ164" i="1"/>
  <c r="TUR164" i="1"/>
  <c r="TUS164" i="1"/>
  <c r="TUT164" i="1"/>
  <c r="TUU164" i="1"/>
  <c r="TUV164" i="1"/>
  <c r="TUW164" i="1"/>
  <c r="TUX164" i="1"/>
  <c r="TUY164" i="1"/>
  <c r="TUZ164" i="1"/>
  <c r="TVA164" i="1"/>
  <c r="TVB164" i="1"/>
  <c r="TVC164" i="1"/>
  <c r="TVD164" i="1"/>
  <c r="TVE164" i="1"/>
  <c r="TVF164" i="1"/>
  <c r="TVG164" i="1"/>
  <c r="TVH164" i="1"/>
  <c r="TVI164" i="1"/>
  <c r="TVJ164" i="1"/>
  <c r="TVK164" i="1"/>
  <c r="TVL164" i="1"/>
  <c r="TVM164" i="1"/>
  <c r="TVN164" i="1"/>
  <c r="TVO164" i="1"/>
  <c r="TVP164" i="1"/>
  <c r="TVQ164" i="1"/>
  <c r="TVR164" i="1"/>
  <c r="TVS164" i="1"/>
  <c r="TVT164" i="1"/>
  <c r="TVU164" i="1"/>
  <c r="TVV164" i="1"/>
  <c r="TVW164" i="1"/>
  <c r="TVX164" i="1"/>
  <c r="TVY164" i="1"/>
  <c r="TVZ164" i="1"/>
  <c r="TWA164" i="1"/>
  <c r="TWB164" i="1"/>
  <c r="TWC164" i="1"/>
  <c r="TWD164" i="1"/>
  <c r="TWE164" i="1"/>
  <c r="TWF164" i="1"/>
  <c r="TWG164" i="1"/>
  <c r="TWH164" i="1"/>
  <c r="TWI164" i="1"/>
  <c r="TWJ164" i="1"/>
  <c r="TWK164" i="1"/>
  <c r="TWL164" i="1"/>
  <c r="TWM164" i="1"/>
  <c r="TWN164" i="1"/>
  <c r="TWO164" i="1"/>
  <c r="TWP164" i="1"/>
  <c r="TWQ164" i="1"/>
  <c r="TWR164" i="1"/>
  <c r="TWS164" i="1"/>
  <c r="TWT164" i="1"/>
  <c r="TWU164" i="1"/>
  <c r="TWV164" i="1"/>
  <c r="TWW164" i="1"/>
  <c r="TWX164" i="1"/>
  <c r="TWY164" i="1"/>
  <c r="TWZ164" i="1"/>
  <c r="TXA164" i="1"/>
  <c r="TXB164" i="1"/>
  <c r="TXC164" i="1"/>
  <c r="TXD164" i="1"/>
  <c r="TXE164" i="1"/>
  <c r="TXF164" i="1"/>
  <c r="TXG164" i="1"/>
  <c r="TXH164" i="1"/>
  <c r="TXI164" i="1"/>
  <c r="TXJ164" i="1"/>
  <c r="TXK164" i="1"/>
  <c r="TXL164" i="1"/>
  <c r="TXM164" i="1"/>
  <c r="TXN164" i="1"/>
  <c r="TXO164" i="1"/>
  <c r="TXP164" i="1"/>
  <c r="TXQ164" i="1"/>
  <c r="TXR164" i="1"/>
  <c r="TXS164" i="1"/>
  <c r="TXT164" i="1"/>
  <c r="TXU164" i="1"/>
  <c r="TXV164" i="1"/>
  <c r="TXW164" i="1"/>
  <c r="TXX164" i="1"/>
  <c r="TXY164" i="1"/>
  <c r="TXZ164" i="1"/>
  <c r="TYA164" i="1"/>
  <c r="TYB164" i="1"/>
  <c r="TYC164" i="1"/>
  <c r="TYD164" i="1"/>
  <c r="TYE164" i="1"/>
  <c r="TYF164" i="1"/>
  <c r="TYG164" i="1"/>
  <c r="TYH164" i="1"/>
  <c r="TYI164" i="1"/>
  <c r="TYJ164" i="1"/>
  <c r="TYK164" i="1"/>
  <c r="TYL164" i="1"/>
  <c r="TYM164" i="1"/>
  <c r="TYN164" i="1"/>
  <c r="TYO164" i="1"/>
  <c r="TYP164" i="1"/>
  <c r="TYQ164" i="1"/>
  <c r="TYR164" i="1"/>
  <c r="TYS164" i="1"/>
  <c r="TYT164" i="1"/>
  <c r="TYU164" i="1"/>
  <c r="TYV164" i="1"/>
  <c r="TYW164" i="1"/>
  <c r="TYX164" i="1"/>
  <c r="TYY164" i="1"/>
  <c r="TYZ164" i="1"/>
  <c r="TZA164" i="1"/>
  <c r="TZB164" i="1"/>
  <c r="TZC164" i="1"/>
  <c r="TZD164" i="1"/>
  <c r="TZE164" i="1"/>
  <c r="TZF164" i="1"/>
  <c r="TZG164" i="1"/>
  <c r="TZH164" i="1"/>
  <c r="TZI164" i="1"/>
  <c r="TZJ164" i="1"/>
  <c r="TZK164" i="1"/>
  <c r="TZL164" i="1"/>
  <c r="TZM164" i="1"/>
  <c r="TZN164" i="1"/>
  <c r="TZO164" i="1"/>
  <c r="TZP164" i="1"/>
  <c r="TZQ164" i="1"/>
  <c r="TZR164" i="1"/>
  <c r="TZS164" i="1"/>
  <c r="TZT164" i="1"/>
  <c r="TZU164" i="1"/>
  <c r="TZV164" i="1"/>
  <c r="TZW164" i="1"/>
  <c r="TZX164" i="1"/>
  <c r="TZY164" i="1"/>
  <c r="TZZ164" i="1"/>
  <c r="UAA164" i="1"/>
  <c r="UAB164" i="1"/>
  <c r="UAC164" i="1"/>
  <c r="UAD164" i="1"/>
  <c r="UAE164" i="1"/>
  <c r="UAF164" i="1"/>
  <c r="UAG164" i="1"/>
  <c r="UAH164" i="1"/>
  <c r="UAI164" i="1"/>
  <c r="UAJ164" i="1"/>
  <c r="UAK164" i="1"/>
  <c r="UAL164" i="1"/>
  <c r="UAM164" i="1"/>
  <c r="UAN164" i="1"/>
  <c r="UAO164" i="1"/>
  <c r="UAP164" i="1"/>
  <c r="UAQ164" i="1"/>
  <c r="UAR164" i="1"/>
  <c r="UAS164" i="1"/>
  <c r="UAT164" i="1"/>
  <c r="UAU164" i="1"/>
  <c r="UAV164" i="1"/>
  <c r="UAW164" i="1"/>
  <c r="UAX164" i="1"/>
  <c r="UAY164" i="1"/>
  <c r="UAZ164" i="1"/>
  <c r="UBA164" i="1"/>
  <c r="UBB164" i="1"/>
  <c r="UBC164" i="1"/>
  <c r="UBD164" i="1"/>
  <c r="UBE164" i="1"/>
  <c r="UBF164" i="1"/>
  <c r="UBG164" i="1"/>
  <c r="UBH164" i="1"/>
  <c r="UBI164" i="1"/>
  <c r="UBJ164" i="1"/>
  <c r="UBK164" i="1"/>
  <c r="UBL164" i="1"/>
  <c r="UBM164" i="1"/>
  <c r="UBN164" i="1"/>
  <c r="UBO164" i="1"/>
  <c r="UBP164" i="1"/>
  <c r="UBQ164" i="1"/>
  <c r="UBR164" i="1"/>
  <c r="UBS164" i="1"/>
  <c r="UBT164" i="1"/>
  <c r="UBU164" i="1"/>
  <c r="UBV164" i="1"/>
  <c r="UBW164" i="1"/>
  <c r="UBX164" i="1"/>
  <c r="UBY164" i="1"/>
  <c r="UBZ164" i="1"/>
  <c r="UCA164" i="1"/>
  <c r="UCB164" i="1"/>
  <c r="UCC164" i="1"/>
  <c r="UCD164" i="1"/>
  <c r="UCE164" i="1"/>
  <c r="UCF164" i="1"/>
  <c r="UCG164" i="1"/>
  <c r="UCH164" i="1"/>
  <c r="UCI164" i="1"/>
  <c r="UCJ164" i="1"/>
  <c r="UCK164" i="1"/>
  <c r="UCL164" i="1"/>
  <c r="UCM164" i="1"/>
  <c r="UCN164" i="1"/>
  <c r="UCO164" i="1"/>
  <c r="UCP164" i="1"/>
  <c r="UCQ164" i="1"/>
  <c r="UCR164" i="1"/>
  <c r="UCS164" i="1"/>
  <c r="UCT164" i="1"/>
  <c r="UCU164" i="1"/>
  <c r="UCV164" i="1"/>
  <c r="UCW164" i="1"/>
  <c r="UCX164" i="1"/>
  <c r="UCY164" i="1"/>
  <c r="UCZ164" i="1"/>
  <c r="UDA164" i="1"/>
  <c r="UDB164" i="1"/>
  <c r="UDC164" i="1"/>
  <c r="UDD164" i="1"/>
  <c r="UDE164" i="1"/>
  <c r="UDF164" i="1"/>
  <c r="UDG164" i="1"/>
  <c r="UDH164" i="1"/>
  <c r="UDI164" i="1"/>
  <c r="UDJ164" i="1"/>
  <c r="UDK164" i="1"/>
  <c r="UDL164" i="1"/>
  <c r="UDM164" i="1"/>
  <c r="UDN164" i="1"/>
  <c r="UDO164" i="1"/>
  <c r="UDP164" i="1"/>
  <c r="UDQ164" i="1"/>
  <c r="UDR164" i="1"/>
  <c r="UDS164" i="1"/>
  <c r="UDT164" i="1"/>
  <c r="UDU164" i="1"/>
  <c r="UDV164" i="1"/>
  <c r="UDW164" i="1"/>
  <c r="UDX164" i="1"/>
  <c r="UDY164" i="1"/>
  <c r="UDZ164" i="1"/>
  <c r="UEA164" i="1"/>
  <c r="UEB164" i="1"/>
  <c r="UEC164" i="1"/>
  <c r="UED164" i="1"/>
  <c r="UEE164" i="1"/>
  <c r="UEF164" i="1"/>
  <c r="UEG164" i="1"/>
  <c r="UEH164" i="1"/>
  <c r="UEI164" i="1"/>
  <c r="UEJ164" i="1"/>
  <c r="UEK164" i="1"/>
  <c r="UEL164" i="1"/>
  <c r="UEM164" i="1"/>
  <c r="UEN164" i="1"/>
  <c r="UEO164" i="1"/>
  <c r="UEP164" i="1"/>
  <c r="UEQ164" i="1"/>
  <c r="UER164" i="1"/>
  <c r="UES164" i="1"/>
  <c r="UET164" i="1"/>
  <c r="UEU164" i="1"/>
  <c r="UEV164" i="1"/>
  <c r="UEW164" i="1"/>
  <c r="UEX164" i="1"/>
  <c r="UEY164" i="1"/>
  <c r="UEZ164" i="1"/>
  <c r="UFA164" i="1"/>
  <c r="UFB164" i="1"/>
  <c r="UFC164" i="1"/>
  <c r="UFD164" i="1"/>
  <c r="UFE164" i="1"/>
  <c r="UFF164" i="1"/>
  <c r="UFG164" i="1"/>
  <c r="UFH164" i="1"/>
  <c r="UFI164" i="1"/>
  <c r="UFJ164" i="1"/>
  <c r="UFK164" i="1"/>
  <c r="UFL164" i="1"/>
  <c r="UFM164" i="1"/>
  <c r="UFN164" i="1"/>
  <c r="UFO164" i="1"/>
  <c r="UFP164" i="1"/>
  <c r="UFQ164" i="1"/>
  <c r="UFR164" i="1"/>
  <c r="UFS164" i="1"/>
  <c r="UFT164" i="1"/>
  <c r="UFU164" i="1"/>
  <c r="UFV164" i="1"/>
  <c r="UFW164" i="1"/>
  <c r="UFX164" i="1"/>
  <c r="UFY164" i="1"/>
  <c r="UFZ164" i="1"/>
  <c r="UGA164" i="1"/>
  <c r="UGB164" i="1"/>
  <c r="UGC164" i="1"/>
  <c r="UGD164" i="1"/>
  <c r="UGE164" i="1"/>
  <c r="UGF164" i="1"/>
  <c r="UGG164" i="1"/>
  <c r="UGH164" i="1"/>
  <c r="UGI164" i="1"/>
  <c r="UGJ164" i="1"/>
  <c r="UGK164" i="1"/>
  <c r="UGL164" i="1"/>
  <c r="UGM164" i="1"/>
  <c r="UGN164" i="1"/>
  <c r="UGO164" i="1"/>
  <c r="UGP164" i="1"/>
  <c r="UGQ164" i="1"/>
  <c r="UGR164" i="1"/>
  <c r="UGS164" i="1"/>
  <c r="UGT164" i="1"/>
  <c r="UGU164" i="1"/>
  <c r="UGV164" i="1"/>
  <c r="UGW164" i="1"/>
  <c r="UGX164" i="1"/>
  <c r="UGY164" i="1"/>
  <c r="UGZ164" i="1"/>
  <c r="UHA164" i="1"/>
  <c r="UHB164" i="1"/>
  <c r="UHC164" i="1"/>
  <c r="UHD164" i="1"/>
  <c r="UHE164" i="1"/>
  <c r="UHF164" i="1"/>
  <c r="UHG164" i="1"/>
  <c r="UHH164" i="1"/>
  <c r="UHI164" i="1"/>
  <c r="UHJ164" i="1"/>
  <c r="UHK164" i="1"/>
  <c r="UHL164" i="1"/>
  <c r="UHM164" i="1"/>
  <c r="UHN164" i="1"/>
  <c r="UHO164" i="1"/>
  <c r="UHP164" i="1"/>
  <c r="UHQ164" i="1"/>
  <c r="UHR164" i="1"/>
  <c r="UHS164" i="1"/>
  <c r="UHT164" i="1"/>
  <c r="UHU164" i="1"/>
  <c r="UHV164" i="1"/>
  <c r="UHW164" i="1"/>
  <c r="UHX164" i="1"/>
  <c r="UHY164" i="1"/>
  <c r="UHZ164" i="1"/>
  <c r="UIA164" i="1"/>
  <c r="UIB164" i="1"/>
  <c r="UIC164" i="1"/>
  <c r="UID164" i="1"/>
  <c r="UIE164" i="1"/>
  <c r="UIF164" i="1"/>
  <c r="UIG164" i="1"/>
  <c r="UIH164" i="1"/>
  <c r="UII164" i="1"/>
  <c r="UIJ164" i="1"/>
  <c r="UIK164" i="1"/>
  <c r="UIL164" i="1"/>
  <c r="UIM164" i="1"/>
  <c r="UIN164" i="1"/>
  <c r="UIO164" i="1"/>
  <c r="UIP164" i="1"/>
  <c r="UIQ164" i="1"/>
  <c r="UIR164" i="1"/>
  <c r="UIS164" i="1"/>
  <c r="UIT164" i="1"/>
  <c r="UIU164" i="1"/>
  <c r="UIV164" i="1"/>
  <c r="UIW164" i="1"/>
  <c r="UIX164" i="1"/>
  <c r="UIY164" i="1"/>
  <c r="UIZ164" i="1"/>
  <c r="UJA164" i="1"/>
  <c r="UJB164" i="1"/>
  <c r="UJC164" i="1"/>
  <c r="UJD164" i="1"/>
  <c r="UJE164" i="1"/>
  <c r="UJF164" i="1"/>
  <c r="UJG164" i="1"/>
  <c r="UJH164" i="1"/>
  <c r="UJI164" i="1"/>
  <c r="UJJ164" i="1"/>
  <c r="UJK164" i="1"/>
  <c r="UJL164" i="1"/>
  <c r="UJM164" i="1"/>
  <c r="UJN164" i="1"/>
  <c r="UJO164" i="1"/>
  <c r="UJP164" i="1"/>
  <c r="UJQ164" i="1"/>
  <c r="UJR164" i="1"/>
  <c r="UJS164" i="1"/>
  <c r="UJT164" i="1"/>
  <c r="UJU164" i="1"/>
  <c r="UJV164" i="1"/>
  <c r="UJW164" i="1"/>
  <c r="UJX164" i="1"/>
  <c r="UJY164" i="1"/>
  <c r="UJZ164" i="1"/>
  <c r="UKA164" i="1"/>
  <c r="UKB164" i="1"/>
  <c r="UKC164" i="1"/>
  <c r="UKD164" i="1"/>
  <c r="UKE164" i="1"/>
  <c r="UKF164" i="1"/>
  <c r="UKG164" i="1"/>
  <c r="UKH164" i="1"/>
  <c r="UKI164" i="1"/>
  <c r="UKJ164" i="1"/>
  <c r="UKK164" i="1"/>
  <c r="UKL164" i="1"/>
  <c r="UKM164" i="1"/>
  <c r="UKN164" i="1"/>
  <c r="UKO164" i="1"/>
  <c r="UKP164" i="1"/>
  <c r="UKQ164" i="1"/>
  <c r="UKR164" i="1"/>
  <c r="UKS164" i="1"/>
  <c r="UKT164" i="1"/>
  <c r="UKU164" i="1"/>
  <c r="UKV164" i="1"/>
  <c r="UKW164" i="1"/>
  <c r="UKX164" i="1"/>
  <c r="UKY164" i="1"/>
  <c r="UKZ164" i="1"/>
  <c r="ULA164" i="1"/>
  <c r="ULB164" i="1"/>
  <c r="ULC164" i="1"/>
  <c r="ULD164" i="1"/>
  <c r="ULE164" i="1"/>
  <c r="ULF164" i="1"/>
  <c r="ULG164" i="1"/>
  <c r="ULH164" i="1"/>
  <c r="ULI164" i="1"/>
  <c r="ULJ164" i="1"/>
  <c r="ULK164" i="1"/>
  <c r="ULL164" i="1"/>
  <c r="ULM164" i="1"/>
  <c r="ULN164" i="1"/>
  <c r="ULO164" i="1"/>
  <c r="ULP164" i="1"/>
  <c r="ULQ164" i="1"/>
  <c r="ULR164" i="1"/>
  <c r="ULS164" i="1"/>
  <c r="ULT164" i="1"/>
  <c r="ULU164" i="1"/>
  <c r="ULV164" i="1"/>
  <c r="ULW164" i="1"/>
  <c r="ULX164" i="1"/>
  <c r="ULY164" i="1"/>
  <c r="ULZ164" i="1"/>
  <c r="UMA164" i="1"/>
  <c r="UMB164" i="1"/>
  <c r="UMC164" i="1"/>
  <c r="UMD164" i="1"/>
  <c r="UME164" i="1"/>
  <c r="UMF164" i="1"/>
  <c r="UMG164" i="1"/>
  <c r="UMH164" i="1"/>
  <c r="UMI164" i="1"/>
  <c r="UMJ164" i="1"/>
  <c r="UMK164" i="1"/>
  <c r="UML164" i="1"/>
  <c r="UMM164" i="1"/>
  <c r="UMN164" i="1"/>
  <c r="UMO164" i="1"/>
  <c r="UMP164" i="1"/>
  <c r="UMQ164" i="1"/>
  <c r="UMR164" i="1"/>
  <c r="UMS164" i="1"/>
  <c r="UMT164" i="1"/>
  <c r="UMU164" i="1"/>
  <c r="UMV164" i="1"/>
  <c r="UMW164" i="1"/>
  <c r="UMX164" i="1"/>
  <c r="UMY164" i="1"/>
  <c r="UMZ164" i="1"/>
  <c r="UNA164" i="1"/>
  <c r="UNB164" i="1"/>
  <c r="UNC164" i="1"/>
  <c r="UND164" i="1"/>
  <c r="UNE164" i="1"/>
  <c r="UNF164" i="1"/>
  <c r="UNG164" i="1"/>
  <c r="UNH164" i="1"/>
  <c r="UNI164" i="1"/>
  <c r="UNJ164" i="1"/>
  <c r="UNK164" i="1"/>
  <c r="UNL164" i="1"/>
  <c r="UNM164" i="1"/>
  <c r="UNN164" i="1"/>
  <c r="UNO164" i="1"/>
  <c r="UNP164" i="1"/>
  <c r="UNQ164" i="1"/>
  <c r="UNR164" i="1"/>
  <c r="UNS164" i="1"/>
  <c r="UNT164" i="1"/>
  <c r="UNU164" i="1"/>
  <c r="UNV164" i="1"/>
  <c r="UNW164" i="1"/>
  <c r="UNX164" i="1"/>
  <c r="UNY164" i="1"/>
  <c r="UNZ164" i="1"/>
  <c r="UOA164" i="1"/>
  <c r="UOB164" i="1"/>
  <c r="UOC164" i="1"/>
  <c r="UOD164" i="1"/>
  <c r="UOE164" i="1"/>
  <c r="UOF164" i="1"/>
  <c r="UOG164" i="1"/>
  <c r="UOH164" i="1"/>
  <c r="UOI164" i="1"/>
  <c r="UOJ164" i="1"/>
  <c r="UOK164" i="1"/>
  <c r="UOL164" i="1"/>
  <c r="UOM164" i="1"/>
  <c r="UON164" i="1"/>
  <c r="UOO164" i="1"/>
  <c r="UOP164" i="1"/>
  <c r="UOQ164" i="1"/>
  <c r="UOR164" i="1"/>
  <c r="UOS164" i="1"/>
  <c r="UOT164" i="1"/>
  <c r="UOU164" i="1"/>
  <c r="UOV164" i="1"/>
  <c r="UOW164" i="1"/>
  <c r="UOX164" i="1"/>
  <c r="UOY164" i="1"/>
  <c r="UOZ164" i="1"/>
  <c r="UPA164" i="1"/>
  <c r="UPB164" i="1"/>
  <c r="UPC164" i="1"/>
  <c r="UPD164" i="1"/>
  <c r="UPE164" i="1"/>
  <c r="UPF164" i="1"/>
  <c r="UPG164" i="1"/>
  <c r="UPH164" i="1"/>
  <c r="UPI164" i="1"/>
  <c r="UPJ164" i="1"/>
  <c r="UPK164" i="1"/>
  <c r="UPL164" i="1"/>
  <c r="UPM164" i="1"/>
  <c r="UPN164" i="1"/>
  <c r="UPO164" i="1"/>
  <c r="UPP164" i="1"/>
  <c r="UPQ164" i="1"/>
  <c r="UPR164" i="1"/>
  <c r="UPS164" i="1"/>
  <c r="UPT164" i="1"/>
  <c r="UPU164" i="1"/>
  <c r="UPV164" i="1"/>
  <c r="UPW164" i="1"/>
  <c r="UPX164" i="1"/>
  <c r="UPY164" i="1"/>
  <c r="UPZ164" i="1"/>
  <c r="UQA164" i="1"/>
  <c r="UQB164" i="1"/>
  <c r="UQC164" i="1"/>
  <c r="UQD164" i="1"/>
  <c r="UQE164" i="1"/>
  <c r="UQF164" i="1"/>
  <c r="UQG164" i="1"/>
  <c r="UQH164" i="1"/>
  <c r="UQI164" i="1"/>
  <c r="UQJ164" i="1"/>
  <c r="UQK164" i="1"/>
  <c r="UQL164" i="1"/>
  <c r="UQM164" i="1"/>
  <c r="UQN164" i="1"/>
  <c r="UQO164" i="1"/>
  <c r="UQP164" i="1"/>
  <c r="UQQ164" i="1"/>
  <c r="UQR164" i="1"/>
  <c r="UQS164" i="1"/>
  <c r="UQT164" i="1"/>
  <c r="UQU164" i="1"/>
  <c r="UQV164" i="1"/>
  <c r="UQW164" i="1"/>
  <c r="UQX164" i="1"/>
  <c r="UQY164" i="1"/>
  <c r="UQZ164" i="1"/>
  <c r="URA164" i="1"/>
  <c r="URB164" i="1"/>
  <c r="URC164" i="1"/>
  <c r="URD164" i="1"/>
  <c r="URE164" i="1"/>
  <c r="URF164" i="1"/>
  <c r="URG164" i="1"/>
  <c r="URH164" i="1"/>
  <c r="URI164" i="1"/>
  <c r="URJ164" i="1"/>
  <c r="URK164" i="1"/>
  <c r="URL164" i="1"/>
  <c r="URM164" i="1"/>
  <c r="URN164" i="1"/>
  <c r="URO164" i="1"/>
  <c r="URP164" i="1"/>
  <c r="URQ164" i="1"/>
  <c r="URR164" i="1"/>
  <c r="URS164" i="1"/>
  <c r="URT164" i="1"/>
  <c r="URU164" i="1"/>
  <c r="URV164" i="1"/>
  <c r="URW164" i="1"/>
  <c r="URX164" i="1"/>
  <c r="URY164" i="1"/>
  <c r="URZ164" i="1"/>
  <c r="USA164" i="1"/>
  <c r="USB164" i="1"/>
  <c r="USC164" i="1"/>
  <c r="USD164" i="1"/>
  <c r="USE164" i="1"/>
  <c r="USF164" i="1"/>
  <c r="USG164" i="1"/>
  <c r="USH164" i="1"/>
  <c r="USI164" i="1"/>
  <c r="USJ164" i="1"/>
  <c r="USK164" i="1"/>
  <c r="USL164" i="1"/>
  <c r="USM164" i="1"/>
  <c r="USN164" i="1"/>
  <c r="USO164" i="1"/>
  <c r="USP164" i="1"/>
  <c r="USQ164" i="1"/>
  <c r="USR164" i="1"/>
  <c r="USS164" i="1"/>
  <c r="UST164" i="1"/>
  <c r="USU164" i="1"/>
  <c r="USV164" i="1"/>
  <c r="USW164" i="1"/>
  <c r="USX164" i="1"/>
  <c r="USY164" i="1"/>
  <c r="USZ164" i="1"/>
  <c r="UTA164" i="1"/>
  <c r="UTB164" i="1"/>
  <c r="UTC164" i="1"/>
  <c r="UTD164" i="1"/>
  <c r="UTE164" i="1"/>
  <c r="UTF164" i="1"/>
  <c r="UTG164" i="1"/>
  <c r="UTH164" i="1"/>
  <c r="UTI164" i="1"/>
  <c r="UTJ164" i="1"/>
  <c r="UTK164" i="1"/>
  <c r="UTL164" i="1"/>
  <c r="UTM164" i="1"/>
  <c r="UTN164" i="1"/>
  <c r="UTO164" i="1"/>
  <c r="UTP164" i="1"/>
  <c r="UTQ164" i="1"/>
  <c r="UTR164" i="1"/>
  <c r="UTS164" i="1"/>
  <c r="UTT164" i="1"/>
  <c r="UTU164" i="1"/>
  <c r="UTV164" i="1"/>
  <c r="UTW164" i="1"/>
  <c r="UTX164" i="1"/>
  <c r="UTY164" i="1"/>
  <c r="UTZ164" i="1"/>
  <c r="UUA164" i="1"/>
  <c r="UUB164" i="1"/>
  <c r="UUC164" i="1"/>
  <c r="UUD164" i="1"/>
  <c r="UUE164" i="1"/>
  <c r="UUF164" i="1"/>
  <c r="UUG164" i="1"/>
  <c r="UUH164" i="1"/>
  <c r="UUI164" i="1"/>
  <c r="UUJ164" i="1"/>
  <c r="UUK164" i="1"/>
  <c r="UUL164" i="1"/>
  <c r="UUM164" i="1"/>
  <c r="UUN164" i="1"/>
  <c r="UUO164" i="1"/>
  <c r="UUP164" i="1"/>
  <c r="UUQ164" i="1"/>
  <c r="UUR164" i="1"/>
  <c r="UUS164" i="1"/>
  <c r="UUT164" i="1"/>
  <c r="UUU164" i="1"/>
  <c r="UUV164" i="1"/>
  <c r="UUW164" i="1"/>
  <c r="UUX164" i="1"/>
  <c r="UUY164" i="1"/>
  <c r="UUZ164" i="1"/>
  <c r="UVA164" i="1"/>
  <c r="UVB164" i="1"/>
  <c r="UVC164" i="1"/>
  <c r="UVD164" i="1"/>
  <c r="UVE164" i="1"/>
  <c r="UVF164" i="1"/>
  <c r="UVG164" i="1"/>
  <c r="UVH164" i="1"/>
  <c r="UVI164" i="1"/>
  <c r="UVJ164" i="1"/>
  <c r="UVK164" i="1"/>
  <c r="UVL164" i="1"/>
  <c r="UVM164" i="1"/>
  <c r="UVN164" i="1"/>
  <c r="UVO164" i="1"/>
  <c r="UVP164" i="1"/>
  <c r="UVQ164" i="1"/>
  <c r="UVR164" i="1"/>
  <c r="UVS164" i="1"/>
  <c r="UVT164" i="1"/>
  <c r="UVU164" i="1"/>
  <c r="UVV164" i="1"/>
  <c r="UVW164" i="1"/>
  <c r="UVX164" i="1"/>
  <c r="UVY164" i="1"/>
  <c r="UVZ164" i="1"/>
  <c r="UWA164" i="1"/>
  <c r="UWB164" i="1"/>
  <c r="UWC164" i="1"/>
  <c r="UWD164" i="1"/>
  <c r="UWE164" i="1"/>
  <c r="UWF164" i="1"/>
  <c r="UWG164" i="1"/>
  <c r="UWH164" i="1"/>
  <c r="UWI164" i="1"/>
  <c r="UWJ164" i="1"/>
  <c r="UWK164" i="1"/>
  <c r="UWL164" i="1"/>
  <c r="UWM164" i="1"/>
  <c r="UWN164" i="1"/>
  <c r="UWO164" i="1"/>
  <c r="UWP164" i="1"/>
  <c r="UWQ164" i="1"/>
  <c r="UWR164" i="1"/>
  <c r="UWS164" i="1"/>
  <c r="UWT164" i="1"/>
  <c r="UWU164" i="1"/>
  <c r="UWV164" i="1"/>
  <c r="UWW164" i="1"/>
  <c r="UWX164" i="1"/>
  <c r="UWY164" i="1"/>
  <c r="UWZ164" i="1"/>
  <c r="UXA164" i="1"/>
  <c r="UXB164" i="1"/>
  <c r="UXC164" i="1"/>
  <c r="UXD164" i="1"/>
  <c r="UXE164" i="1"/>
  <c r="UXF164" i="1"/>
  <c r="UXG164" i="1"/>
  <c r="UXH164" i="1"/>
  <c r="UXI164" i="1"/>
  <c r="UXJ164" i="1"/>
  <c r="UXK164" i="1"/>
  <c r="UXL164" i="1"/>
  <c r="UXM164" i="1"/>
  <c r="UXN164" i="1"/>
  <c r="UXO164" i="1"/>
  <c r="UXP164" i="1"/>
  <c r="UXQ164" i="1"/>
  <c r="UXR164" i="1"/>
  <c r="UXS164" i="1"/>
  <c r="UXT164" i="1"/>
  <c r="UXU164" i="1"/>
  <c r="UXV164" i="1"/>
  <c r="UXW164" i="1"/>
  <c r="UXX164" i="1"/>
  <c r="UXY164" i="1"/>
  <c r="UXZ164" i="1"/>
  <c r="UYA164" i="1"/>
  <c r="UYB164" i="1"/>
  <c r="UYC164" i="1"/>
  <c r="UYD164" i="1"/>
  <c r="UYE164" i="1"/>
  <c r="UYF164" i="1"/>
  <c r="UYG164" i="1"/>
  <c r="UYH164" i="1"/>
  <c r="UYI164" i="1"/>
  <c r="UYJ164" i="1"/>
  <c r="UYK164" i="1"/>
  <c r="UYL164" i="1"/>
  <c r="UYM164" i="1"/>
  <c r="UYN164" i="1"/>
  <c r="UYO164" i="1"/>
  <c r="UYP164" i="1"/>
  <c r="UYQ164" i="1"/>
  <c r="UYR164" i="1"/>
  <c r="UYS164" i="1"/>
  <c r="UYT164" i="1"/>
  <c r="UYU164" i="1"/>
  <c r="UYV164" i="1"/>
  <c r="UYW164" i="1"/>
  <c r="UYX164" i="1"/>
  <c r="UYY164" i="1"/>
  <c r="UYZ164" i="1"/>
  <c r="UZA164" i="1"/>
  <c r="UZB164" i="1"/>
  <c r="UZC164" i="1"/>
  <c r="UZD164" i="1"/>
  <c r="UZE164" i="1"/>
  <c r="UZF164" i="1"/>
  <c r="UZG164" i="1"/>
  <c r="UZH164" i="1"/>
  <c r="UZI164" i="1"/>
  <c r="UZJ164" i="1"/>
  <c r="UZK164" i="1"/>
  <c r="UZL164" i="1"/>
  <c r="UZM164" i="1"/>
  <c r="UZN164" i="1"/>
  <c r="UZO164" i="1"/>
  <c r="UZP164" i="1"/>
  <c r="UZQ164" i="1"/>
  <c r="UZR164" i="1"/>
  <c r="UZS164" i="1"/>
  <c r="UZT164" i="1"/>
  <c r="UZU164" i="1"/>
  <c r="UZV164" i="1"/>
  <c r="UZW164" i="1"/>
  <c r="UZX164" i="1"/>
  <c r="UZY164" i="1"/>
  <c r="UZZ164" i="1"/>
  <c r="VAA164" i="1"/>
  <c r="VAB164" i="1"/>
  <c r="VAC164" i="1"/>
  <c r="VAD164" i="1"/>
  <c r="VAE164" i="1"/>
  <c r="VAF164" i="1"/>
  <c r="VAG164" i="1"/>
  <c r="VAH164" i="1"/>
  <c r="VAI164" i="1"/>
  <c r="VAJ164" i="1"/>
  <c r="VAK164" i="1"/>
  <c r="VAL164" i="1"/>
  <c r="VAM164" i="1"/>
  <c r="VAN164" i="1"/>
  <c r="VAO164" i="1"/>
  <c r="VAP164" i="1"/>
  <c r="VAQ164" i="1"/>
  <c r="VAR164" i="1"/>
  <c r="VAS164" i="1"/>
  <c r="VAT164" i="1"/>
  <c r="VAU164" i="1"/>
  <c r="VAV164" i="1"/>
  <c r="VAW164" i="1"/>
  <c r="VAX164" i="1"/>
  <c r="VAY164" i="1"/>
  <c r="VAZ164" i="1"/>
  <c r="VBA164" i="1"/>
  <c r="VBB164" i="1"/>
  <c r="VBC164" i="1"/>
  <c r="VBD164" i="1"/>
  <c r="VBE164" i="1"/>
  <c r="VBF164" i="1"/>
  <c r="VBG164" i="1"/>
  <c r="VBH164" i="1"/>
  <c r="VBI164" i="1"/>
  <c r="VBJ164" i="1"/>
  <c r="VBK164" i="1"/>
  <c r="VBL164" i="1"/>
  <c r="VBM164" i="1"/>
  <c r="VBN164" i="1"/>
  <c r="VBO164" i="1"/>
  <c r="VBP164" i="1"/>
  <c r="VBQ164" i="1"/>
  <c r="VBR164" i="1"/>
  <c r="VBS164" i="1"/>
  <c r="VBT164" i="1"/>
  <c r="VBU164" i="1"/>
  <c r="VBV164" i="1"/>
  <c r="VBW164" i="1"/>
  <c r="VBX164" i="1"/>
  <c r="VBY164" i="1"/>
  <c r="VBZ164" i="1"/>
  <c r="VCA164" i="1"/>
  <c r="VCB164" i="1"/>
  <c r="VCC164" i="1"/>
  <c r="VCD164" i="1"/>
  <c r="VCE164" i="1"/>
  <c r="VCF164" i="1"/>
  <c r="VCG164" i="1"/>
  <c r="VCH164" i="1"/>
  <c r="VCI164" i="1"/>
  <c r="VCJ164" i="1"/>
  <c r="VCK164" i="1"/>
  <c r="VCL164" i="1"/>
  <c r="VCM164" i="1"/>
  <c r="VCN164" i="1"/>
  <c r="VCO164" i="1"/>
  <c r="VCP164" i="1"/>
  <c r="VCQ164" i="1"/>
  <c r="VCR164" i="1"/>
  <c r="VCS164" i="1"/>
  <c r="VCT164" i="1"/>
  <c r="VCU164" i="1"/>
  <c r="VCV164" i="1"/>
  <c r="VCW164" i="1"/>
  <c r="VCX164" i="1"/>
  <c r="VCY164" i="1"/>
  <c r="VCZ164" i="1"/>
  <c r="VDA164" i="1"/>
  <c r="VDB164" i="1"/>
  <c r="VDC164" i="1"/>
  <c r="VDD164" i="1"/>
  <c r="VDE164" i="1"/>
  <c r="VDF164" i="1"/>
  <c r="VDG164" i="1"/>
  <c r="VDH164" i="1"/>
  <c r="VDI164" i="1"/>
  <c r="VDJ164" i="1"/>
  <c r="VDK164" i="1"/>
  <c r="VDL164" i="1"/>
  <c r="VDM164" i="1"/>
  <c r="VDN164" i="1"/>
  <c r="VDO164" i="1"/>
  <c r="VDP164" i="1"/>
  <c r="VDQ164" i="1"/>
  <c r="VDR164" i="1"/>
  <c r="VDS164" i="1"/>
  <c r="VDT164" i="1"/>
  <c r="VDU164" i="1"/>
  <c r="VDV164" i="1"/>
  <c r="VDW164" i="1"/>
  <c r="VDX164" i="1"/>
  <c r="VDY164" i="1"/>
  <c r="VDZ164" i="1"/>
  <c r="VEA164" i="1"/>
  <c r="VEB164" i="1"/>
  <c r="VEC164" i="1"/>
  <c r="VED164" i="1"/>
  <c r="VEE164" i="1"/>
  <c r="VEF164" i="1"/>
  <c r="VEG164" i="1"/>
  <c r="VEH164" i="1"/>
  <c r="VEI164" i="1"/>
  <c r="VEJ164" i="1"/>
  <c r="VEK164" i="1"/>
  <c r="VEL164" i="1"/>
  <c r="VEM164" i="1"/>
  <c r="VEN164" i="1"/>
  <c r="VEO164" i="1"/>
  <c r="VEP164" i="1"/>
  <c r="VEQ164" i="1"/>
  <c r="VER164" i="1"/>
  <c r="VES164" i="1"/>
  <c r="VET164" i="1"/>
  <c r="VEU164" i="1"/>
  <c r="VEV164" i="1"/>
  <c r="VEW164" i="1"/>
  <c r="VEX164" i="1"/>
  <c r="VEY164" i="1"/>
  <c r="VEZ164" i="1"/>
  <c r="VFA164" i="1"/>
  <c r="VFB164" i="1"/>
  <c r="VFC164" i="1"/>
  <c r="VFD164" i="1"/>
  <c r="VFE164" i="1"/>
  <c r="VFF164" i="1"/>
  <c r="VFG164" i="1"/>
  <c r="VFH164" i="1"/>
  <c r="VFI164" i="1"/>
  <c r="VFJ164" i="1"/>
  <c r="VFK164" i="1"/>
  <c r="VFL164" i="1"/>
  <c r="VFM164" i="1"/>
  <c r="VFN164" i="1"/>
  <c r="VFO164" i="1"/>
  <c r="VFP164" i="1"/>
  <c r="VFQ164" i="1"/>
  <c r="VFR164" i="1"/>
  <c r="VFS164" i="1"/>
  <c r="VFT164" i="1"/>
  <c r="VFU164" i="1"/>
  <c r="VFV164" i="1"/>
  <c r="VFW164" i="1"/>
  <c r="VFX164" i="1"/>
  <c r="VFY164" i="1"/>
  <c r="VFZ164" i="1"/>
  <c r="VGA164" i="1"/>
  <c r="VGB164" i="1"/>
  <c r="VGC164" i="1"/>
  <c r="VGD164" i="1"/>
  <c r="VGE164" i="1"/>
  <c r="VGF164" i="1"/>
  <c r="VGG164" i="1"/>
  <c r="VGH164" i="1"/>
  <c r="VGI164" i="1"/>
  <c r="VGJ164" i="1"/>
  <c r="VGK164" i="1"/>
  <c r="VGL164" i="1"/>
  <c r="VGM164" i="1"/>
  <c r="VGN164" i="1"/>
  <c r="VGO164" i="1"/>
  <c r="VGP164" i="1"/>
  <c r="VGQ164" i="1"/>
  <c r="VGR164" i="1"/>
  <c r="VGS164" i="1"/>
  <c r="VGT164" i="1"/>
  <c r="VGU164" i="1"/>
  <c r="VGV164" i="1"/>
  <c r="VGW164" i="1"/>
  <c r="VGX164" i="1"/>
  <c r="VGY164" i="1"/>
  <c r="VGZ164" i="1"/>
  <c r="VHA164" i="1"/>
  <c r="VHB164" i="1"/>
  <c r="VHC164" i="1"/>
  <c r="VHD164" i="1"/>
  <c r="VHE164" i="1"/>
  <c r="VHF164" i="1"/>
  <c r="VHG164" i="1"/>
  <c r="VHH164" i="1"/>
  <c r="VHI164" i="1"/>
  <c r="VHJ164" i="1"/>
  <c r="VHK164" i="1"/>
  <c r="VHL164" i="1"/>
  <c r="VHM164" i="1"/>
  <c r="VHN164" i="1"/>
  <c r="VHO164" i="1"/>
  <c r="VHP164" i="1"/>
  <c r="VHQ164" i="1"/>
  <c r="VHR164" i="1"/>
  <c r="VHS164" i="1"/>
  <c r="VHT164" i="1"/>
  <c r="VHU164" i="1"/>
  <c r="VHV164" i="1"/>
  <c r="VHW164" i="1"/>
  <c r="VHX164" i="1"/>
  <c r="VHY164" i="1"/>
  <c r="VHZ164" i="1"/>
  <c r="VIA164" i="1"/>
  <c r="VIB164" i="1"/>
  <c r="VIC164" i="1"/>
  <c r="VID164" i="1"/>
  <c r="VIE164" i="1"/>
  <c r="VIF164" i="1"/>
  <c r="VIG164" i="1"/>
  <c r="VIH164" i="1"/>
  <c r="VII164" i="1"/>
  <c r="VIJ164" i="1"/>
  <c r="VIK164" i="1"/>
  <c r="VIL164" i="1"/>
  <c r="VIM164" i="1"/>
  <c r="VIN164" i="1"/>
  <c r="VIO164" i="1"/>
  <c r="VIP164" i="1"/>
  <c r="VIQ164" i="1"/>
  <c r="VIR164" i="1"/>
  <c r="VIS164" i="1"/>
  <c r="VIT164" i="1"/>
  <c r="VIU164" i="1"/>
  <c r="VIV164" i="1"/>
  <c r="VIW164" i="1"/>
  <c r="VIX164" i="1"/>
  <c r="VIY164" i="1"/>
  <c r="VIZ164" i="1"/>
  <c r="VJA164" i="1"/>
  <c r="VJB164" i="1"/>
  <c r="VJC164" i="1"/>
  <c r="VJD164" i="1"/>
  <c r="VJE164" i="1"/>
  <c r="VJF164" i="1"/>
  <c r="VJG164" i="1"/>
  <c r="VJH164" i="1"/>
  <c r="VJI164" i="1"/>
  <c r="VJJ164" i="1"/>
  <c r="VJK164" i="1"/>
  <c r="VJL164" i="1"/>
  <c r="VJM164" i="1"/>
  <c r="VJN164" i="1"/>
  <c r="VJO164" i="1"/>
  <c r="VJP164" i="1"/>
  <c r="VJQ164" i="1"/>
  <c r="VJR164" i="1"/>
  <c r="VJS164" i="1"/>
  <c r="VJT164" i="1"/>
  <c r="VJU164" i="1"/>
  <c r="VJV164" i="1"/>
  <c r="VJW164" i="1"/>
  <c r="VJX164" i="1"/>
  <c r="VJY164" i="1"/>
  <c r="VJZ164" i="1"/>
  <c r="VKA164" i="1"/>
  <c r="VKB164" i="1"/>
  <c r="VKC164" i="1"/>
  <c r="VKD164" i="1"/>
  <c r="VKE164" i="1"/>
  <c r="VKF164" i="1"/>
  <c r="VKG164" i="1"/>
  <c r="VKH164" i="1"/>
  <c r="VKI164" i="1"/>
  <c r="VKJ164" i="1"/>
  <c r="VKK164" i="1"/>
  <c r="VKL164" i="1"/>
  <c r="VKM164" i="1"/>
  <c r="VKN164" i="1"/>
  <c r="VKO164" i="1"/>
  <c r="VKP164" i="1"/>
  <c r="VKQ164" i="1"/>
  <c r="VKR164" i="1"/>
  <c r="VKS164" i="1"/>
  <c r="VKT164" i="1"/>
  <c r="VKU164" i="1"/>
  <c r="VKV164" i="1"/>
  <c r="VKW164" i="1"/>
  <c r="VKX164" i="1"/>
  <c r="VKY164" i="1"/>
  <c r="VKZ164" i="1"/>
  <c r="VLA164" i="1"/>
  <c r="VLB164" i="1"/>
  <c r="VLC164" i="1"/>
  <c r="VLD164" i="1"/>
  <c r="VLE164" i="1"/>
  <c r="VLF164" i="1"/>
  <c r="VLG164" i="1"/>
  <c r="VLH164" i="1"/>
  <c r="VLI164" i="1"/>
  <c r="VLJ164" i="1"/>
  <c r="VLK164" i="1"/>
  <c r="VLL164" i="1"/>
  <c r="VLM164" i="1"/>
  <c r="VLN164" i="1"/>
  <c r="VLO164" i="1"/>
  <c r="VLP164" i="1"/>
  <c r="VLQ164" i="1"/>
  <c r="VLR164" i="1"/>
  <c r="VLS164" i="1"/>
  <c r="VLT164" i="1"/>
  <c r="VLU164" i="1"/>
  <c r="VLV164" i="1"/>
  <c r="VLW164" i="1"/>
  <c r="VLX164" i="1"/>
  <c r="VLY164" i="1"/>
  <c r="VLZ164" i="1"/>
  <c r="VMA164" i="1"/>
  <c r="VMB164" i="1"/>
  <c r="VMC164" i="1"/>
  <c r="VMD164" i="1"/>
  <c r="VME164" i="1"/>
  <c r="VMF164" i="1"/>
  <c r="VMG164" i="1"/>
  <c r="VMH164" i="1"/>
  <c r="VMI164" i="1"/>
  <c r="VMJ164" i="1"/>
  <c r="VMK164" i="1"/>
  <c r="VML164" i="1"/>
  <c r="VMM164" i="1"/>
  <c r="VMN164" i="1"/>
  <c r="VMO164" i="1"/>
  <c r="VMP164" i="1"/>
  <c r="VMQ164" i="1"/>
  <c r="VMR164" i="1"/>
  <c r="VMS164" i="1"/>
  <c r="VMT164" i="1"/>
  <c r="VMU164" i="1"/>
  <c r="VMV164" i="1"/>
  <c r="VMW164" i="1"/>
  <c r="VMX164" i="1"/>
  <c r="VMY164" i="1"/>
  <c r="VMZ164" i="1"/>
  <c r="VNA164" i="1"/>
  <c r="VNB164" i="1"/>
  <c r="VNC164" i="1"/>
  <c r="VND164" i="1"/>
  <c r="VNE164" i="1"/>
  <c r="VNF164" i="1"/>
  <c r="VNG164" i="1"/>
  <c r="VNH164" i="1"/>
  <c r="VNI164" i="1"/>
  <c r="VNJ164" i="1"/>
  <c r="VNK164" i="1"/>
  <c r="VNL164" i="1"/>
  <c r="VNM164" i="1"/>
  <c r="VNN164" i="1"/>
  <c r="VNO164" i="1"/>
  <c r="VNP164" i="1"/>
  <c r="VNQ164" i="1"/>
  <c r="VNR164" i="1"/>
  <c r="VNS164" i="1"/>
  <c r="VNT164" i="1"/>
  <c r="VNU164" i="1"/>
  <c r="VNV164" i="1"/>
  <c r="VNW164" i="1"/>
  <c r="VNX164" i="1"/>
  <c r="VNY164" i="1"/>
  <c r="VNZ164" i="1"/>
  <c r="VOA164" i="1"/>
  <c r="VOB164" i="1"/>
  <c r="VOC164" i="1"/>
  <c r="VOD164" i="1"/>
  <c r="VOE164" i="1"/>
  <c r="VOF164" i="1"/>
  <c r="VOG164" i="1"/>
  <c r="VOH164" i="1"/>
  <c r="VOI164" i="1"/>
  <c r="VOJ164" i="1"/>
  <c r="VOK164" i="1"/>
  <c r="VOL164" i="1"/>
  <c r="VOM164" i="1"/>
  <c r="VON164" i="1"/>
  <c r="VOO164" i="1"/>
  <c r="VOP164" i="1"/>
  <c r="VOQ164" i="1"/>
  <c r="VOR164" i="1"/>
  <c r="VOS164" i="1"/>
  <c r="VOT164" i="1"/>
  <c r="VOU164" i="1"/>
  <c r="VOV164" i="1"/>
  <c r="VOW164" i="1"/>
  <c r="VOX164" i="1"/>
  <c r="VOY164" i="1"/>
  <c r="VOZ164" i="1"/>
  <c r="VPA164" i="1"/>
  <c r="VPB164" i="1"/>
  <c r="VPC164" i="1"/>
  <c r="VPD164" i="1"/>
  <c r="VPE164" i="1"/>
  <c r="VPF164" i="1"/>
  <c r="VPG164" i="1"/>
  <c r="VPH164" i="1"/>
  <c r="VPI164" i="1"/>
  <c r="VPJ164" i="1"/>
  <c r="VPK164" i="1"/>
  <c r="VPL164" i="1"/>
  <c r="VPM164" i="1"/>
  <c r="VPN164" i="1"/>
  <c r="VPO164" i="1"/>
  <c r="VPP164" i="1"/>
  <c r="VPQ164" i="1"/>
  <c r="VPR164" i="1"/>
  <c r="VPS164" i="1"/>
  <c r="VPT164" i="1"/>
  <c r="VPU164" i="1"/>
  <c r="VPV164" i="1"/>
  <c r="VPW164" i="1"/>
  <c r="VPX164" i="1"/>
  <c r="VPY164" i="1"/>
  <c r="VPZ164" i="1"/>
  <c r="VQA164" i="1"/>
  <c r="VQB164" i="1"/>
  <c r="VQC164" i="1"/>
  <c r="VQD164" i="1"/>
  <c r="VQE164" i="1"/>
  <c r="VQF164" i="1"/>
  <c r="VQG164" i="1"/>
  <c r="VQH164" i="1"/>
  <c r="VQI164" i="1"/>
  <c r="VQJ164" i="1"/>
  <c r="VQK164" i="1"/>
  <c r="VQL164" i="1"/>
  <c r="VQM164" i="1"/>
  <c r="VQN164" i="1"/>
  <c r="VQO164" i="1"/>
  <c r="VQP164" i="1"/>
  <c r="VQQ164" i="1"/>
  <c r="VQR164" i="1"/>
  <c r="VQS164" i="1"/>
  <c r="VQT164" i="1"/>
  <c r="VQU164" i="1"/>
  <c r="VQV164" i="1"/>
  <c r="VQW164" i="1"/>
  <c r="VQX164" i="1"/>
  <c r="VQY164" i="1"/>
  <c r="VQZ164" i="1"/>
  <c r="VRA164" i="1"/>
  <c r="VRB164" i="1"/>
  <c r="VRC164" i="1"/>
  <c r="VRD164" i="1"/>
  <c r="VRE164" i="1"/>
  <c r="VRF164" i="1"/>
  <c r="VRG164" i="1"/>
  <c r="VRH164" i="1"/>
  <c r="VRI164" i="1"/>
  <c r="VRJ164" i="1"/>
  <c r="VRK164" i="1"/>
  <c r="VRL164" i="1"/>
  <c r="VRM164" i="1"/>
  <c r="VRN164" i="1"/>
  <c r="VRO164" i="1"/>
  <c r="VRP164" i="1"/>
  <c r="VRQ164" i="1"/>
  <c r="VRR164" i="1"/>
  <c r="VRS164" i="1"/>
  <c r="VRT164" i="1"/>
  <c r="VRU164" i="1"/>
  <c r="VRV164" i="1"/>
  <c r="VRW164" i="1"/>
  <c r="VRX164" i="1"/>
  <c r="VRY164" i="1"/>
  <c r="VRZ164" i="1"/>
  <c r="VSA164" i="1"/>
  <c r="VSB164" i="1"/>
  <c r="VSC164" i="1"/>
  <c r="VSD164" i="1"/>
  <c r="VSE164" i="1"/>
  <c r="VSF164" i="1"/>
  <c r="VSG164" i="1"/>
  <c r="VSH164" i="1"/>
  <c r="VSI164" i="1"/>
  <c r="VSJ164" i="1"/>
  <c r="VSK164" i="1"/>
  <c r="VSL164" i="1"/>
  <c r="VSM164" i="1"/>
  <c r="VSN164" i="1"/>
  <c r="VSO164" i="1"/>
  <c r="VSP164" i="1"/>
  <c r="VSQ164" i="1"/>
  <c r="VSR164" i="1"/>
  <c r="VSS164" i="1"/>
  <c r="VST164" i="1"/>
  <c r="VSU164" i="1"/>
  <c r="VSV164" i="1"/>
  <c r="VSW164" i="1"/>
  <c r="VSX164" i="1"/>
  <c r="VSY164" i="1"/>
  <c r="VSZ164" i="1"/>
  <c r="VTA164" i="1"/>
  <c r="VTB164" i="1"/>
  <c r="VTC164" i="1"/>
  <c r="VTD164" i="1"/>
  <c r="VTE164" i="1"/>
  <c r="VTF164" i="1"/>
  <c r="VTG164" i="1"/>
  <c r="VTH164" i="1"/>
  <c r="VTI164" i="1"/>
  <c r="VTJ164" i="1"/>
  <c r="VTK164" i="1"/>
  <c r="VTL164" i="1"/>
  <c r="VTM164" i="1"/>
  <c r="VTN164" i="1"/>
  <c r="VTO164" i="1"/>
  <c r="VTP164" i="1"/>
  <c r="VTQ164" i="1"/>
  <c r="VTR164" i="1"/>
  <c r="VTS164" i="1"/>
  <c r="VTT164" i="1"/>
  <c r="VTU164" i="1"/>
  <c r="VTV164" i="1"/>
  <c r="VTW164" i="1"/>
  <c r="VTX164" i="1"/>
  <c r="VTY164" i="1"/>
  <c r="VTZ164" i="1"/>
  <c r="VUA164" i="1"/>
  <c r="VUB164" i="1"/>
  <c r="VUC164" i="1"/>
  <c r="VUD164" i="1"/>
  <c r="VUE164" i="1"/>
  <c r="VUF164" i="1"/>
  <c r="VUG164" i="1"/>
  <c r="VUH164" i="1"/>
  <c r="VUI164" i="1"/>
  <c r="VUJ164" i="1"/>
  <c r="VUK164" i="1"/>
  <c r="VUL164" i="1"/>
  <c r="VUM164" i="1"/>
  <c r="VUN164" i="1"/>
  <c r="VUO164" i="1"/>
  <c r="VUP164" i="1"/>
  <c r="VUQ164" i="1"/>
  <c r="VUR164" i="1"/>
  <c r="VUS164" i="1"/>
  <c r="VUT164" i="1"/>
  <c r="VUU164" i="1"/>
  <c r="VUV164" i="1"/>
  <c r="VUW164" i="1"/>
  <c r="VUX164" i="1"/>
  <c r="VUY164" i="1"/>
  <c r="VUZ164" i="1"/>
  <c r="VVA164" i="1"/>
  <c r="VVB164" i="1"/>
  <c r="VVC164" i="1"/>
  <c r="VVD164" i="1"/>
  <c r="VVE164" i="1"/>
  <c r="VVF164" i="1"/>
  <c r="VVG164" i="1"/>
  <c r="VVH164" i="1"/>
  <c r="VVI164" i="1"/>
  <c r="VVJ164" i="1"/>
  <c r="VVK164" i="1"/>
  <c r="VVL164" i="1"/>
  <c r="VVM164" i="1"/>
  <c r="VVN164" i="1"/>
  <c r="VVO164" i="1"/>
  <c r="VVP164" i="1"/>
  <c r="VVQ164" i="1"/>
  <c r="VVR164" i="1"/>
  <c r="VVS164" i="1"/>
  <c r="VVT164" i="1"/>
  <c r="VVU164" i="1"/>
  <c r="VVV164" i="1"/>
  <c r="VVW164" i="1"/>
  <c r="VVX164" i="1"/>
  <c r="VVY164" i="1"/>
  <c r="VVZ164" i="1"/>
  <c r="VWA164" i="1"/>
  <c r="VWB164" i="1"/>
  <c r="VWC164" i="1"/>
  <c r="VWD164" i="1"/>
  <c r="VWE164" i="1"/>
  <c r="VWF164" i="1"/>
  <c r="VWG164" i="1"/>
  <c r="VWH164" i="1"/>
  <c r="VWI164" i="1"/>
  <c r="VWJ164" i="1"/>
  <c r="VWK164" i="1"/>
  <c r="VWL164" i="1"/>
  <c r="VWM164" i="1"/>
  <c r="VWN164" i="1"/>
  <c r="VWO164" i="1"/>
  <c r="VWP164" i="1"/>
  <c r="VWQ164" i="1"/>
  <c r="VWR164" i="1"/>
  <c r="VWS164" i="1"/>
  <c r="VWT164" i="1"/>
  <c r="VWU164" i="1"/>
  <c r="VWV164" i="1"/>
  <c r="VWW164" i="1"/>
  <c r="VWX164" i="1"/>
  <c r="VWY164" i="1"/>
  <c r="VWZ164" i="1"/>
  <c r="VXA164" i="1"/>
  <c r="VXB164" i="1"/>
  <c r="VXC164" i="1"/>
  <c r="VXD164" i="1"/>
  <c r="VXE164" i="1"/>
  <c r="VXF164" i="1"/>
  <c r="VXG164" i="1"/>
  <c r="VXH164" i="1"/>
  <c r="VXI164" i="1"/>
  <c r="VXJ164" i="1"/>
  <c r="VXK164" i="1"/>
  <c r="VXL164" i="1"/>
  <c r="VXM164" i="1"/>
  <c r="VXN164" i="1"/>
  <c r="VXO164" i="1"/>
  <c r="VXP164" i="1"/>
  <c r="VXQ164" i="1"/>
  <c r="VXR164" i="1"/>
  <c r="VXS164" i="1"/>
  <c r="VXT164" i="1"/>
  <c r="VXU164" i="1"/>
  <c r="VXV164" i="1"/>
  <c r="VXW164" i="1"/>
  <c r="VXX164" i="1"/>
  <c r="VXY164" i="1"/>
  <c r="VXZ164" i="1"/>
  <c r="VYA164" i="1"/>
  <c r="VYB164" i="1"/>
  <c r="VYC164" i="1"/>
  <c r="VYD164" i="1"/>
  <c r="VYE164" i="1"/>
  <c r="VYF164" i="1"/>
  <c r="VYG164" i="1"/>
  <c r="VYH164" i="1"/>
  <c r="VYI164" i="1"/>
  <c r="VYJ164" i="1"/>
  <c r="VYK164" i="1"/>
  <c r="VYL164" i="1"/>
  <c r="VYM164" i="1"/>
  <c r="VYN164" i="1"/>
  <c r="VYO164" i="1"/>
  <c r="VYP164" i="1"/>
  <c r="VYQ164" i="1"/>
  <c r="VYR164" i="1"/>
  <c r="VYS164" i="1"/>
  <c r="VYT164" i="1"/>
  <c r="VYU164" i="1"/>
  <c r="VYV164" i="1"/>
  <c r="VYW164" i="1"/>
  <c r="VYX164" i="1"/>
  <c r="VYY164" i="1"/>
  <c r="VYZ164" i="1"/>
  <c r="VZA164" i="1"/>
  <c r="VZB164" i="1"/>
  <c r="VZC164" i="1"/>
  <c r="VZD164" i="1"/>
  <c r="VZE164" i="1"/>
  <c r="VZF164" i="1"/>
  <c r="VZG164" i="1"/>
  <c r="VZH164" i="1"/>
  <c r="VZI164" i="1"/>
  <c r="VZJ164" i="1"/>
  <c r="VZK164" i="1"/>
  <c r="VZL164" i="1"/>
  <c r="VZM164" i="1"/>
  <c r="VZN164" i="1"/>
  <c r="VZO164" i="1"/>
  <c r="VZP164" i="1"/>
  <c r="VZQ164" i="1"/>
  <c r="VZR164" i="1"/>
  <c r="VZS164" i="1"/>
  <c r="VZT164" i="1"/>
  <c r="VZU164" i="1"/>
  <c r="VZV164" i="1"/>
  <c r="VZW164" i="1"/>
  <c r="VZX164" i="1"/>
  <c r="VZY164" i="1"/>
  <c r="VZZ164" i="1"/>
  <c r="WAA164" i="1"/>
  <c r="WAB164" i="1"/>
  <c r="WAC164" i="1"/>
  <c r="WAD164" i="1"/>
  <c r="WAE164" i="1"/>
  <c r="WAF164" i="1"/>
  <c r="WAG164" i="1"/>
  <c r="WAH164" i="1"/>
  <c r="WAI164" i="1"/>
  <c r="WAJ164" i="1"/>
  <c r="WAK164" i="1"/>
  <c r="WAL164" i="1"/>
  <c r="WAM164" i="1"/>
  <c r="WAN164" i="1"/>
  <c r="WAO164" i="1"/>
  <c r="WAP164" i="1"/>
  <c r="WAQ164" i="1"/>
  <c r="WAR164" i="1"/>
  <c r="WAS164" i="1"/>
  <c r="WAT164" i="1"/>
  <c r="WAU164" i="1"/>
  <c r="WAV164" i="1"/>
  <c r="WAW164" i="1"/>
  <c r="WAX164" i="1"/>
  <c r="WAY164" i="1"/>
  <c r="WAZ164" i="1"/>
  <c r="WBA164" i="1"/>
  <c r="WBB164" i="1"/>
  <c r="WBC164" i="1"/>
  <c r="WBD164" i="1"/>
  <c r="WBE164" i="1"/>
  <c r="WBF164" i="1"/>
  <c r="WBG164" i="1"/>
  <c r="WBH164" i="1"/>
  <c r="WBI164" i="1"/>
  <c r="WBJ164" i="1"/>
  <c r="WBK164" i="1"/>
  <c r="WBL164" i="1"/>
  <c r="WBM164" i="1"/>
  <c r="WBN164" i="1"/>
  <c r="WBO164" i="1"/>
  <c r="WBP164" i="1"/>
  <c r="WBQ164" i="1"/>
  <c r="WBR164" i="1"/>
  <c r="WBS164" i="1"/>
  <c r="WBT164" i="1"/>
  <c r="WBU164" i="1"/>
  <c r="WBV164" i="1"/>
  <c r="WBW164" i="1"/>
  <c r="WBX164" i="1"/>
  <c r="WBY164" i="1"/>
  <c r="WBZ164" i="1"/>
  <c r="WCA164" i="1"/>
  <c r="WCB164" i="1"/>
  <c r="WCC164" i="1"/>
  <c r="WCD164" i="1"/>
  <c r="WCE164" i="1"/>
  <c r="WCF164" i="1"/>
  <c r="WCG164" i="1"/>
  <c r="WCH164" i="1"/>
  <c r="WCI164" i="1"/>
  <c r="WCJ164" i="1"/>
  <c r="WCK164" i="1"/>
  <c r="WCL164" i="1"/>
  <c r="WCM164" i="1"/>
  <c r="WCN164" i="1"/>
  <c r="WCO164" i="1"/>
  <c r="WCP164" i="1"/>
  <c r="WCQ164" i="1"/>
  <c r="WCR164" i="1"/>
  <c r="WCS164" i="1"/>
  <c r="WCT164" i="1"/>
  <c r="WCU164" i="1"/>
  <c r="WCV164" i="1"/>
  <c r="WCW164" i="1"/>
  <c r="WCX164" i="1"/>
  <c r="WCY164" i="1"/>
  <c r="WCZ164" i="1"/>
  <c r="WDA164" i="1"/>
  <c r="WDB164" i="1"/>
  <c r="WDC164" i="1"/>
  <c r="WDD164" i="1"/>
  <c r="WDE164" i="1"/>
  <c r="WDF164" i="1"/>
  <c r="WDG164" i="1"/>
  <c r="WDH164" i="1"/>
  <c r="WDI164" i="1"/>
  <c r="WDJ164" i="1"/>
  <c r="WDK164" i="1"/>
  <c r="WDL164" i="1"/>
  <c r="WDM164" i="1"/>
  <c r="WDN164" i="1"/>
  <c r="WDO164" i="1"/>
  <c r="WDP164" i="1"/>
  <c r="WDQ164" i="1"/>
  <c r="WDR164" i="1"/>
  <c r="WDS164" i="1"/>
  <c r="WDT164" i="1"/>
  <c r="WDU164" i="1"/>
  <c r="WDV164" i="1"/>
  <c r="WDW164" i="1"/>
  <c r="WDX164" i="1"/>
  <c r="WDY164" i="1"/>
  <c r="WDZ164" i="1"/>
  <c r="WEA164" i="1"/>
  <c r="WEB164" i="1"/>
  <c r="WEC164" i="1"/>
  <c r="WED164" i="1"/>
  <c r="WEE164" i="1"/>
  <c r="WEF164" i="1"/>
  <c r="WEG164" i="1"/>
  <c r="WEH164" i="1"/>
  <c r="WEI164" i="1"/>
  <c r="WEJ164" i="1"/>
  <c r="WEK164" i="1"/>
  <c r="WEL164" i="1"/>
  <c r="WEM164" i="1"/>
  <c r="WEN164" i="1"/>
  <c r="WEO164" i="1"/>
  <c r="WEP164" i="1"/>
  <c r="WEQ164" i="1"/>
  <c r="WER164" i="1"/>
  <c r="WES164" i="1"/>
  <c r="WET164" i="1"/>
  <c r="WEU164" i="1"/>
  <c r="WEV164" i="1"/>
  <c r="WEW164" i="1"/>
  <c r="WEX164" i="1"/>
  <c r="WEY164" i="1"/>
  <c r="WEZ164" i="1"/>
  <c r="WFA164" i="1"/>
  <c r="WFB164" i="1"/>
  <c r="WFC164" i="1"/>
  <c r="WFD164" i="1"/>
  <c r="WFE164" i="1"/>
  <c r="WFF164" i="1"/>
  <c r="WFG164" i="1"/>
  <c r="WFH164" i="1"/>
  <c r="WFI164" i="1"/>
  <c r="WFJ164" i="1"/>
  <c r="WFK164" i="1"/>
  <c r="WFL164" i="1"/>
  <c r="WFM164" i="1"/>
  <c r="WFN164" i="1"/>
  <c r="WFO164" i="1"/>
  <c r="WFP164" i="1"/>
  <c r="WFQ164" i="1"/>
  <c r="WFR164" i="1"/>
  <c r="WFS164" i="1"/>
  <c r="WFT164" i="1"/>
  <c r="WFU164" i="1"/>
  <c r="WFV164" i="1"/>
  <c r="WFW164" i="1"/>
  <c r="WFX164" i="1"/>
  <c r="WFY164" i="1"/>
  <c r="WFZ164" i="1"/>
  <c r="WGA164" i="1"/>
  <c r="WGB164" i="1"/>
  <c r="WGC164" i="1"/>
  <c r="WGD164" i="1"/>
  <c r="WGE164" i="1"/>
  <c r="WGF164" i="1"/>
  <c r="WGG164" i="1"/>
  <c r="WGH164" i="1"/>
  <c r="WGI164" i="1"/>
  <c r="WGJ164" i="1"/>
  <c r="WGK164" i="1"/>
  <c r="WGL164" i="1"/>
  <c r="WGM164" i="1"/>
  <c r="WGN164" i="1"/>
  <c r="WGO164" i="1"/>
  <c r="WGP164" i="1"/>
  <c r="WGQ164" i="1"/>
  <c r="WGR164" i="1"/>
  <c r="WGS164" i="1"/>
  <c r="WGT164" i="1"/>
  <c r="WGU164" i="1"/>
  <c r="WGV164" i="1"/>
  <c r="WGW164" i="1"/>
  <c r="WGX164" i="1"/>
  <c r="WGY164" i="1"/>
  <c r="WGZ164" i="1"/>
  <c r="WHA164" i="1"/>
  <c r="WHB164" i="1"/>
  <c r="WHC164" i="1"/>
  <c r="WHD164" i="1"/>
  <c r="WHE164" i="1"/>
  <c r="WHF164" i="1"/>
  <c r="WHG164" i="1"/>
  <c r="WHH164" i="1"/>
  <c r="WHI164" i="1"/>
  <c r="WHJ164" i="1"/>
  <c r="WHK164" i="1"/>
  <c r="WHL164" i="1"/>
  <c r="WHM164" i="1"/>
  <c r="WHN164" i="1"/>
  <c r="WHO164" i="1"/>
  <c r="WHP164" i="1"/>
  <c r="WHQ164" i="1"/>
  <c r="WHR164" i="1"/>
  <c r="WHS164" i="1"/>
  <c r="WHT164" i="1"/>
  <c r="WHU164" i="1"/>
  <c r="WHV164" i="1"/>
  <c r="WHW164" i="1"/>
  <c r="WHX164" i="1"/>
  <c r="WHY164" i="1"/>
  <c r="WHZ164" i="1"/>
  <c r="WIA164" i="1"/>
  <c r="WIB164" i="1"/>
  <c r="WIC164" i="1"/>
  <c r="WID164" i="1"/>
  <c r="WIE164" i="1"/>
  <c r="WIF164" i="1"/>
  <c r="WIG164" i="1"/>
  <c r="WIH164" i="1"/>
  <c r="WII164" i="1"/>
  <c r="WIJ164" i="1"/>
  <c r="WIK164" i="1"/>
  <c r="WIL164" i="1"/>
  <c r="WIM164" i="1"/>
  <c r="WIN164" i="1"/>
  <c r="WIO164" i="1"/>
  <c r="WIP164" i="1"/>
  <c r="WIQ164" i="1"/>
  <c r="WIR164" i="1"/>
  <c r="WIS164" i="1"/>
  <c r="WIT164" i="1"/>
  <c r="WIU164" i="1"/>
  <c r="WIV164" i="1"/>
  <c r="WIW164" i="1"/>
  <c r="WIX164" i="1"/>
  <c r="WIY164" i="1"/>
  <c r="WIZ164" i="1"/>
  <c r="WJA164" i="1"/>
  <c r="WJB164" i="1"/>
  <c r="WJC164" i="1"/>
  <c r="WJD164" i="1"/>
  <c r="WJE164" i="1"/>
  <c r="WJF164" i="1"/>
  <c r="WJG164" i="1"/>
  <c r="WJH164" i="1"/>
  <c r="WJI164" i="1"/>
  <c r="WJJ164" i="1"/>
  <c r="WJK164" i="1"/>
  <c r="WJL164" i="1"/>
  <c r="WJM164" i="1"/>
  <c r="WJN164" i="1"/>
  <c r="WJO164" i="1"/>
  <c r="WJP164" i="1"/>
  <c r="WJQ164" i="1"/>
  <c r="WJR164" i="1"/>
  <c r="WJS164" i="1"/>
  <c r="WJT164" i="1"/>
  <c r="WJU164" i="1"/>
  <c r="WJV164" i="1"/>
  <c r="WJW164" i="1"/>
  <c r="WJX164" i="1"/>
  <c r="WJY164" i="1"/>
  <c r="WJZ164" i="1"/>
  <c r="WKA164" i="1"/>
  <c r="WKB164" i="1"/>
  <c r="WKC164" i="1"/>
  <c r="WKD164" i="1"/>
  <c r="WKE164" i="1"/>
  <c r="WKF164" i="1"/>
  <c r="WKG164" i="1"/>
  <c r="WKH164" i="1"/>
  <c r="WKI164" i="1"/>
  <c r="WKJ164" i="1"/>
  <c r="WKK164" i="1"/>
  <c r="WKL164" i="1"/>
  <c r="WKM164" i="1"/>
  <c r="WKN164" i="1"/>
  <c r="WKO164" i="1"/>
  <c r="WKP164" i="1"/>
  <c r="WKQ164" i="1"/>
  <c r="WKR164" i="1"/>
  <c r="WKS164" i="1"/>
  <c r="WKT164" i="1"/>
  <c r="WKU164" i="1"/>
  <c r="WKV164" i="1"/>
  <c r="WKW164" i="1"/>
  <c r="WKX164" i="1"/>
  <c r="WKY164" i="1"/>
  <c r="WKZ164" i="1"/>
  <c r="WLA164" i="1"/>
  <c r="WLB164" i="1"/>
  <c r="WLC164" i="1"/>
  <c r="WLD164" i="1"/>
  <c r="WLE164" i="1"/>
  <c r="WLF164" i="1"/>
  <c r="WLG164" i="1"/>
  <c r="WLH164" i="1"/>
  <c r="WLI164" i="1"/>
  <c r="WLJ164" i="1"/>
  <c r="WLK164" i="1"/>
  <c r="WLL164" i="1"/>
  <c r="WLM164" i="1"/>
  <c r="WLN164" i="1"/>
  <c r="WLO164" i="1"/>
  <c r="WLP164" i="1"/>
  <c r="WLQ164" i="1"/>
  <c r="WLR164" i="1"/>
  <c r="WLS164" i="1"/>
  <c r="WLT164" i="1"/>
  <c r="WLU164" i="1"/>
  <c r="WLV164" i="1"/>
  <c r="WLW164" i="1"/>
  <c r="WLX164" i="1"/>
  <c r="WLY164" i="1"/>
  <c r="WLZ164" i="1"/>
  <c r="WMA164" i="1"/>
  <c r="WMB164" i="1"/>
  <c r="WMC164" i="1"/>
  <c r="WMD164" i="1"/>
  <c r="WME164" i="1"/>
  <c r="WMF164" i="1"/>
  <c r="WMG164" i="1"/>
  <c r="WMH164" i="1"/>
  <c r="WMI164" i="1"/>
  <c r="WMJ164" i="1"/>
  <c r="WMK164" i="1"/>
  <c r="WML164" i="1"/>
  <c r="WMM164" i="1"/>
  <c r="WMN164" i="1"/>
  <c r="WMO164" i="1"/>
  <c r="WMP164" i="1"/>
  <c r="WMQ164" i="1"/>
  <c r="WMR164" i="1"/>
  <c r="WMS164" i="1"/>
  <c r="WMT164" i="1"/>
  <c r="WMU164" i="1"/>
  <c r="WMV164" i="1"/>
  <c r="WMW164" i="1"/>
  <c r="WMX164" i="1"/>
  <c r="WMY164" i="1"/>
  <c r="WMZ164" i="1"/>
  <c r="WNA164" i="1"/>
  <c r="WNB164" i="1"/>
  <c r="WNC164" i="1"/>
  <c r="WND164" i="1"/>
  <c r="WNE164" i="1"/>
  <c r="WNF164" i="1"/>
  <c r="WNG164" i="1"/>
  <c r="WNH164" i="1"/>
  <c r="WNI164" i="1"/>
  <c r="WNJ164" i="1"/>
  <c r="WNK164" i="1"/>
  <c r="WNL164" i="1"/>
  <c r="WNM164" i="1"/>
  <c r="WNN164" i="1"/>
  <c r="WNO164" i="1"/>
  <c r="WNP164" i="1"/>
  <c r="WNQ164" i="1"/>
  <c r="WNR164" i="1"/>
  <c r="WNS164" i="1"/>
  <c r="WNT164" i="1"/>
  <c r="WNU164" i="1"/>
  <c r="WNV164" i="1"/>
  <c r="WNW164" i="1"/>
  <c r="WNX164" i="1"/>
  <c r="WNY164" i="1"/>
  <c r="WNZ164" i="1"/>
  <c r="WOA164" i="1"/>
  <c r="WOB164" i="1"/>
  <c r="WOC164" i="1"/>
  <c r="WOD164" i="1"/>
  <c r="WOE164" i="1"/>
  <c r="WOF164" i="1"/>
  <c r="WOG164" i="1"/>
  <c r="WOH164" i="1"/>
  <c r="WOI164" i="1"/>
  <c r="WOJ164" i="1"/>
  <c r="WOK164" i="1"/>
  <c r="WOL164" i="1"/>
  <c r="WOM164" i="1"/>
  <c r="WON164" i="1"/>
  <c r="WOO164" i="1"/>
  <c r="WOP164" i="1"/>
  <c r="WOQ164" i="1"/>
  <c r="WOR164" i="1"/>
  <c r="WOS164" i="1"/>
  <c r="WOT164" i="1"/>
  <c r="WOU164" i="1"/>
  <c r="WOV164" i="1"/>
  <c r="WOW164" i="1"/>
  <c r="WOX164" i="1"/>
  <c r="WOY164" i="1"/>
  <c r="WOZ164" i="1"/>
  <c r="WPA164" i="1"/>
  <c r="WPB164" i="1"/>
  <c r="WPC164" i="1"/>
  <c r="WPD164" i="1"/>
  <c r="WPE164" i="1"/>
  <c r="WPF164" i="1"/>
  <c r="WPG164" i="1"/>
  <c r="WPH164" i="1"/>
  <c r="WPI164" i="1"/>
  <c r="WPJ164" i="1"/>
  <c r="WPK164" i="1"/>
  <c r="WPL164" i="1"/>
  <c r="WPM164" i="1"/>
  <c r="WPN164" i="1"/>
  <c r="WPO164" i="1"/>
  <c r="WPP164" i="1"/>
  <c r="WPQ164" i="1"/>
  <c r="WPR164" i="1"/>
  <c r="WPS164" i="1"/>
  <c r="WPT164" i="1"/>
  <c r="WPU164" i="1"/>
  <c r="WPV164" i="1"/>
  <c r="WPW164" i="1"/>
  <c r="WPX164" i="1"/>
  <c r="WPY164" i="1"/>
  <c r="WPZ164" i="1"/>
  <c r="WQA164" i="1"/>
  <c r="WQB164" i="1"/>
  <c r="WQC164" i="1"/>
  <c r="WQD164" i="1"/>
  <c r="WQE164" i="1"/>
  <c r="WQF164" i="1"/>
  <c r="WQG164" i="1"/>
  <c r="WQH164" i="1"/>
  <c r="WQI164" i="1"/>
  <c r="WQJ164" i="1"/>
  <c r="WQK164" i="1"/>
  <c r="WQL164" i="1"/>
  <c r="WQM164" i="1"/>
  <c r="WQN164" i="1"/>
  <c r="WQO164" i="1"/>
  <c r="WQP164" i="1"/>
  <c r="WQQ164" i="1"/>
  <c r="WQR164" i="1"/>
  <c r="WQS164" i="1"/>
  <c r="WQT164" i="1"/>
  <c r="WQU164" i="1"/>
  <c r="WQV164" i="1"/>
  <c r="WQW164" i="1"/>
  <c r="WQX164" i="1"/>
  <c r="WQY164" i="1"/>
  <c r="WQZ164" i="1"/>
  <c r="WRA164" i="1"/>
  <c r="WRB164" i="1"/>
  <c r="WRC164" i="1"/>
  <c r="WRD164" i="1"/>
  <c r="WRE164" i="1"/>
  <c r="WRF164" i="1"/>
  <c r="WRG164" i="1"/>
  <c r="WRH164" i="1"/>
  <c r="WRI164" i="1"/>
  <c r="WRJ164" i="1"/>
  <c r="WRK164" i="1"/>
  <c r="WRL164" i="1"/>
  <c r="WRM164" i="1"/>
  <c r="WRN164" i="1"/>
  <c r="WRO164" i="1"/>
  <c r="WRP164" i="1"/>
  <c r="WRQ164" i="1"/>
  <c r="WRR164" i="1"/>
  <c r="WRS164" i="1"/>
  <c r="WRT164" i="1"/>
  <c r="WRU164" i="1"/>
  <c r="WRV164" i="1"/>
  <c r="WRW164" i="1"/>
  <c r="WRX164" i="1"/>
  <c r="WRY164" i="1"/>
  <c r="WRZ164" i="1"/>
  <c r="WSA164" i="1"/>
  <c r="WSB164" i="1"/>
  <c r="WSC164" i="1"/>
  <c r="WSD164" i="1"/>
  <c r="WSE164" i="1"/>
  <c r="WSF164" i="1"/>
  <c r="WSG164" i="1"/>
  <c r="WSH164" i="1"/>
  <c r="WSI164" i="1"/>
  <c r="WSJ164" i="1"/>
  <c r="WSK164" i="1"/>
  <c r="WSL164" i="1"/>
  <c r="WSM164" i="1"/>
  <c r="WSN164" i="1"/>
  <c r="WSO164" i="1"/>
  <c r="WSP164" i="1"/>
  <c r="WSQ164" i="1"/>
  <c r="WSR164" i="1"/>
  <c r="WSS164" i="1"/>
  <c r="WST164" i="1"/>
  <c r="WSU164" i="1"/>
  <c r="WSV164" i="1"/>
  <c r="WSW164" i="1"/>
  <c r="WSX164" i="1"/>
  <c r="WSY164" i="1"/>
  <c r="WSZ164" i="1"/>
  <c r="WTA164" i="1"/>
  <c r="WTB164" i="1"/>
  <c r="WTC164" i="1"/>
  <c r="WTD164" i="1"/>
  <c r="WTE164" i="1"/>
  <c r="WTF164" i="1"/>
  <c r="WTG164" i="1"/>
  <c r="WTH164" i="1"/>
  <c r="WTI164" i="1"/>
  <c r="WTJ164" i="1"/>
  <c r="WTK164" i="1"/>
  <c r="WTL164" i="1"/>
  <c r="WTM164" i="1"/>
  <c r="WTN164" i="1"/>
  <c r="WTO164" i="1"/>
  <c r="WTP164" i="1"/>
  <c r="WTQ164" i="1"/>
  <c r="WTR164" i="1"/>
  <c r="WTS164" i="1"/>
  <c r="WTT164" i="1"/>
  <c r="WTU164" i="1"/>
  <c r="WTV164" i="1"/>
  <c r="WTW164" i="1"/>
  <c r="WTX164" i="1"/>
  <c r="WTY164" i="1"/>
  <c r="WTZ164" i="1"/>
  <c r="WUA164" i="1"/>
  <c r="WUB164" i="1"/>
  <c r="WUC164" i="1"/>
  <c r="WUD164" i="1"/>
  <c r="WUE164" i="1"/>
  <c r="WUF164" i="1"/>
  <c r="WUG164" i="1"/>
  <c r="WUH164" i="1"/>
  <c r="WUI164" i="1"/>
  <c r="WUJ164" i="1"/>
  <c r="WUK164" i="1"/>
  <c r="WUL164" i="1"/>
  <c r="WUM164" i="1"/>
  <c r="WUN164" i="1"/>
  <c r="WUO164" i="1"/>
  <c r="WUP164" i="1"/>
  <c r="WUQ164" i="1"/>
  <c r="WUR164" i="1"/>
  <c r="WUS164" i="1"/>
  <c r="WUT164" i="1"/>
  <c r="WUU164" i="1"/>
  <c r="WUV164" i="1"/>
  <c r="WUW164" i="1"/>
  <c r="WUX164" i="1"/>
  <c r="WUY164" i="1"/>
  <c r="WUZ164" i="1"/>
  <c r="WVA164" i="1"/>
  <c r="WVB164" i="1"/>
  <c r="WVC164" i="1"/>
  <c r="WVD164" i="1"/>
  <c r="WVE164" i="1"/>
  <c r="WVF164" i="1"/>
  <c r="WVG164" i="1"/>
  <c r="WVH164" i="1"/>
  <c r="WVI164" i="1"/>
  <c r="WVJ164" i="1"/>
  <c r="WVK164" i="1"/>
  <c r="WVL164" i="1"/>
  <c r="WVM164" i="1"/>
  <c r="WVN164" i="1"/>
  <c r="WVO164" i="1"/>
  <c r="WVP164" i="1"/>
  <c r="WVQ164" i="1"/>
  <c r="WVR164" i="1"/>
  <c r="WVS164" i="1"/>
  <c r="WVT164" i="1"/>
  <c r="WVU164" i="1"/>
  <c r="WVV164" i="1"/>
  <c r="WVW164" i="1"/>
  <c r="WVX164" i="1"/>
  <c r="WVY164" i="1"/>
  <c r="WVZ164" i="1"/>
  <c r="WWA164" i="1"/>
  <c r="WWB164" i="1"/>
  <c r="WWC164" i="1"/>
  <c r="WWD164" i="1"/>
  <c r="WWE164" i="1"/>
  <c r="WWF164" i="1"/>
  <c r="WWG164" i="1"/>
  <c r="WWH164" i="1"/>
  <c r="WWI164" i="1"/>
  <c r="WWJ164" i="1"/>
  <c r="WWK164" i="1"/>
  <c r="WWL164" i="1"/>
  <c r="WWM164" i="1"/>
  <c r="WWN164" i="1"/>
  <c r="WWO164" i="1"/>
  <c r="WWP164" i="1"/>
  <c r="WWQ164" i="1"/>
  <c r="WWR164" i="1"/>
  <c r="WWS164" i="1"/>
  <c r="WWT164" i="1"/>
  <c r="WWU164" i="1"/>
  <c r="WWV164" i="1"/>
  <c r="WWW164" i="1"/>
  <c r="WWX164" i="1"/>
  <c r="WWY164" i="1"/>
  <c r="WWZ164" i="1"/>
  <c r="WXA164" i="1"/>
  <c r="WXB164" i="1"/>
  <c r="WXC164" i="1"/>
  <c r="WXD164" i="1"/>
  <c r="WXE164" i="1"/>
  <c r="WXF164" i="1"/>
  <c r="WXG164" i="1"/>
  <c r="WXH164" i="1"/>
  <c r="WXI164" i="1"/>
  <c r="WXJ164" i="1"/>
  <c r="WXK164" i="1"/>
  <c r="WXL164" i="1"/>
  <c r="WXM164" i="1"/>
  <c r="WXN164" i="1"/>
  <c r="WXO164" i="1"/>
  <c r="WXP164" i="1"/>
  <c r="WXQ164" i="1"/>
  <c r="WXR164" i="1"/>
  <c r="WXS164" i="1"/>
  <c r="WXT164" i="1"/>
  <c r="WXU164" i="1"/>
  <c r="WXV164" i="1"/>
  <c r="WXW164" i="1"/>
  <c r="WXX164" i="1"/>
  <c r="WXY164" i="1"/>
  <c r="WXZ164" i="1"/>
  <c r="WYA164" i="1"/>
  <c r="WYB164" i="1"/>
  <c r="WYC164" i="1"/>
  <c r="WYD164" i="1"/>
  <c r="WYE164" i="1"/>
  <c r="WYF164" i="1"/>
  <c r="WYG164" i="1"/>
  <c r="WYH164" i="1"/>
  <c r="WYI164" i="1"/>
  <c r="WYJ164" i="1"/>
  <c r="WYK164" i="1"/>
  <c r="WYL164" i="1"/>
  <c r="WYM164" i="1"/>
  <c r="WYN164" i="1"/>
  <c r="WYO164" i="1"/>
  <c r="WYP164" i="1"/>
  <c r="WYQ164" i="1"/>
  <c r="WYR164" i="1"/>
  <c r="WYS164" i="1"/>
  <c r="WYT164" i="1"/>
  <c r="WYU164" i="1"/>
  <c r="WYV164" i="1"/>
  <c r="WYW164" i="1"/>
  <c r="WYX164" i="1"/>
  <c r="WYY164" i="1"/>
  <c r="WYZ164" i="1"/>
  <c r="WZA164" i="1"/>
  <c r="WZB164" i="1"/>
  <c r="WZC164" i="1"/>
  <c r="WZD164" i="1"/>
  <c r="WZE164" i="1"/>
  <c r="WZF164" i="1"/>
  <c r="WZG164" i="1"/>
  <c r="WZH164" i="1"/>
  <c r="WZI164" i="1"/>
  <c r="WZJ164" i="1"/>
  <c r="WZK164" i="1"/>
  <c r="WZL164" i="1"/>
  <c r="WZM164" i="1"/>
  <c r="WZN164" i="1"/>
  <c r="WZO164" i="1"/>
  <c r="WZP164" i="1"/>
  <c r="WZQ164" i="1"/>
  <c r="WZR164" i="1"/>
  <c r="WZS164" i="1"/>
  <c r="WZT164" i="1"/>
  <c r="WZU164" i="1"/>
  <c r="WZV164" i="1"/>
  <c r="WZW164" i="1"/>
  <c r="WZX164" i="1"/>
  <c r="WZY164" i="1"/>
  <c r="WZZ164" i="1"/>
  <c r="XAA164" i="1"/>
  <c r="XAB164" i="1"/>
  <c r="XAC164" i="1"/>
  <c r="XAD164" i="1"/>
  <c r="XAE164" i="1"/>
  <c r="XAF164" i="1"/>
  <c r="XAG164" i="1"/>
  <c r="XAH164" i="1"/>
  <c r="XAI164" i="1"/>
  <c r="XAJ164" i="1"/>
  <c r="XAK164" i="1"/>
  <c r="XAL164" i="1"/>
  <c r="XAM164" i="1"/>
  <c r="XAN164" i="1"/>
  <c r="XAO164" i="1"/>
  <c r="XAP164" i="1"/>
  <c r="XAQ164" i="1"/>
  <c r="XAR164" i="1"/>
  <c r="XAS164" i="1"/>
  <c r="XAT164" i="1"/>
  <c r="XAU164" i="1"/>
  <c r="XAV164" i="1"/>
  <c r="XAW164" i="1"/>
  <c r="XAX164" i="1"/>
  <c r="XAY164" i="1"/>
  <c r="XAZ164" i="1"/>
  <c r="XBA164" i="1"/>
  <c r="XBB164" i="1"/>
  <c r="XBC164" i="1"/>
  <c r="XBD164" i="1"/>
  <c r="XBE164" i="1"/>
  <c r="XBF164" i="1"/>
  <c r="XBG164" i="1"/>
  <c r="XBH164" i="1"/>
  <c r="XBI164" i="1"/>
  <c r="XBJ164" i="1"/>
  <c r="XBK164" i="1"/>
  <c r="XBL164" i="1"/>
  <c r="XBM164" i="1"/>
  <c r="XBN164" i="1"/>
  <c r="XBO164" i="1"/>
  <c r="XBP164" i="1"/>
  <c r="XBQ164" i="1"/>
  <c r="XBR164" i="1"/>
  <c r="XBS164" i="1"/>
  <c r="XBT164" i="1"/>
  <c r="XBU164" i="1"/>
  <c r="XBV164" i="1"/>
  <c r="XBW164" i="1"/>
  <c r="XBX164" i="1"/>
  <c r="XBY164" i="1"/>
  <c r="XBZ164" i="1"/>
  <c r="XCA164" i="1"/>
  <c r="XCB164" i="1"/>
  <c r="XCC164" i="1"/>
  <c r="XCD164" i="1"/>
  <c r="XCE164" i="1"/>
  <c r="XCF164" i="1"/>
  <c r="XCG164" i="1"/>
  <c r="XCH164" i="1"/>
  <c r="XCI164" i="1"/>
  <c r="XCJ164" i="1"/>
  <c r="XCK164" i="1"/>
  <c r="XCL164" i="1"/>
  <c r="XCM164" i="1"/>
  <c r="XCN164" i="1"/>
  <c r="XCO164" i="1"/>
  <c r="XCP164" i="1"/>
  <c r="XCQ164" i="1"/>
  <c r="XCR164" i="1"/>
  <c r="XCS164" i="1"/>
  <c r="XCT164" i="1"/>
  <c r="XCU164" i="1"/>
  <c r="XCV164" i="1"/>
  <c r="XCW164" i="1"/>
  <c r="XCX164" i="1"/>
  <c r="XCY164" i="1"/>
  <c r="XCZ164" i="1"/>
  <c r="XDA164" i="1"/>
  <c r="XDB164" i="1"/>
  <c r="XDC164" i="1"/>
  <c r="XDD164" i="1"/>
  <c r="XDE164" i="1"/>
  <c r="XDF164" i="1"/>
  <c r="XDG164" i="1"/>
  <c r="XDH164" i="1"/>
  <c r="XDI164" i="1"/>
  <c r="XDJ164" i="1"/>
  <c r="XDK164" i="1"/>
  <c r="XDL164" i="1"/>
  <c r="XDM164" i="1"/>
  <c r="XDN164" i="1"/>
  <c r="XDO164" i="1"/>
  <c r="XDP164" i="1"/>
  <c r="XDQ164" i="1"/>
  <c r="XDR164" i="1"/>
  <c r="XDS164" i="1"/>
  <c r="XDT164" i="1"/>
  <c r="XDU164" i="1"/>
  <c r="XDV164" i="1"/>
  <c r="XDW164" i="1"/>
  <c r="XDX164" i="1"/>
  <c r="XDY164" i="1"/>
  <c r="XDZ164" i="1"/>
  <c r="XEA164" i="1"/>
  <c r="XEB164" i="1"/>
  <c r="XEC164" i="1"/>
  <c r="XED164" i="1"/>
  <c r="XEE164" i="1"/>
  <c r="XEF164" i="1"/>
  <c r="XEG164" i="1"/>
  <c r="XEH164" i="1"/>
  <c r="XEI164" i="1"/>
  <c r="XEJ164" i="1"/>
  <c r="XEK164" i="1"/>
  <c r="XEL164" i="1"/>
  <c r="XEM164" i="1"/>
  <c r="XEN164" i="1"/>
  <c r="XEO164" i="1"/>
  <c r="XEP164" i="1"/>
  <c r="XEQ164" i="1"/>
  <c r="XER164" i="1"/>
  <c r="XES164" i="1"/>
  <c r="XET164" i="1"/>
  <c r="XEU164" i="1"/>
  <c r="XEV164" i="1"/>
  <c r="XEW164" i="1"/>
  <c r="XEX164" i="1"/>
  <c r="XEY164" i="1"/>
  <c r="XEZ164" i="1"/>
  <c r="XFA164" i="1"/>
  <c r="XFB164" i="1"/>
  <c r="XFC164" i="1"/>
  <c r="XFD164" i="1"/>
  <c r="B164" i="1"/>
  <c r="C133" i="1"/>
  <c r="D133" i="1"/>
  <c r="E133" i="1"/>
  <c r="F133" i="1"/>
  <c r="G133" i="1"/>
  <c r="H133" i="1"/>
  <c r="I133" i="1"/>
  <c r="J133" i="1"/>
  <c r="B13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HM114" i="1"/>
  <c r="HN114" i="1"/>
  <c r="HO114" i="1"/>
  <c r="HP114" i="1"/>
  <c r="HQ114" i="1"/>
  <c r="HR114" i="1"/>
  <c r="HS114" i="1"/>
  <c r="HT114" i="1"/>
  <c r="HU114" i="1"/>
  <c r="HV114" i="1"/>
  <c r="HW114" i="1"/>
  <c r="HX114" i="1"/>
  <c r="HY114" i="1"/>
  <c r="HZ114" i="1"/>
  <c r="IA114" i="1"/>
  <c r="IB114" i="1"/>
  <c r="IC114" i="1"/>
  <c r="ID114" i="1"/>
  <c r="IE114" i="1"/>
  <c r="IF114" i="1"/>
  <c r="IG114" i="1"/>
  <c r="IH114" i="1"/>
  <c r="II114" i="1"/>
  <c r="IJ114" i="1"/>
  <c r="IK114" i="1"/>
  <c r="IL114" i="1"/>
  <c r="IM114" i="1"/>
  <c r="IN114" i="1"/>
  <c r="IO114" i="1"/>
  <c r="IP114" i="1"/>
  <c r="IQ114" i="1"/>
  <c r="IR114" i="1"/>
  <c r="IS114" i="1"/>
  <c r="IT114" i="1"/>
  <c r="IU114" i="1"/>
  <c r="IV114" i="1"/>
  <c r="IW114" i="1"/>
  <c r="IX114" i="1"/>
  <c r="IY114" i="1"/>
  <c r="IZ114" i="1"/>
  <c r="JA114" i="1"/>
  <c r="JB114" i="1"/>
  <c r="JC114" i="1"/>
  <c r="JD114" i="1"/>
  <c r="JE114" i="1"/>
  <c r="JF114" i="1"/>
  <c r="JG114" i="1"/>
  <c r="JH114" i="1"/>
  <c r="JI114" i="1"/>
  <c r="JJ114" i="1"/>
  <c r="JK114" i="1"/>
  <c r="JL114" i="1"/>
  <c r="JM114" i="1"/>
  <c r="JN114" i="1"/>
  <c r="JO114" i="1"/>
  <c r="JP114" i="1"/>
  <c r="JQ114" i="1"/>
  <c r="JR114" i="1"/>
  <c r="JS114" i="1"/>
  <c r="JT114" i="1"/>
  <c r="JU114" i="1"/>
  <c r="JV114" i="1"/>
  <c r="JW114" i="1"/>
  <c r="JX114" i="1"/>
  <c r="JY114" i="1"/>
  <c r="JZ114" i="1"/>
  <c r="KA114" i="1"/>
  <c r="KB114" i="1"/>
  <c r="KC114" i="1"/>
  <c r="KD114" i="1"/>
  <c r="KE114" i="1"/>
  <c r="KF114" i="1"/>
  <c r="KG114" i="1"/>
  <c r="KH114" i="1"/>
  <c r="KI114" i="1"/>
  <c r="KJ114" i="1"/>
  <c r="KK114" i="1"/>
  <c r="KL114" i="1"/>
  <c r="KM114" i="1"/>
  <c r="KN114" i="1"/>
  <c r="KO114" i="1"/>
  <c r="KP114" i="1"/>
  <c r="KQ114" i="1"/>
  <c r="KR114" i="1"/>
  <c r="KS114" i="1"/>
  <c r="KT114" i="1"/>
  <c r="KU114" i="1"/>
  <c r="KV114" i="1"/>
  <c r="KW114" i="1"/>
  <c r="KX114" i="1"/>
  <c r="KY114" i="1"/>
  <c r="KZ114" i="1"/>
  <c r="LA114" i="1"/>
  <c r="LB114" i="1"/>
  <c r="LC114" i="1"/>
  <c r="LD114" i="1"/>
  <c r="LE114" i="1"/>
  <c r="LF114" i="1"/>
  <c r="LG114" i="1"/>
  <c r="LH114" i="1"/>
  <c r="LI114" i="1"/>
  <c r="LJ114" i="1"/>
  <c r="LK114" i="1"/>
  <c r="LL114" i="1"/>
  <c r="LM114" i="1"/>
  <c r="LN114" i="1"/>
  <c r="LO114" i="1"/>
  <c r="LP114" i="1"/>
  <c r="LQ114" i="1"/>
  <c r="LR114" i="1"/>
  <c r="LS114" i="1"/>
  <c r="LT114" i="1"/>
  <c r="LU114" i="1"/>
  <c r="LV114" i="1"/>
  <c r="LW114" i="1"/>
  <c r="LX114" i="1"/>
  <c r="LY114" i="1"/>
  <c r="LZ114" i="1"/>
  <c r="MA114" i="1"/>
  <c r="MB114" i="1"/>
  <c r="MC114" i="1"/>
  <c r="MD114" i="1"/>
  <c r="ME114" i="1"/>
  <c r="MF114" i="1"/>
  <c r="MG114" i="1"/>
  <c r="MH114" i="1"/>
  <c r="MI114" i="1"/>
  <c r="MJ114" i="1"/>
  <c r="MK114" i="1"/>
  <c r="ML114" i="1"/>
  <c r="MM114" i="1"/>
  <c r="MN114" i="1"/>
  <c r="MO114" i="1"/>
  <c r="MP114" i="1"/>
  <c r="MQ114" i="1"/>
  <c r="MR114" i="1"/>
  <c r="MS114" i="1"/>
  <c r="MT114" i="1"/>
  <c r="MU114" i="1"/>
  <c r="MV114" i="1"/>
  <c r="MW114" i="1"/>
  <c r="MX114" i="1"/>
  <c r="MY114" i="1"/>
  <c r="MZ114" i="1"/>
  <c r="NA114" i="1"/>
  <c r="NB114" i="1"/>
  <c r="NC114" i="1"/>
  <c r="ND114" i="1"/>
  <c r="NE114" i="1"/>
  <c r="NF114" i="1"/>
  <c r="NG114" i="1"/>
  <c r="NH114" i="1"/>
  <c r="NI114" i="1"/>
  <c r="NJ114" i="1"/>
  <c r="NK114" i="1"/>
  <c r="NL114" i="1"/>
  <c r="NM114" i="1"/>
  <c r="NN114" i="1"/>
  <c r="NO114" i="1"/>
  <c r="NP114" i="1"/>
  <c r="NQ114" i="1"/>
  <c r="NR114" i="1"/>
  <c r="NS114" i="1"/>
  <c r="NT114" i="1"/>
  <c r="NU114" i="1"/>
  <c r="NV114" i="1"/>
  <c r="NW114" i="1"/>
  <c r="NX114" i="1"/>
  <c r="NY114" i="1"/>
  <c r="NZ114" i="1"/>
  <c r="OA114" i="1"/>
  <c r="OB114" i="1"/>
  <c r="OC114" i="1"/>
  <c r="OD114" i="1"/>
  <c r="OE114" i="1"/>
  <c r="OF114" i="1"/>
  <c r="OG114" i="1"/>
  <c r="OH114" i="1"/>
  <c r="OI114" i="1"/>
  <c r="OJ114" i="1"/>
  <c r="OK114" i="1"/>
  <c r="OL114" i="1"/>
  <c r="OM114" i="1"/>
  <c r="ON114" i="1"/>
  <c r="OO114" i="1"/>
  <c r="OP114" i="1"/>
  <c r="OQ114" i="1"/>
  <c r="OR114" i="1"/>
  <c r="OS114" i="1"/>
  <c r="OT114" i="1"/>
  <c r="OU114" i="1"/>
  <c r="OV114" i="1"/>
  <c r="OW114" i="1"/>
  <c r="OX114" i="1"/>
  <c r="OY114" i="1"/>
  <c r="OZ114" i="1"/>
  <c r="PA114" i="1"/>
  <c r="PB114" i="1"/>
  <c r="PC114" i="1"/>
  <c r="PD114" i="1"/>
  <c r="PE114" i="1"/>
  <c r="PF114" i="1"/>
  <c r="PG114" i="1"/>
  <c r="PH114" i="1"/>
  <c r="PI114" i="1"/>
  <c r="PJ114" i="1"/>
  <c r="PK114" i="1"/>
  <c r="PL114" i="1"/>
  <c r="PM114" i="1"/>
  <c r="PN114" i="1"/>
  <c r="PO114" i="1"/>
  <c r="PP114" i="1"/>
  <c r="PQ114" i="1"/>
  <c r="PR114" i="1"/>
  <c r="PS114" i="1"/>
  <c r="PT114" i="1"/>
  <c r="PU114" i="1"/>
  <c r="PV114" i="1"/>
  <c r="PW114" i="1"/>
  <c r="PX114" i="1"/>
  <c r="PY114" i="1"/>
  <c r="PZ114" i="1"/>
  <c r="QA114" i="1"/>
  <c r="QB114" i="1"/>
  <c r="QC114" i="1"/>
  <c r="QD114" i="1"/>
  <c r="QE114" i="1"/>
  <c r="QF114" i="1"/>
  <c r="QG114" i="1"/>
  <c r="QH114" i="1"/>
  <c r="QI114" i="1"/>
  <c r="QJ114" i="1"/>
  <c r="QK114" i="1"/>
  <c r="QL114" i="1"/>
  <c r="QM114" i="1"/>
  <c r="QN114" i="1"/>
  <c r="QO114" i="1"/>
  <c r="QP114" i="1"/>
  <c r="QQ114" i="1"/>
  <c r="QR114" i="1"/>
  <c r="QS114" i="1"/>
  <c r="QT114" i="1"/>
  <c r="QU114" i="1"/>
  <c r="QV114" i="1"/>
  <c r="QW114" i="1"/>
  <c r="QX114" i="1"/>
  <c r="QY114" i="1"/>
  <c r="QZ114" i="1"/>
  <c r="RA114" i="1"/>
  <c r="RB114" i="1"/>
  <c r="RC114" i="1"/>
  <c r="RD114" i="1"/>
  <c r="RE114" i="1"/>
  <c r="RF114" i="1"/>
  <c r="RG114" i="1"/>
  <c r="RH114" i="1"/>
  <c r="RI114" i="1"/>
  <c r="RJ114" i="1"/>
  <c r="RK114" i="1"/>
  <c r="RL114" i="1"/>
  <c r="RM114" i="1"/>
  <c r="RN114" i="1"/>
  <c r="RO114" i="1"/>
  <c r="RP114" i="1"/>
  <c r="RQ114" i="1"/>
  <c r="RR114" i="1"/>
  <c r="RS114" i="1"/>
  <c r="RT114" i="1"/>
  <c r="RU114" i="1"/>
  <c r="RV114" i="1"/>
  <c r="RW114" i="1"/>
  <c r="RX114" i="1"/>
  <c r="RY114" i="1"/>
  <c r="RZ114" i="1"/>
  <c r="SA114" i="1"/>
  <c r="SB114" i="1"/>
  <c r="SC114" i="1"/>
  <c r="SD114" i="1"/>
  <c r="SE114" i="1"/>
  <c r="SF114" i="1"/>
  <c r="SG114" i="1"/>
  <c r="SH114" i="1"/>
  <c r="SI114" i="1"/>
  <c r="SJ114" i="1"/>
  <c r="SK114" i="1"/>
  <c r="SL114" i="1"/>
  <c r="SM114" i="1"/>
  <c r="SN114" i="1"/>
  <c r="SO114" i="1"/>
  <c r="SP114" i="1"/>
  <c r="SQ114" i="1"/>
  <c r="SR114" i="1"/>
  <c r="SS114" i="1"/>
  <c r="ST114" i="1"/>
  <c r="SU114" i="1"/>
  <c r="SV114" i="1"/>
  <c r="SW114" i="1"/>
  <c r="SX114" i="1"/>
  <c r="SY114" i="1"/>
  <c r="SZ114" i="1"/>
  <c r="TA114" i="1"/>
  <c r="TB114" i="1"/>
  <c r="TC114" i="1"/>
  <c r="TD114" i="1"/>
  <c r="TE114" i="1"/>
  <c r="TF114" i="1"/>
  <c r="TG114" i="1"/>
  <c r="TH114" i="1"/>
  <c r="TI114" i="1"/>
  <c r="TJ114" i="1"/>
  <c r="TK114" i="1"/>
  <c r="TL114" i="1"/>
  <c r="TM114" i="1"/>
  <c r="TN114" i="1"/>
  <c r="TO114" i="1"/>
  <c r="TP114" i="1"/>
  <c r="TQ114" i="1"/>
  <c r="TR114" i="1"/>
  <c r="TS114" i="1"/>
  <c r="TT114" i="1"/>
  <c r="TU114" i="1"/>
  <c r="TV114" i="1"/>
  <c r="TW114" i="1"/>
  <c r="TX114" i="1"/>
  <c r="TY114" i="1"/>
  <c r="TZ114" i="1"/>
  <c r="UA114" i="1"/>
  <c r="UB114" i="1"/>
  <c r="UC114" i="1"/>
  <c r="UD114" i="1"/>
  <c r="UE114" i="1"/>
  <c r="UF114" i="1"/>
  <c r="UG114" i="1"/>
  <c r="UH114" i="1"/>
  <c r="UI114" i="1"/>
  <c r="UJ114" i="1"/>
  <c r="UK114" i="1"/>
  <c r="UL114" i="1"/>
  <c r="UM114" i="1"/>
  <c r="UN114" i="1"/>
  <c r="UO114" i="1"/>
  <c r="UP114" i="1"/>
  <c r="UQ114" i="1"/>
  <c r="UR114" i="1"/>
  <c r="US114" i="1"/>
  <c r="UT114" i="1"/>
  <c r="UU114" i="1"/>
  <c r="UV114" i="1"/>
  <c r="UW114" i="1"/>
  <c r="UX114" i="1"/>
  <c r="UY114" i="1"/>
  <c r="UZ114" i="1"/>
  <c r="VA114" i="1"/>
  <c r="VB114" i="1"/>
  <c r="VC114" i="1"/>
  <c r="VD114" i="1"/>
  <c r="VE114" i="1"/>
  <c r="VF114" i="1"/>
  <c r="VG114" i="1"/>
  <c r="VH114" i="1"/>
  <c r="VI114" i="1"/>
  <c r="VJ114" i="1"/>
  <c r="VK114" i="1"/>
  <c r="VL114" i="1"/>
  <c r="VM114" i="1"/>
  <c r="VN114" i="1"/>
  <c r="VO114" i="1"/>
  <c r="VP114" i="1"/>
  <c r="VQ114" i="1"/>
  <c r="VR114" i="1"/>
  <c r="VS114" i="1"/>
  <c r="VT114" i="1"/>
  <c r="VU114" i="1"/>
  <c r="VV114" i="1"/>
  <c r="VW114" i="1"/>
  <c r="VX114" i="1"/>
  <c r="VY114" i="1"/>
  <c r="VZ114" i="1"/>
  <c r="WA114" i="1"/>
  <c r="WB114" i="1"/>
  <c r="WC114" i="1"/>
  <c r="WD114" i="1"/>
  <c r="WE114" i="1"/>
  <c r="WF114" i="1"/>
  <c r="WG114" i="1"/>
  <c r="WH114" i="1"/>
  <c r="WI114" i="1"/>
  <c r="WJ114" i="1"/>
  <c r="WK114" i="1"/>
  <c r="WL114" i="1"/>
  <c r="WM114" i="1"/>
  <c r="WN114" i="1"/>
  <c r="WO114" i="1"/>
  <c r="WP114" i="1"/>
  <c r="WQ114" i="1"/>
  <c r="WR114" i="1"/>
  <c r="WS114" i="1"/>
  <c r="WT114" i="1"/>
  <c r="WU114" i="1"/>
  <c r="WV114" i="1"/>
  <c r="WW114" i="1"/>
  <c r="WX114" i="1"/>
  <c r="WY114" i="1"/>
  <c r="WZ114" i="1"/>
  <c r="XA114" i="1"/>
  <c r="XB114" i="1"/>
  <c r="XC114" i="1"/>
  <c r="XD114" i="1"/>
  <c r="XE114" i="1"/>
  <c r="XF114" i="1"/>
  <c r="XG114" i="1"/>
  <c r="XH114" i="1"/>
  <c r="XI114" i="1"/>
  <c r="XJ114" i="1"/>
  <c r="XK114" i="1"/>
  <c r="XL114" i="1"/>
  <c r="XM114" i="1"/>
  <c r="XN114" i="1"/>
  <c r="XO114" i="1"/>
  <c r="XP114" i="1"/>
  <c r="XQ114" i="1"/>
  <c r="XR114" i="1"/>
  <c r="XS114" i="1"/>
  <c r="XT114" i="1"/>
  <c r="XU114" i="1"/>
  <c r="XV114" i="1"/>
  <c r="XW114" i="1"/>
  <c r="XX114" i="1"/>
  <c r="XY114" i="1"/>
  <c r="XZ114" i="1"/>
  <c r="YA114" i="1"/>
  <c r="YB114" i="1"/>
  <c r="YC114" i="1"/>
  <c r="YD114" i="1"/>
  <c r="YE114" i="1"/>
  <c r="YF114" i="1"/>
  <c r="YG114" i="1"/>
  <c r="YH114" i="1"/>
  <c r="YI114" i="1"/>
  <c r="YJ114" i="1"/>
  <c r="YK114" i="1"/>
  <c r="YL114" i="1"/>
  <c r="YM114" i="1"/>
  <c r="YN114" i="1"/>
  <c r="YO114" i="1"/>
  <c r="YP114" i="1"/>
  <c r="YQ114" i="1"/>
  <c r="YR114" i="1"/>
  <c r="YS114" i="1"/>
  <c r="YT114" i="1"/>
  <c r="YU114" i="1"/>
  <c r="YV114" i="1"/>
  <c r="YW114" i="1"/>
  <c r="YX114" i="1"/>
  <c r="YY114" i="1"/>
  <c r="YZ114" i="1"/>
  <c r="ZA114" i="1"/>
  <c r="ZB114" i="1"/>
  <c r="ZC114" i="1"/>
  <c r="ZD114" i="1"/>
  <c r="ZE114" i="1"/>
  <c r="ZF114" i="1"/>
  <c r="ZG114" i="1"/>
  <c r="ZH114" i="1"/>
  <c r="ZI114" i="1"/>
  <c r="ZJ114" i="1"/>
  <c r="ZK114" i="1"/>
  <c r="ZL114" i="1"/>
  <c r="ZM114" i="1"/>
  <c r="ZN114" i="1"/>
  <c r="ZO114" i="1"/>
  <c r="ZP114" i="1"/>
  <c r="ZQ114" i="1"/>
  <c r="ZR114" i="1"/>
  <c r="ZS114" i="1"/>
  <c r="ZT114" i="1"/>
  <c r="ZU114" i="1"/>
  <c r="ZV114" i="1"/>
  <c r="ZW114" i="1"/>
  <c r="ZX114" i="1"/>
  <c r="ZY114" i="1"/>
  <c r="ZZ114" i="1"/>
  <c r="AAA114" i="1"/>
  <c r="AAB114" i="1"/>
  <c r="AAC114" i="1"/>
  <c r="AAD114" i="1"/>
  <c r="AAE114" i="1"/>
  <c r="AAF114" i="1"/>
  <c r="AAG114" i="1"/>
  <c r="AAH114" i="1"/>
  <c r="AAI114" i="1"/>
  <c r="AAJ114" i="1"/>
  <c r="AAK114" i="1"/>
  <c r="AAL114" i="1"/>
  <c r="AAM114" i="1"/>
  <c r="AAN114" i="1"/>
  <c r="AAO114" i="1"/>
  <c r="AAP114" i="1"/>
  <c r="AAQ114" i="1"/>
  <c r="AAR114" i="1"/>
  <c r="AAS114" i="1"/>
  <c r="AAT114" i="1"/>
  <c r="AAU114" i="1"/>
  <c r="AAV114" i="1"/>
  <c r="AAW114" i="1"/>
  <c r="AAX114" i="1"/>
  <c r="AAY114" i="1"/>
  <c r="AAZ114" i="1"/>
  <c r="ABA114" i="1"/>
  <c r="ABB114" i="1"/>
  <c r="ABC114" i="1"/>
  <c r="ABD114" i="1"/>
  <c r="ABE114" i="1"/>
  <c r="ABF114" i="1"/>
  <c r="ABG114" i="1"/>
  <c r="ABH114" i="1"/>
  <c r="ABI114" i="1"/>
  <c r="ABJ114" i="1"/>
  <c r="ABK114" i="1"/>
  <c r="ABL114" i="1"/>
  <c r="ABM114" i="1"/>
  <c r="ABN114" i="1"/>
  <c r="ABO114" i="1"/>
  <c r="ABP114" i="1"/>
  <c r="ABQ114" i="1"/>
  <c r="ABR114" i="1"/>
  <c r="ABS114" i="1"/>
  <c r="ABT114" i="1"/>
  <c r="ABU114" i="1"/>
  <c r="ABV114" i="1"/>
  <c r="ABW114" i="1"/>
  <c r="ABX114" i="1"/>
  <c r="ABY114" i="1"/>
  <c r="ABZ114" i="1"/>
  <c r="ACA114" i="1"/>
  <c r="ACB114" i="1"/>
  <c r="ACC114" i="1"/>
  <c r="ACD114" i="1"/>
  <c r="ACE114" i="1"/>
  <c r="ACF114" i="1"/>
  <c r="ACG114" i="1"/>
  <c r="ACH114" i="1"/>
  <c r="ACI114" i="1"/>
  <c r="ACJ114" i="1"/>
  <c r="ACK114" i="1"/>
  <c r="ACL114" i="1"/>
  <c r="ACM114" i="1"/>
  <c r="ACN114" i="1"/>
  <c r="ACO114" i="1"/>
  <c r="ACP114" i="1"/>
  <c r="ACQ114" i="1"/>
  <c r="ACR114" i="1"/>
  <c r="ACS114" i="1"/>
  <c r="ACT114" i="1"/>
  <c r="ACU114" i="1"/>
  <c r="ACV114" i="1"/>
  <c r="ACW114" i="1"/>
  <c r="ACX114" i="1"/>
  <c r="ACY114" i="1"/>
  <c r="ACZ114" i="1"/>
  <c r="ADA114" i="1"/>
  <c r="ADB114" i="1"/>
  <c r="ADC114" i="1"/>
  <c r="ADD114" i="1"/>
  <c r="ADE114" i="1"/>
  <c r="ADF114" i="1"/>
  <c r="ADG114" i="1"/>
  <c r="ADH114" i="1"/>
  <c r="ADI114" i="1"/>
  <c r="ADJ114" i="1"/>
  <c r="ADK114" i="1"/>
  <c r="ADL114" i="1"/>
  <c r="ADM114" i="1"/>
  <c r="ADN114" i="1"/>
  <c r="ADO114" i="1"/>
  <c r="ADP114" i="1"/>
  <c r="ADQ114" i="1"/>
  <c r="ADR114" i="1"/>
  <c r="ADS114" i="1"/>
  <c r="ADT114" i="1"/>
  <c r="ADU114" i="1"/>
  <c r="ADV114" i="1"/>
  <c r="ADW114" i="1"/>
  <c r="ADX114" i="1"/>
  <c r="ADY114" i="1"/>
  <c r="ADZ114" i="1"/>
  <c r="AEA114" i="1"/>
  <c r="AEB114" i="1"/>
  <c r="AEC114" i="1"/>
  <c r="AED114" i="1"/>
  <c r="AEE114" i="1"/>
  <c r="AEF114" i="1"/>
  <c r="AEG114" i="1"/>
  <c r="AEH114" i="1"/>
  <c r="AEI114" i="1"/>
  <c r="AEJ114" i="1"/>
  <c r="AEK114" i="1"/>
  <c r="AEL114" i="1"/>
  <c r="AEM114" i="1"/>
  <c r="AEN114" i="1"/>
  <c r="AEO114" i="1"/>
  <c r="AEP114" i="1"/>
  <c r="AEQ114" i="1"/>
  <c r="AER114" i="1"/>
  <c r="AES114" i="1"/>
  <c r="AET114" i="1"/>
  <c r="AEU114" i="1"/>
  <c r="AEV114" i="1"/>
  <c r="AEW114" i="1"/>
  <c r="AEX114" i="1"/>
  <c r="AEY114" i="1"/>
  <c r="AEZ114" i="1"/>
  <c r="AFA114" i="1"/>
  <c r="AFB114" i="1"/>
  <c r="AFC114" i="1"/>
  <c r="AFD114" i="1"/>
  <c r="AFE114" i="1"/>
  <c r="AFF114" i="1"/>
  <c r="AFG114" i="1"/>
  <c r="AFH114" i="1"/>
  <c r="AFI114" i="1"/>
  <c r="AFJ114" i="1"/>
  <c r="AFK114" i="1"/>
  <c r="AFL114" i="1"/>
  <c r="AFM114" i="1"/>
  <c r="AFN114" i="1"/>
  <c r="AFO114" i="1"/>
  <c r="AFP114" i="1"/>
  <c r="AFQ114" i="1"/>
  <c r="AFR114" i="1"/>
  <c r="AFS114" i="1"/>
  <c r="AFT114" i="1"/>
  <c r="AFU114" i="1"/>
  <c r="AFV114" i="1"/>
  <c r="AFW114" i="1"/>
  <c r="AFX114" i="1"/>
  <c r="AFY114" i="1"/>
  <c r="AFZ114" i="1"/>
  <c r="AGA114" i="1"/>
  <c r="AGB114" i="1"/>
  <c r="AGC114" i="1"/>
  <c r="AGD114" i="1"/>
  <c r="AGE114" i="1"/>
  <c r="AGF114" i="1"/>
  <c r="AGG114" i="1"/>
  <c r="AGH114" i="1"/>
  <c r="AGI114" i="1"/>
  <c r="AGJ114" i="1"/>
  <c r="AGK114" i="1"/>
  <c r="AGL114" i="1"/>
  <c r="AGM114" i="1"/>
  <c r="AGN114" i="1"/>
  <c r="AGO114" i="1"/>
  <c r="AGP114" i="1"/>
  <c r="AGQ114" i="1"/>
  <c r="AGR114" i="1"/>
  <c r="AGS114" i="1"/>
  <c r="AGT114" i="1"/>
  <c r="AGU114" i="1"/>
  <c r="AGV114" i="1"/>
  <c r="AGW114" i="1"/>
  <c r="AGX114" i="1"/>
  <c r="AGY114" i="1"/>
  <c r="AGZ114" i="1"/>
  <c r="AHA114" i="1"/>
  <c r="AHB114" i="1"/>
  <c r="AHC114" i="1"/>
  <c r="AHD114" i="1"/>
  <c r="AHE114" i="1"/>
  <c r="AHF114" i="1"/>
  <c r="AHG114" i="1"/>
  <c r="AHH114" i="1"/>
  <c r="AHI114" i="1"/>
  <c r="AHJ114" i="1"/>
  <c r="AHK114" i="1"/>
  <c r="AHL114" i="1"/>
  <c r="AHM114" i="1"/>
  <c r="AHN114" i="1"/>
  <c r="AHO114" i="1"/>
  <c r="AHP114" i="1"/>
  <c r="AHQ114" i="1"/>
  <c r="AHR114" i="1"/>
  <c r="AHS114" i="1"/>
  <c r="AHT114" i="1"/>
  <c r="AHU114" i="1"/>
  <c r="AHV114" i="1"/>
  <c r="AHW114" i="1"/>
  <c r="AHX114" i="1"/>
  <c r="AHY114" i="1"/>
  <c r="AHZ114" i="1"/>
  <c r="AIA114" i="1"/>
  <c r="AIB114" i="1"/>
  <c r="AIC114" i="1"/>
  <c r="AID114" i="1"/>
  <c r="AIE114" i="1"/>
  <c r="AIF114" i="1"/>
  <c r="AIG114" i="1"/>
  <c r="AIH114" i="1"/>
  <c r="AII114" i="1"/>
  <c r="AIJ114" i="1"/>
  <c r="AIK114" i="1"/>
  <c r="AIL114" i="1"/>
  <c r="AIM114" i="1"/>
  <c r="AIN114" i="1"/>
  <c r="AIO114" i="1"/>
  <c r="AIP114" i="1"/>
  <c r="AIQ114" i="1"/>
  <c r="AIR114" i="1"/>
  <c r="AIS114" i="1"/>
  <c r="AIT114" i="1"/>
  <c r="AIU114" i="1"/>
  <c r="AIV114" i="1"/>
  <c r="AIW114" i="1"/>
  <c r="AIX114" i="1"/>
  <c r="AIY114" i="1"/>
  <c r="AIZ114" i="1"/>
  <c r="AJA114" i="1"/>
  <c r="AJB114" i="1"/>
  <c r="AJC114" i="1"/>
  <c r="AJD114" i="1"/>
  <c r="AJE114" i="1"/>
  <c r="AJF114" i="1"/>
  <c r="AJG114" i="1"/>
  <c r="AJH114" i="1"/>
  <c r="AJI114" i="1"/>
  <c r="AJJ114" i="1"/>
  <c r="AJK114" i="1"/>
  <c r="AJL114" i="1"/>
  <c r="AJM114" i="1"/>
  <c r="AJN114" i="1"/>
  <c r="AJO114" i="1"/>
  <c r="AJP114" i="1"/>
  <c r="AJQ114" i="1"/>
  <c r="AJR114" i="1"/>
  <c r="AJS114" i="1"/>
  <c r="AJT114" i="1"/>
  <c r="AJU114" i="1"/>
  <c r="AJV114" i="1"/>
  <c r="AJW114" i="1"/>
  <c r="AJX114" i="1"/>
  <c r="AJY114" i="1"/>
  <c r="AJZ114" i="1"/>
  <c r="AKA114" i="1"/>
  <c r="AKB114" i="1"/>
  <c r="AKC114" i="1"/>
  <c r="AKD114" i="1"/>
  <c r="AKE114" i="1"/>
  <c r="AKF114" i="1"/>
  <c r="AKG114" i="1"/>
  <c r="AKH114" i="1"/>
  <c r="AKI114" i="1"/>
  <c r="AKJ114" i="1"/>
  <c r="AKK114" i="1"/>
  <c r="AKL114" i="1"/>
  <c r="AKM114" i="1"/>
  <c r="AKN114" i="1"/>
  <c r="AKO114" i="1"/>
  <c r="AKP114" i="1"/>
  <c r="AKQ114" i="1"/>
  <c r="AKR114" i="1"/>
  <c r="AKS114" i="1"/>
  <c r="AKT114" i="1"/>
  <c r="AKU114" i="1"/>
  <c r="AKV114" i="1"/>
  <c r="AKW114" i="1"/>
  <c r="AKX114" i="1"/>
  <c r="AKY114" i="1"/>
  <c r="AKZ114" i="1"/>
  <c r="ALA114" i="1"/>
  <c r="ALB114" i="1"/>
  <c r="ALC114" i="1"/>
  <c r="ALD114" i="1"/>
  <c r="ALE114" i="1"/>
  <c r="ALF114" i="1"/>
  <c r="ALG114" i="1"/>
  <c r="ALH114" i="1"/>
  <c r="ALI114" i="1"/>
  <c r="ALJ114" i="1"/>
  <c r="ALK114" i="1"/>
  <c r="ALL114" i="1"/>
  <c r="ALM114" i="1"/>
  <c r="ALN114" i="1"/>
  <c r="ALO114" i="1"/>
  <c r="ALP114" i="1"/>
  <c r="ALQ114" i="1"/>
  <c r="ALR114" i="1"/>
  <c r="ALS114" i="1"/>
  <c r="ALT114" i="1"/>
  <c r="ALU114" i="1"/>
  <c r="ALV114" i="1"/>
  <c r="ALW114" i="1"/>
  <c r="ALX114" i="1"/>
  <c r="ALY114" i="1"/>
  <c r="ALZ114" i="1"/>
  <c r="AMA114" i="1"/>
  <c r="AMB114" i="1"/>
  <c r="AMC114" i="1"/>
  <c r="AMD114" i="1"/>
  <c r="AME114" i="1"/>
  <c r="AMF114" i="1"/>
  <c r="AMG114" i="1"/>
  <c r="AMH114" i="1"/>
  <c r="AMI114" i="1"/>
  <c r="AMJ114" i="1"/>
  <c r="AMK114" i="1"/>
  <c r="AML114" i="1"/>
  <c r="AMM114" i="1"/>
  <c r="AMN114" i="1"/>
  <c r="AMO114" i="1"/>
  <c r="AMP114" i="1"/>
  <c r="AMQ114" i="1"/>
  <c r="AMR114" i="1"/>
  <c r="AMS114" i="1"/>
  <c r="AMT114" i="1"/>
  <c r="AMU114" i="1"/>
  <c r="AMV114" i="1"/>
  <c r="AMW114" i="1"/>
  <c r="AMX114" i="1"/>
  <c r="AMY114" i="1"/>
  <c r="AMZ114" i="1"/>
  <c r="ANA114" i="1"/>
  <c r="ANB114" i="1"/>
  <c r="ANC114" i="1"/>
  <c r="AND114" i="1"/>
  <c r="ANE114" i="1"/>
  <c r="ANF114" i="1"/>
  <c r="ANG114" i="1"/>
  <c r="ANH114" i="1"/>
  <c r="ANI114" i="1"/>
  <c r="ANJ114" i="1"/>
  <c r="ANK114" i="1"/>
  <c r="ANL114" i="1"/>
  <c r="ANM114" i="1"/>
  <c r="ANN114" i="1"/>
  <c r="ANO114" i="1"/>
  <c r="ANP114" i="1"/>
  <c r="ANQ114" i="1"/>
  <c r="ANR114" i="1"/>
  <c r="ANS114" i="1"/>
  <c r="ANT114" i="1"/>
  <c r="ANU114" i="1"/>
  <c r="ANV114" i="1"/>
  <c r="ANW114" i="1"/>
  <c r="ANX114" i="1"/>
  <c r="ANY114" i="1"/>
  <c r="ANZ114" i="1"/>
  <c r="AOA114" i="1"/>
  <c r="AOB114" i="1"/>
  <c r="AOC114" i="1"/>
  <c r="AOD114" i="1"/>
  <c r="AOE114" i="1"/>
  <c r="AOF114" i="1"/>
  <c r="AOG114" i="1"/>
  <c r="AOH114" i="1"/>
  <c r="AOI114" i="1"/>
  <c r="AOJ114" i="1"/>
  <c r="AOK114" i="1"/>
  <c r="AOL114" i="1"/>
  <c r="AOM114" i="1"/>
  <c r="AON114" i="1"/>
  <c r="AOO114" i="1"/>
  <c r="AOP114" i="1"/>
  <c r="AOQ114" i="1"/>
  <c r="AOR114" i="1"/>
  <c r="AOS114" i="1"/>
  <c r="AOT114" i="1"/>
  <c r="AOU114" i="1"/>
  <c r="AOV114" i="1"/>
  <c r="AOW114" i="1"/>
  <c r="AOX114" i="1"/>
  <c r="AOY114" i="1"/>
  <c r="AOZ114" i="1"/>
  <c r="APA114" i="1"/>
  <c r="APB114" i="1"/>
  <c r="APC114" i="1"/>
  <c r="APD114" i="1"/>
  <c r="APE114" i="1"/>
  <c r="APF114" i="1"/>
  <c r="APG114" i="1"/>
  <c r="APH114" i="1"/>
  <c r="API114" i="1"/>
  <c r="APJ114" i="1"/>
  <c r="APK114" i="1"/>
  <c r="APL114" i="1"/>
  <c r="APM114" i="1"/>
  <c r="APN114" i="1"/>
  <c r="APO114" i="1"/>
  <c r="APP114" i="1"/>
  <c r="APQ114" i="1"/>
  <c r="APR114" i="1"/>
  <c r="APS114" i="1"/>
  <c r="APT114" i="1"/>
  <c r="APU114" i="1"/>
  <c r="APV114" i="1"/>
  <c r="APW114" i="1"/>
  <c r="APX114" i="1"/>
  <c r="APY114" i="1"/>
  <c r="APZ114" i="1"/>
  <c r="AQA114" i="1"/>
  <c r="AQB114" i="1"/>
  <c r="AQC114" i="1"/>
  <c r="AQD114" i="1"/>
  <c r="AQE114" i="1"/>
  <c r="AQF114" i="1"/>
  <c r="AQG114" i="1"/>
  <c r="AQH114" i="1"/>
  <c r="AQI114" i="1"/>
  <c r="AQJ114" i="1"/>
  <c r="AQK114" i="1"/>
  <c r="AQL114" i="1"/>
  <c r="AQM114" i="1"/>
  <c r="AQN114" i="1"/>
  <c r="AQO114" i="1"/>
  <c r="AQP114" i="1"/>
  <c r="AQQ114" i="1"/>
  <c r="AQR114" i="1"/>
  <c r="AQS114" i="1"/>
  <c r="AQT114" i="1"/>
  <c r="AQU114" i="1"/>
  <c r="AQV114" i="1"/>
  <c r="AQW114" i="1"/>
  <c r="AQX114" i="1"/>
  <c r="AQY114" i="1"/>
  <c r="AQZ114" i="1"/>
  <c r="ARA114" i="1"/>
  <c r="ARB114" i="1"/>
  <c r="ARC114" i="1"/>
  <c r="ARD114" i="1"/>
  <c r="ARE114" i="1"/>
  <c r="ARF114" i="1"/>
  <c r="ARG114" i="1"/>
  <c r="ARH114" i="1"/>
  <c r="ARI114" i="1"/>
  <c r="ARJ114" i="1"/>
  <c r="ARK114" i="1"/>
  <c r="ARL114" i="1"/>
  <c r="ARM114" i="1"/>
  <c r="ARN114" i="1"/>
  <c r="ARO114" i="1"/>
  <c r="ARP114" i="1"/>
  <c r="ARQ114" i="1"/>
  <c r="ARR114" i="1"/>
  <c r="ARS114" i="1"/>
  <c r="ART114" i="1"/>
  <c r="ARU114" i="1"/>
  <c r="ARV114" i="1"/>
  <c r="ARW114" i="1"/>
  <c r="ARX114" i="1"/>
  <c r="ARY114" i="1"/>
  <c r="ARZ114" i="1"/>
  <c r="ASA114" i="1"/>
  <c r="ASB114" i="1"/>
  <c r="ASC114" i="1"/>
  <c r="ASD114" i="1"/>
  <c r="ASE114" i="1"/>
  <c r="ASF114" i="1"/>
  <c r="ASG114" i="1"/>
  <c r="ASH114" i="1"/>
  <c r="ASI114" i="1"/>
  <c r="ASJ114" i="1"/>
  <c r="ASK114" i="1"/>
  <c r="ASL114" i="1"/>
  <c r="ASM114" i="1"/>
  <c r="ASN114" i="1"/>
  <c r="ASO114" i="1"/>
  <c r="ASP114" i="1"/>
  <c r="ASQ114" i="1"/>
  <c r="ASR114" i="1"/>
  <c r="ASS114" i="1"/>
  <c r="AST114" i="1"/>
  <c r="ASU114" i="1"/>
  <c r="ASV114" i="1"/>
  <c r="ASW114" i="1"/>
  <c r="ASX114" i="1"/>
  <c r="ASY114" i="1"/>
  <c r="ASZ114" i="1"/>
  <c r="ATA114" i="1"/>
  <c r="ATB114" i="1"/>
  <c r="ATC114" i="1"/>
  <c r="ATD114" i="1"/>
  <c r="ATE114" i="1"/>
  <c r="ATF114" i="1"/>
  <c r="ATG114" i="1"/>
  <c r="ATH114" i="1"/>
  <c r="ATI114" i="1"/>
  <c r="ATJ114" i="1"/>
  <c r="ATK114" i="1"/>
  <c r="ATL114" i="1"/>
  <c r="ATM114" i="1"/>
  <c r="ATN114" i="1"/>
  <c r="ATO114" i="1"/>
  <c r="ATP114" i="1"/>
  <c r="ATQ114" i="1"/>
  <c r="ATR114" i="1"/>
  <c r="ATS114" i="1"/>
  <c r="ATT114" i="1"/>
  <c r="ATU114" i="1"/>
  <c r="ATV114" i="1"/>
  <c r="ATW114" i="1"/>
  <c r="ATX114" i="1"/>
  <c r="ATY114" i="1"/>
  <c r="ATZ114" i="1"/>
  <c r="AUA114" i="1"/>
  <c r="AUB114" i="1"/>
  <c r="AUC114" i="1"/>
  <c r="AUD114" i="1"/>
  <c r="AUE114" i="1"/>
  <c r="AUF114" i="1"/>
  <c r="AUG114" i="1"/>
  <c r="AUH114" i="1"/>
  <c r="AUI114" i="1"/>
  <c r="AUJ114" i="1"/>
  <c r="AUK114" i="1"/>
  <c r="AUL114" i="1"/>
  <c r="AUM114" i="1"/>
  <c r="AUN114" i="1"/>
  <c r="AUO114" i="1"/>
  <c r="AUP114" i="1"/>
  <c r="AUQ114" i="1"/>
  <c r="AUR114" i="1"/>
  <c r="AUS114" i="1"/>
  <c r="AUT114" i="1"/>
  <c r="AUU114" i="1"/>
  <c r="AUV114" i="1"/>
  <c r="AUW114" i="1"/>
  <c r="AUX114" i="1"/>
  <c r="AUY114" i="1"/>
  <c r="AUZ114" i="1"/>
  <c r="AVA114" i="1"/>
  <c r="AVB114" i="1"/>
  <c r="AVC114" i="1"/>
  <c r="AVD114" i="1"/>
  <c r="AVE114" i="1"/>
  <c r="AVF114" i="1"/>
  <c r="AVG114" i="1"/>
  <c r="AVH114" i="1"/>
  <c r="AVI114" i="1"/>
  <c r="AVJ114" i="1"/>
  <c r="AVK114" i="1"/>
  <c r="AVL114" i="1"/>
  <c r="AVM114" i="1"/>
  <c r="AVN114" i="1"/>
  <c r="AVO114" i="1"/>
  <c r="AVP114" i="1"/>
  <c r="AVQ114" i="1"/>
  <c r="AVR114" i="1"/>
  <c r="AVS114" i="1"/>
  <c r="AVT114" i="1"/>
  <c r="AVU114" i="1"/>
  <c r="AVV114" i="1"/>
  <c r="AVW114" i="1"/>
  <c r="AVX114" i="1"/>
  <c r="AVY114" i="1"/>
  <c r="AVZ114" i="1"/>
  <c r="AWA114" i="1"/>
  <c r="AWB114" i="1"/>
  <c r="AWC114" i="1"/>
  <c r="AWD114" i="1"/>
  <c r="AWE114" i="1"/>
  <c r="AWF114" i="1"/>
  <c r="AWG114" i="1"/>
  <c r="AWH114" i="1"/>
  <c r="AWI114" i="1"/>
  <c r="AWJ114" i="1"/>
  <c r="AWK114" i="1"/>
  <c r="AWL114" i="1"/>
  <c r="AWM114" i="1"/>
  <c r="AWN114" i="1"/>
  <c r="AWO114" i="1"/>
  <c r="AWP114" i="1"/>
  <c r="AWQ114" i="1"/>
  <c r="AWR114" i="1"/>
  <c r="AWS114" i="1"/>
  <c r="AWT114" i="1"/>
  <c r="AWU114" i="1"/>
  <c r="AWV114" i="1"/>
  <c r="AWW114" i="1"/>
  <c r="AWX114" i="1"/>
  <c r="AWY114" i="1"/>
  <c r="AWZ114" i="1"/>
  <c r="AXA114" i="1"/>
  <c r="AXB114" i="1"/>
  <c r="AXC114" i="1"/>
  <c r="AXD114" i="1"/>
  <c r="AXE114" i="1"/>
  <c r="AXF114" i="1"/>
  <c r="AXG114" i="1"/>
  <c r="AXH114" i="1"/>
  <c r="AXI114" i="1"/>
  <c r="AXJ114" i="1"/>
  <c r="AXK114" i="1"/>
  <c r="AXL114" i="1"/>
  <c r="AXM114" i="1"/>
  <c r="AXN114" i="1"/>
  <c r="AXO114" i="1"/>
  <c r="AXP114" i="1"/>
  <c r="AXQ114" i="1"/>
  <c r="AXR114" i="1"/>
  <c r="AXS114" i="1"/>
  <c r="AXT114" i="1"/>
  <c r="AXU114" i="1"/>
  <c r="AXV114" i="1"/>
  <c r="AXW114" i="1"/>
  <c r="AXX114" i="1"/>
  <c r="AXY114" i="1"/>
  <c r="AXZ114" i="1"/>
  <c r="AYA114" i="1"/>
  <c r="AYB114" i="1"/>
  <c r="AYC114" i="1"/>
  <c r="AYD114" i="1"/>
  <c r="AYE114" i="1"/>
  <c r="AYF114" i="1"/>
  <c r="AYG114" i="1"/>
  <c r="AYH114" i="1"/>
  <c r="AYI114" i="1"/>
  <c r="AYJ114" i="1"/>
  <c r="AYK114" i="1"/>
  <c r="AYL114" i="1"/>
  <c r="AYM114" i="1"/>
  <c r="AYN114" i="1"/>
  <c r="AYO114" i="1"/>
  <c r="AYP114" i="1"/>
  <c r="AYQ114" i="1"/>
  <c r="AYR114" i="1"/>
  <c r="AYS114" i="1"/>
  <c r="AYT114" i="1"/>
  <c r="AYU114" i="1"/>
  <c r="AYV114" i="1"/>
  <c r="AYW114" i="1"/>
  <c r="AYX114" i="1"/>
  <c r="AYY114" i="1"/>
  <c r="AYZ114" i="1"/>
  <c r="AZA114" i="1"/>
  <c r="AZB114" i="1"/>
  <c r="AZC114" i="1"/>
  <c r="AZD114" i="1"/>
  <c r="AZE114" i="1"/>
  <c r="AZF114" i="1"/>
  <c r="AZG114" i="1"/>
  <c r="AZH114" i="1"/>
  <c r="AZI114" i="1"/>
  <c r="AZJ114" i="1"/>
  <c r="AZK114" i="1"/>
  <c r="AZL114" i="1"/>
  <c r="AZM114" i="1"/>
  <c r="AZN114" i="1"/>
  <c r="AZO114" i="1"/>
  <c r="AZP114" i="1"/>
  <c r="AZQ114" i="1"/>
  <c r="AZR114" i="1"/>
  <c r="AZS114" i="1"/>
  <c r="AZT114" i="1"/>
  <c r="AZU114" i="1"/>
  <c r="AZV114" i="1"/>
  <c r="AZW114" i="1"/>
  <c r="AZX114" i="1"/>
  <c r="AZY114" i="1"/>
  <c r="AZZ114" i="1"/>
  <c r="BAA114" i="1"/>
  <c r="BAB114" i="1"/>
  <c r="BAC114" i="1"/>
  <c r="BAD114" i="1"/>
  <c r="BAE114" i="1"/>
  <c r="BAF114" i="1"/>
  <c r="BAG114" i="1"/>
  <c r="BAH114" i="1"/>
  <c r="BAI114" i="1"/>
  <c r="BAJ114" i="1"/>
  <c r="BAK114" i="1"/>
  <c r="BAL114" i="1"/>
  <c r="BAM114" i="1"/>
  <c r="BAN114" i="1"/>
  <c r="BAO114" i="1"/>
  <c r="BAP114" i="1"/>
  <c r="BAQ114" i="1"/>
  <c r="BAR114" i="1"/>
  <c r="BAS114" i="1"/>
  <c r="BAT114" i="1"/>
  <c r="BAU114" i="1"/>
  <c r="BAV114" i="1"/>
  <c r="BAW114" i="1"/>
  <c r="BAX114" i="1"/>
  <c r="BAY114" i="1"/>
  <c r="BAZ114" i="1"/>
  <c r="BBA114" i="1"/>
  <c r="BBB114" i="1"/>
  <c r="BBC114" i="1"/>
  <c r="BBD114" i="1"/>
  <c r="BBE114" i="1"/>
  <c r="BBF114" i="1"/>
  <c r="BBG114" i="1"/>
  <c r="BBH114" i="1"/>
  <c r="BBI114" i="1"/>
  <c r="BBJ114" i="1"/>
  <c r="BBK114" i="1"/>
  <c r="BBL114" i="1"/>
  <c r="BBM114" i="1"/>
  <c r="BBN114" i="1"/>
  <c r="BBO114" i="1"/>
  <c r="BBP114" i="1"/>
  <c r="BBQ114" i="1"/>
  <c r="BBR114" i="1"/>
  <c r="BBS114" i="1"/>
  <c r="BBT114" i="1"/>
  <c r="BBU114" i="1"/>
  <c r="BBV114" i="1"/>
  <c r="BBW114" i="1"/>
  <c r="BBX114" i="1"/>
  <c r="BBY114" i="1"/>
  <c r="BBZ114" i="1"/>
  <c r="BCA114" i="1"/>
  <c r="BCB114" i="1"/>
  <c r="BCC114" i="1"/>
  <c r="BCD114" i="1"/>
  <c r="BCE114" i="1"/>
  <c r="BCF114" i="1"/>
  <c r="BCG114" i="1"/>
  <c r="BCH114" i="1"/>
  <c r="BCI114" i="1"/>
  <c r="BCJ114" i="1"/>
  <c r="BCK114" i="1"/>
  <c r="BCL114" i="1"/>
  <c r="BCM114" i="1"/>
  <c r="BCN114" i="1"/>
  <c r="BCO114" i="1"/>
  <c r="BCP114" i="1"/>
  <c r="BCQ114" i="1"/>
  <c r="BCR114" i="1"/>
  <c r="BCS114" i="1"/>
  <c r="BCT114" i="1"/>
  <c r="BCU114" i="1"/>
  <c r="BCV114" i="1"/>
  <c r="BCW114" i="1"/>
  <c r="BCX114" i="1"/>
  <c r="BCY114" i="1"/>
  <c r="BCZ114" i="1"/>
  <c r="BDA114" i="1"/>
  <c r="BDB114" i="1"/>
  <c r="BDC114" i="1"/>
  <c r="BDD114" i="1"/>
  <c r="BDE114" i="1"/>
  <c r="BDF114" i="1"/>
  <c r="BDG114" i="1"/>
  <c r="BDH114" i="1"/>
  <c r="BDI114" i="1"/>
  <c r="BDJ114" i="1"/>
  <c r="BDK114" i="1"/>
  <c r="BDL114" i="1"/>
  <c r="BDM114" i="1"/>
  <c r="BDN114" i="1"/>
  <c r="BDO114" i="1"/>
  <c r="BDP114" i="1"/>
  <c r="BDQ114" i="1"/>
  <c r="BDR114" i="1"/>
  <c r="BDS114" i="1"/>
  <c r="BDT114" i="1"/>
  <c r="BDU114" i="1"/>
  <c r="BDV114" i="1"/>
  <c r="BDW114" i="1"/>
  <c r="BDX114" i="1"/>
  <c r="BDY114" i="1"/>
  <c r="BDZ114" i="1"/>
  <c r="BEA114" i="1"/>
  <c r="BEB114" i="1"/>
  <c r="BEC114" i="1"/>
  <c r="BED114" i="1"/>
  <c r="BEE114" i="1"/>
  <c r="BEF114" i="1"/>
  <c r="BEG114" i="1"/>
  <c r="BEH114" i="1"/>
  <c r="BEI114" i="1"/>
  <c r="BEJ114" i="1"/>
  <c r="BEK114" i="1"/>
  <c r="BEL114" i="1"/>
  <c r="BEM114" i="1"/>
  <c r="BEN114" i="1"/>
  <c r="BEO114" i="1"/>
  <c r="BEP114" i="1"/>
  <c r="BEQ114" i="1"/>
  <c r="BER114" i="1"/>
  <c r="BES114" i="1"/>
  <c r="BET114" i="1"/>
  <c r="BEU114" i="1"/>
  <c r="BEV114" i="1"/>
  <c r="BEW114" i="1"/>
  <c r="BEX114" i="1"/>
  <c r="BEY114" i="1"/>
  <c r="BEZ114" i="1"/>
  <c r="BFA114" i="1"/>
  <c r="BFB114" i="1"/>
  <c r="BFC114" i="1"/>
  <c r="BFD114" i="1"/>
  <c r="BFE114" i="1"/>
  <c r="BFF114" i="1"/>
  <c r="BFG114" i="1"/>
  <c r="BFH114" i="1"/>
  <c r="BFI114" i="1"/>
  <c r="BFJ114" i="1"/>
  <c r="BFK114" i="1"/>
  <c r="BFL114" i="1"/>
  <c r="BFM114" i="1"/>
  <c r="BFN114" i="1"/>
  <c r="BFO114" i="1"/>
  <c r="BFP114" i="1"/>
  <c r="BFQ114" i="1"/>
  <c r="BFR114" i="1"/>
  <c r="BFS114" i="1"/>
  <c r="BFT114" i="1"/>
  <c r="BFU114" i="1"/>
  <c r="BFV114" i="1"/>
  <c r="BFW114" i="1"/>
  <c r="BFX114" i="1"/>
  <c r="BFY114" i="1"/>
  <c r="BFZ114" i="1"/>
  <c r="BGA114" i="1"/>
  <c r="BGB114" i="1"/>
  <c r="BGC114" i="1"/>
  <c r="BGD114" i="1"/>
  <c r="BGE114" i="1"/>
  <c r="BGF114" i="1"/>
  <c r="BGG114" i="1"/>
  <c r="BGH114" i="1"/>
  <c r="BGI114" i="1"/>
  <c r="BGJ114" i="1"/>
  <c r="BGK114" i="1"/>
  <c r="BGL114" i="1"/>
  <c r="BGM114" i="1"/>
  <c r="BGN114" i="1"/>
  <c r="BGO114" i="1"/>
  <c r="BGP114" i="1"/>
  <c r="BGQ114" i="1"/>
  <c r="BGR114" i="1"/>
  <c r="BGS114" i="1"/>
  <c r="BGT114" i="1"/>
  <c r="BGU114" i="1"/>
  <c r="BGV114" i="1"/>
  <c r="BGW114" i="1"/>
  <c r="BGX114" i="1"/>
  <c r="BGY114" i="1"/>
  <c r="BGZ114" i="1"/>
  <c r="BHA114" i="1"/>
  <c r="BHB114" i="1"/>
  <c r="BHC114" i="1"/>
  <c r="BHD114" i="1"/>
  <c r="BHE114" i="1"/>
  <c r="BHF114" i="1"/>
  <c r="BHG114" i="1"/>
  <c r="BHH114" i="1"/>
  <c r="BHI114" i="1"/>
  <c r="BHJ114" i="1"/>
  <c r="BHK114" i="1"/>
  <c r="BHL114" i="1"/>
  <c r="BHM114" i="1"/>
  <c r="BHN114" i="1"/>
  <c r="BHO114" i="1"/>
  <c r="BHP114" i="1"/>
  <c r="BHQ114" i="1"/>
  <c r="BHR114" i="1"/>
  <c r="BHS114" i="1"/>
  <c r="BHT114" i="1"/>
  <c r="BHU114" i="1"/>
  <c r="BHV114" i="1"/>
  <c r="BHW114" i="1"/>
  <c r="BHX114" i="1"/>
  <c r="BHY114" i="1"/>
  <c r="BHZ114" i="1"/>
  <c r="BIA114" i="1"/>
  <c r="BIB114" i="1"/>
  <c r="BIC114" i="1"/>
  <c r="BID114" i="1"/>
  <c r="BIE114" i="1"/>
  <c r="BIF114" i="1"/>
  <c r="BIG114" i="1"/>
  <c r="BIH114" i="1"/>
  <c r="BII114" i="1"/>
  <c r="BIJ114" i="1"/>
  <c r="BIK114" i="1"/>
  <c r="BIL114" i="1"/>
  <c r="BIM114" i="1"/>
  <c r="BIN114" i="1"/>
  <c r="BIO114" i="1"/>
  <c r="BIP114" i="1"/>
  <c r="BIQ114" i="1"/>
  <c r="BIR114" i="1"/>
  <c r="BIS114" i="1"/>
  <c r="BIT114" i="1"/>
  <c r="BIU114" i="1"/>
  <c r="BIV114" i="1"/>
  <c r="BIW114" i="1"/>
  <c r="BIX114" i="1"/>
  <c r="BIY114" i="1"/>
  <c r="BIZ114" i="1"/>
  <c r="BJA114" i="1"/>
  <c r="BJB114" i="1"/>
  <c r="BJC114" i="1"/>
  <c r="BJD114" i="1"/>
  <c r="BJE114" i="1"/>
  <c r="BJF114" i="1"/>
  <c r="BJG114" i="1"/>
  <c r="BJH114" i="1"/>
  <c r="BJI114" i="1"/>
  <c r="BJJ114" i="1"/>
  <c r="BJK114" i="1"/>
  <c r="BJL114" i="1"/>
  <c r="BJM114" i="1"/>
  <c r="BJN114" i="1"/>
  <c r="BJO114" i="1"/>
  <c r="BJP114" i="1"/>
  <c r="BJQ114" i="1"/>
  <c r="BJR114" i="1"/>
  <c r="BJS114" i="1"/>
  <c r="BJT114" i="1"/>
  <c r="BJU114" i="1"/>
  <c r="BJV114" i="1"/>
  <c r="BJW114" i="1"/>
  <c r="BJX114" i="1"/>
  <c r="BJY114" i="1"/>
  <c r="BJZ114" i="1"/>
  <c r="BKA114" i="1"/>
  <c r="BKB114" i="1"/>
  <c r="BKC114" i="1"/>
  <c r="BKD114" i="1"/>
  <c r="BKE114" i="1"/>
  <c r="BKF114" i="1"/>
  <c r="BKG114" i="1"/>
  <c r="BKH114" i="1"/>
  <c r="BKI114" i="1"/>
  <c r="BKJ114" i="1"/>
  <c r="BKK114" i="1"/>
  <c r="BKL114" i="1"/>
  <c r="BKM114" i="1"/>
  <c r="BKN114" i="1"/>
  <c r="BKO114" i="1"/>
  <c r="BKP114" i="1"/>
  <c r="BKQ114" i="1"/>
  <c r="BKR114" i="1"/>
  <c r="BKS114" i="1"/>
  <c r="BKT114" i="1"/>
  <c r="BKU114" i="1"/>
  <c r="BKV114" i="1"/>
  <c r="BKW114" i="1"/>
  <c r="BKX114" i="1"/>
  <c r="BKY114" i="1"/>
  <c r="BKZ114" i="1"/>
  <c r="BLA114" i="1"/>
  <c r="BLB114" i="1"/>
  <c r="BLC114" i="1"/>
  <c r="BLD114" i="1"/>
  <c r="BLE114" i="1"/>
  <c r="BLF114" i="1"/>
  <c r="BLG114" i="1"/>
  <c r="BLH114" i="1"/>
  <c r="BLI114" i="1"/>
  <c r="BLJ114" i="1"/>
  <c r="BLK114" i="1"/>
  <c r="BLL114" i="1"/>
  <c r="BLM114" i="1"/>
  <c r="BLN114" i="1"/>
  <c r="BLO114" i="1"/>
  <c r="BLP114" i="1"/>
  <c r="BLQ114" i="1"/>
  <c r="BLR114" i="1"/>
  <c r="BLS114" i="1"/>
  <c r="BLT114" i="1"/>
  <c r="BLU114" i="1"/>
  <c r="BLV114" i="1"/>
  <c r="BLW114" i="1"/>
  <c r="BLX114" i="1"/>
  <c r="BLY114" i="1"/>
  <c r="BLZ114" i="1"/>
  <c r="BMA114" i="1"/>
  <c r="BMB114" i="1"/>
  <c r="BMC114" i="1"/>
  <c r="BMD114" i="1"/>
  <c r="BME114" i="1"/>
  <c r="BMF114" i="1"/>
  <c r="BMG114" i="1"/>
  <c r="BMH114" i="1"/>
  <c r="BMI114" i="1"/>
  <c r="BMJ114" i="1"/>
  <c r="BMK114" i="1"/>
  <c r="BML114" i="1"/>
  <c r="BMM114" i="1"/>
  <c r="BMN114" i="1"/>
  <c r="BMO114" i="1"/>
  <c r="BMP114" i="1"/>
  <c r="BMQ114" i="1"/>
  <c r="BMR114" i="1"/>
  <c r="BMS114" i="1"/>
  <c r="BMT114" i="1"/>
  <c r="BMU114" i="1"/>
  <c r="BMV114" i="1"/>
  <c r="BMW114" i="1"/>
  <c r="BMX114" i="1"/>
  <c r="BMY114" i="1"/>
  <c r="BMZ114" i="1"/>
  <c r="BNA114" i="1"/>
  <c r="BNB114" i="1"/>
  <c r="BNC114" i="1"/>
  <c r="BND114" i="1"/>
  <c r="BNE114" i="1"/>
  <c r="BNF114" i="1"/>
  <c r="BNG114" i="1"/>
  <c r="BNH114" i="1"/>
  <c r="BNI114" i="1"/>
  <c r="BNJ114" i="1"/>
  <c r="BNK114" i="1"/>
  <c r="BNL114" i="1"/>
  <c r="BNM114" i="1"/>
  <c r="BNN114" i="1"/>
  <c r="BNO114" i="1"/>
  <c r="BNP114" i="1"/>
  <c r="BNQ114" i="1"/>
  <c r="BNR114" i="1"/>
  <c r="BNS114" i="1"/>
  <c r="BNT114" i="1"/>
  <c r="BNU114" i="1"/>
  <c r="BNV114" i="1"/>
  <c r="BNW114" i="1"/>
  <c r="BNX114" i="1"/>
  <c r="BNY114" i="1"/>
  <c r="BNZ114" i="1"/>
  <c r="BOA114" i="1"/>
  <c r="BOB114" i="1"/>
  <c r="BOC114" i="1"/>
  <c r="BOD114" i="1"/>
  <c r="BOE114" i="1"/>
  <c r="BOF114" i="1"/>
  <c r="BOG114" i="1"/>
  <c r="BOH114" i="1"/>
  <c r="BOI114" i="1"/>
  <c r="BOJ114" i="1"/>
  <c r="BOK114" i="1"/>
  <c r="BOL114" i="1"/>
  <c r="BOM114" i="1"/>
  <c r="BON114" i="1"/>
  <c r="BOO114" i="1"/>
  <c r="BOP114" i="1"/>
  <c r="BOQ114" i="1"/>
  <c r="BOR114" i="1"/>
  <c r="BOS114" i="1"/>
  <c r="BOT114" i="1"/>
  <c r="BOU114" i="1"/>
  <c r="BOV114" i="1"/>
  <c r="BOW114" i="1"/>
  <c r="BOX114" i="1"/>
  <c r="BOY114" i="1"/>
  <c r="BOZ114" i="1"/>
  <c r="BPA114" i="1"/>
  <c r="BPB114" i="1"/>
  <c r="BPC114" i="1"/>
  <c r="BPD114" i="1"/>
  <c r="BPE114" i="1"/>
  <c r="BPF114" i="1"/>
  <c r="BPG114" i="1"/>
  <c r="BPH114" i="1"/>
  <c r="BPI114" i="1"/>
  <c r="BPJ114" i="1"/>
  <c r="BPK114" i="1"/>
  <c r="BPL114" i="1"/>
  <c r="BPM114" i="1"/>
  <c r="BPN114" i="1"/>
  <c r="BPO114" i="1"/>
  <c r="BPP114" i="1"/>
  <c r="BPQ114" i="1"/>
  <c r="BPR114" i="1"/>
  <c r="BPS114" i="1"/>
  <c r="BPT114" i="1"/>
  <c r="BPU114" i="1"/>
  <c r="BPV114" i="1"/>
  <c r="BPW114" i="1"/>
  <c r="BPX114" i="1"/>
  <c r="BPY114" i="1"/>
  <c r="BPZ114" i="1"/>
  <c r="BQA114" i="1"/>
  <c r="BQB114" i="1"/>
  <c r="BQC114" i="1"/>
  <c r="BQD114" i="1"/>
  <c r="BQE114" i="1"/>
  <c r="BQF114" i="1"/>
  <c r="BQG114" i="1"/>
  <c r="BQH114" i="1"/>
  <c r="BQI114" i="1"/>
  <c r="BQJ114" i="1"/>
  <c r="BQK114" i="1"/>
  <c r="BQL114" i="1"/>
  <c r="BQM114" i="1"/>
  <c r="BQN114" i="1"/>
  <c r="BQO114" i="1"/>
  <c r="BQP114" i="1"/>
  <c r="BQQ114" i="1"/>
  <c r="BQR114" i="1"/>
  <c r="BQS114" i="1"/>
  <c r="BQT114" i="1"/>
  <c r="BQU114" i="1"/>
  <c r="BQV114" i="1"/>
  <c r="BQW114" i="1"/>
  <c r="BQX114" i="1"/>
  <c r="BQY114" i="1"/>
  <c r="BQZ114" i="1"/>
  <c r="BRA114" i="1"/>
  <c r="BRB114" i="1"/>
  <c r="BRC114" i="1"/>
  <c r="BRD114" i="1"/>
  <c r="BRE114" i="1"/>
  <c r="BRF114" i="1"/>
  <c r="BRG114" i="1"/>
  <c r="BRH114" i="1"/>
  <c r="BRI114" i="1"/>
  <c r="BRJ114" i="1"/>
  <c r="BRK114" i="1"/>
  <c r="BRL114" i="1"/>
  <c r="BRM114" i="1"/>
  <c r="BRN114" i="1"/>
  <c r="BRO114" i="1"/>
  <c r="BRP114" i="1"/>
  <c r="BRQ114" i="1"/>
  <c r="BRR114" i="1"/>
  <c r="BRS114" i="1"/>
  <c r="BRT114" i="1"/>
  <c r="BRU114" i="1"/>
  <c r="BRV114" i="1"/>
  <c r="BRW114" i="1"/>
  <c r="BRX114" i="1"/>
  <c r="BRY114" i="1"/>
  <c r="BRZ114" i="1"/>
  <c r="BSA114" i="1"/>
  <c r="BSB114" i="1"/>
  <c r="BSC114" i="1"/>
  <c r="BSD114" i="1"/>
  <c r="BSE114" i="1"/>
  <c r="BSF114" i="1"/>
  <c r="BSG114" i="1"/>
  <c r="BSH114" i="1"/>
  <c r="BSI114" i="1"/>
  <c r="BSJ114" i="1"/>
  <c r="BSK114" i="1"/>
  <c r="BSL114" i="1"/>
  <c r="BSM114" i="1"/>
  <c r="BSN114" i="1"/>
  <c r="BSO114" i="1"/>
  <c r="BSP114" i="1"/>
  <c r="BSQ114" i="1"/>
  <c r="BSR114" i="1"/>
  <c r="BSS114" i="1"/>
  <c r="BST114" i="1"/>
  <c r="BSU114" i="1"/>
  <c r="BSV114" i="1"/>
  <c r="BSW114" i="1"/>
  <c r="BSX114" i="1"/>
  <c r="BSY114" i="1"/>
  <c r="BSZ114" i="1"/>
  <c r="BTA114" i="1"/>
  <c r="BTB114" i="1"/>
  <c r="BTC114" i="1"/>
  <c r="BTD114" i="1"/>
  <c r="BTE114" i="1"/>
  <c r="BTF114" i="1"/>
  <c r="BTG114" i="1"/>
  <c r="BTH114" i="1"/>
  <c r="BTI114" i="1"/>
  <c r="BTJ114" i="1"/>
  <c r="BTK114" i="1"/>
  <c r="BTL114" i="1"/>
  <c r="BTM114" i="1"/>
  <c r="BTN114" i="1"/>
  <c r="BTO114" i="1"/>
  <c r="BTP114" i="1"/>
  <c r="BTQ114" i="1"/>
  <c r="BTR114" i="1"/>
  <c r="BTS114" i="1"/>
  <c r="BTT114" i="1"/>
  <c r="BTU114" i="1"/>
  <c r="BTV114" i="1"/>
  <c r="BTW114" i="1"/>
  <c r="BTX114" i="1"/>
  <c r="BTY114" i="1"/>
  <c r="BTZ114" i="1"/>
  <c r="BUA114" i="1"/>
  <c r="BUB114" i="1"/>
  <c r="BUC114" i="1"/>
  <c r="BUD114" i="1"/>
  <c r="BUE114" i="1"/>
  <c r="BUF114" i="1"/>
  <c r="BUG114" i="1"/>
  <c r="BUH114" i="1"/>
  <c r="BUI114" i="1"/>
  <c r="BUJ114" i="1"/>
  <c r="BUK114" i="1"/>
  <c r="BUL114" i="1"/>
  <c r="BUM114" i="1"/>
  <c r="BUN114" i="1"/>
  <c r="BUO114" i="1"/>
  <c r="BUP114" i="1"/>
  <c r="BUQ114" i="1"/>
  <c r="BUR114" i="1"/>
  <c r="BUS114" i="1"/>
  <c r="BUT114" i="1"/>
  <c r="BUU114" i="1"/>
  <c r="BUV114" i="1"/>
  <c r="BUW114" i="1"/>
  <c r="BUX114" i="1"/>
  <c r="BUY114" i="1"/>
  <c r="BUZ114" i="1"/>
  <c r="BVA114" i="1"/>
  <c r="BVB114" i="1"/>
  <c r="BVC114" i="1"/>
  <c r="BVD114" i="1"/>
  <c r="BVE114" i="1"/>
  <c r="BVF114" i="1"/>
  <c r="BVG114" i="1"/>
  <c r="BVH114" i="1"/>
  <c r="BVI114" i="1"/>
  <c r="BVJ114" i="1"/>
  <c r="BVK114" i="1"/>
  <c r="BVL114" i="1"/>
  <c r="BVM114" i="1"/>
  <c r="BVN114" i="1"/>
  <c r="BVO114" i="1"/>
  <c r="BVP114" i="1"/>
  <c r="BVQ114" i="1"/>
  <c r="BVR114" i="1"/>
  <c r="BVS114" i="1"/>
  <c r="BVT114" i="1"/>
  <c r="BVU114" i="1"/>
  <c r="BVV114" i="1"/>
  <c r="BVW114" i="1"/>
  <c r="BVX114" i="1"/>
  <c r="BVY114" i="1"/>
  <c r="BVZ114" i="1"/>
  <c r="BWA114" i="1"/>
  <c r="BWB114" i="1"/>
  <c r="BWC114" i="1"/>
  <c r="BWD114" i="1"/>
  <c r="BWE114" i="1"/>
  <c r="BWF114" i="1"/>
  <c r="BWG114" i="1"/>
  <c r="BWH114" i="1"/>
  <c r="BWI114" i="1"/>
  <c r="BWJ114" i="1"/>
  <c r="BWK114" i="1"/>
  <c r="BWL114" i="1"/>
  <c r="BWM114" i="1"/>
  <c r="BWN114" i="1"/>
  <c r="BWO114" i="1"/>
  <c r="BWP114" i="1"/>
  <c r="BWQ114" i="1"/>
  <c r="BWR114" i="1"/>
  <c r="BWS114" i="1"/>
  <c r="BWT114" i="1"/>
  <c r="BWU114" i="1"/>
  <c r="BWV114" i="1"/>
  <c r="BWW114" i="1"/>
  <c r="BWX114" i="1"/>
  <c r="BWY114" i="1"/>
  <c r="BWZ114" i="1"/>
  <c r="BXA114" i="1"/>
  <c r="BXB114" i="1"/>
  <c r="BXC114" i="1"/>
  <c r="BXD114" i="1"/>
  <c r="BXE114" i="1"/>
  <c r="BXF114" i="1"/>
  <c r="BXG114" i="1"/>
  <c r="BXH114" i="1"/>
  <c r="BXI114" i="1"/>
  <c r="BXJ114" i="1"/>
  <c r="BXK114" i="1"/>
  <c r="BXL114" i="1"/>
  <c r="BXM114" i="1"/>
  <c r="BXN114" i="1"/>
  <c r="BXO114" i="1"/>
  <c r="BXP114" i="1"/>
  <c r="BXQ114" i="1"/>
  <c r="BXR114" i="1"/>
  <c r="BXS114" i="1"/>
  <c r="BXT114" i="1"/>
  <c r="BXU114" i="1"/>
  <c r="BXV114" i="1"/>
  <c r="BXW114" i="1"/>
  <c r="BXX114" i="1"/>
  <c r="BXY114" i="1"/>
  <c r="BXZ114" i="1"/>
  <c r="BYA114" i="1"/>
  <c r="BYB114" i="1"/>
  <c r="BYC114" i="1"/>
  <c r="BYD114" i="1"/>
  <c r="BYE114" i="1"/>
  <c r="BYF114" i="1"/>
  <c r="BYG114" i="1"/>
  <c r="BYH114" i="1"/>
  <c r="BYI114" i="1"/>
  <c r="BYJ114" i="1"/>
  <c r="BYK114" i="1"/>
  <c r="BYL114" i="1"/>
  <c r="BYM114" i="1"/>
  <c r="BYN114" i="1"/>
  <c r="BYO114" i="1"/>
  <c r="BYP114" i="1"/>
  <c r="BYQ114" i="1"/>
  <c r="BYR114" i="1"/>
  <c r="BYS114" i="1"/>
  <c r="BYT114" i="1"/>
  <c r="BYU114" i="1"/>
  <c r="BYV114" i="1"/>
  <c r="BYW114" i="1"/>
  <c r="BYX114" i="1"/>
  <c r="BYY114" i="1"/>
  <c r="BYZ114" i="1"/>
  <c r="BZA114" i="1"/>
  <c r="BZB114" i="1"/>
  <c r="BZC114" i="1"/>
  <c r="BZD114" i="1"/>
  <c r="BZE114" i="1"/>
  <c r="BZF114" i="1"/>
  <c r="BZG114" i="1"/>
  <c r="BZH114" i="1"/>
  <c r="BZI114" i="1"/>
  <c r="BZJ114" i="1"/>
  <c r="BZK114" i="1"/>
  <c r="BZL114" i="1"/>
  <c r="BZM114" i="1"/>
  <c r="BZN114" i="1"/>
  <c r="BZO114" i="1"/>
  <c r="BZP114" i="1"/>
  <c r="BZQ114" i="1"/>
  <c r="BZR114" i="1"/>
  <c r="BZS114" i="1"/>
  <c r="BZT114" i="1"/>
  <c r="BZU114" i="1"/>
  <c r="BZV114" i="1"/>
  <c r="BZW114" i="1"/>
  <c r="BZX114" i="1"/>
  <c r="BZY114" i="1"/>
  <c r="BZZ114" i="1"/>
  <c r="CAA114" i="1"/>
  <c r="CAB114" i="1"/>
  <c r="CAC114" i="1"/>
  <c r="CAD114" i="1"/>
  <c r="CAE114" i="1"/>
  <c r="CAF114" i="1"/>
  <c r="CAG114" i="1"/>
  <c r="CAH114" i="1"/>
  <c r="CAI114" i="1"/>
  <c r="CAJ114" i="1"/>
  <c r="CAK114" i="1"/>
  <c r="CAL114" i="1"/>
  <c r="CAM114" i="1"/>
  <c r="CAN114" i="1"/>
  <c r="CAO114" i="1"/>
  <c r="CAP114" i="1"/>
  <c r="CAQ114" i="1"/>
  <c r="CAR114" i="1"/>
  <c r="CAS114" i="1"/>
  <c r="CAT114" i="1"/>
  <c r="CAU114" i="1"/>
  <c r="CAV114" i="1"/>
  <c r="CAW114" i="1"/>
  <c r="CAX114" i="1"/>
  <c r="CAY114" i="1"/>
  <c r="CAZ114" i="1"/>
  <c r="CBA114" i="1"/>
  <c r="CBB114" i="1"/>
  <c r="CBC114" i="1"/>
  <c r="CBD114" i="1"/>
  <c r="CBE114" i="1"/>
  <c r="CBF114" i="1"/>
  <c r="CBG114" i="1"/>
  <c r="CBH114" i="1"/>
  <c r="CBI114" i="1"/>
  <c r="CBJ114" i="1"/>
  <c r="CBK114" i="1"/>
  <c r="CBL114" i="1"/>
  <c r="CBM114" i="1"/>
  <c r="CBN114" i="1"/>
  <c r="CBO114" i="1"/>
  <c r="CBP114" i="1"/>
  <c r="CBQ114" i="1"/>
  <c r="CBR114" i="1"/>
  <c r="CBS114" i="1"/>
  <c r="CBT114" i="1"/>
  <c r="CBU114" i="1"/>
  <c r="CBV114" i="1"/>
  <c r="CBW114" i="1"/>
  <c r="CBX114" i="1"/>
  <c r="CBY114" i="1"/>
  <c r="CBZ114" i="1"/>
  <c r="CCA114" i="1"/>
  <c r="CCB114" i="1"/>
  <c r="CCC114" i="1"/>
  <c r="CCD114" i="1"/>
  <c r="CCE114" i="1"/>
  <c r="CCF114" i="1"/>
  <c r="CCG114" i="1"/>
  <c r="CCH114" i="1"/>
  <c r="CCI114" i="1"/>
  <c r="CCJ114" i="1"/>
  <c r="CCK114" i="1"/>
  <c r="CCL114" i="1"/>
  <c r="CCM114" i="1"/>
  <c r="CCN114" i="1"/>
  <c r="CCO114" i="1"/>
  <c r="CCP114" i="1"/>
  <c r="CCQ114" i="1"/>
  <c r="CCR114" i="1"/>
  <c r="CCS114" i="1"/>
  <c r="CCT114" i="1"/>
  <c r="CCU114" i="1"/>
  <c r="CCV114" i="1"/>
  <c r="CCW114" i="1"/>
  <c r="CCX114" i="1"/>
  <c r="CCY114" i="1"/>
  <c r="CCZ114" i="1"/>
  <c r="CDA114" i="1"/>
  <c r="CDB114" i="1"/>
  <c r="CDC114" i="1"/>
  <c r="CDD114" i="1"/>
  <c r="CDE114" i="1"/>
  <c r="CDF114" i="1"/>
  <c r="CDG114" i="1"/>
  <c r="CDH114" i="1"/>
  <c r="CDI114" i="1"/>
  <c r="CDJ114" i="1"/>
  <c r="CDK114" i="1"/>
  <c r="CDL114" i="1"/>
  <c r="CDM114" i="1"/>
  <c r="CDN114" i="1"/>
  <c r="CDO114" i="1"/>
  <c r="CDP114" i="1"/>
  <c r="CDQ114" i="1"/>
  <c r="CDR114" i="1"/>
  <c r="CDS114" i="1"/>
  <c r="CDT114" i="1"/>
  <c r="CDU114" i="1"/>
  <c r="CDV114" i="1"/>
  <c r="CDW114" i="1"/>
  <c r="CDX114" i="1"/>
  <c r="CDY114" i="1"/>
  <c r="CDZ114" i="1"/>
  <c r="CEA114" i="1"/>
  <c r="CEB114" i="1"/>
  <c r="CEC114" i="1"/>
  <c r="CED114" i="1"/>
  <c r="CEE114" i="1"/>
  <c r="CEF114" i="1"/>
  <c r="CEG114" i="1"/>
  <c r="CEH114" i="1"/>
  <c r="CEI114" i="1"/>
  <c r="CEJ114" i="1"/>
  <c r="CEK114" i="1"/>
  <c r="CEL114" i="1"/>
  <c r="CEM114" i="1"/>
  <c r="CEN114" i="1"/>
  <c r="CEO114" i="1"/>
  <c r="CEP114" i="1"/>
  <c r="CEQ114" i="1"/>
  <c r="CER114" i="1"/>
  <c r="CES114" i="1"/>
  <c r="CET114" i="1"/>
  <c r="CEU114" i="1"/>
  <c r="CEV114" i="1"/>
  <c r="CEW114" i="1"/>
  <c r="CEX114" i="1"/>
  <c r="CEY114" i="1"/>
  <c r="CEZ114" i="1"/>
  <c r="CFA114" i="1"/>
  <c r="CFB114" i="1"/>
  <c r="CFC114" i="1"/>
  <c r="CFD114" i="1"/>
  <c r="CFE114" i="1"/>
  <c r="CFF114" i="1"/>
  <c r="CFG114" i="1"/>
  <c r="CFH114" i="1"/>
  <c r="CFI114" i="1"/>
  <c r="CFJ114" i="1"/>
  <c r="CFK114" i="1"/>
  <c r="CFL114" i="1"/>
  <c r="CFM114" i="1"/>
  <c r="CFN114" i="1"/>
  <c r="CFO114" i="1"/>
  <c r="CFP114" i="1"/>
  <c r="CFQ114" i="1"/>
  <c r="CFR114" i="1"/>
  <c r="CFS114" i="1"/>
  <c r="CFT114" i="1"/>
  <c r="CFU114" i="1"/>
  <c r="CFV114" i="1"/>
  <c r="CFW114" i="1"/>
  <c r="CFX114" i="1"/>
  <c r="CFY114" i="1"/>
  <c r="CFZ114" i="1"/>
  <c r="CGA114" i="1"/>
  <c r="CGB114" i="1"/>
  <c r="CGC114" i="1"/>
  <c r="CGD114" i="1"/>
  <c r="CGE114" i="1"/>
  <c r="CGF114" i="1"/>
  <c r="CGG114" i="1"/>
  <c r="CGH114" i="1"/>
  <c r="CGI114" i="1"/>
  <c r="CGJ114" i="1"/>
  <c r="CGK114" i="1"/>
  <c r="CGL114" i="1"/>
  <c r="CGM114" i="1"/>
  <c r="CGN114" i="1"/>
  <c r="CGO114" i="1"/>
  <c r="CGP114" i="1"/>
  <c r="CGQ114" i="1"/>
  <c r="CGR114" i="1"/>
  <c r="CGS114" i="1"/>
  <c r="CGT114" i="1"/>
  <c r="CGU114" i="1"/>
  <c r="CGV114" i="1"/>
  <c r="CGW114" i="1"/>
  <c r="CGX114" i="1"/>
  <c r="CGY114" i="1"/>
  <c r="CGZ114" i="1"/>
  <c r="CHA114" i="1"/>
  <c r="CHB114" i="1"/>
  <c r="CHC114" i="1"/>
  <c r="CHD114" i="1"/>
  <c r="CHE114" i="1"/>
  <c r="CHF114" i="1"/>
  <c r="CHG114" i="1"/>
  <c r="CHH114" i="1"/>
  <c r="CHI114" i="1"/>
  <c r="CHJ114" i="1"/>
  <c r="CHK114" i="1"/>
  <c r="CHL114" i="1"/>
  <c r="CHM114" i="1"/>
  <c r="CHN114" i="1"/>
  <c r="CHO114" i="1"/>
  <c r="CHP114" i="1"/>
  <c r="CHQ114" i="1"/>
  <c r="CHR114" i="1"/>
  <c r="CHS114" i="1"/>
  <c r="CHT114" i="1"/>
  <c r="CHU114" i="1"/>
  <c r="CHV114" i="1"/>
  <c r="CHW114" i="1"/>
  <c r="CHX114" i="1"/>
  <c r="CHY114" i="1"/>
  <c r="CHZ114" i="1"/>
  <c r="CIA114" i="1"/>
  <c r="CIB114" i="1"/>
  <c r="CIC114" i="1"/>
  <c r="CID114" i="1"/>
  <c r="CIE114" i="1"/>
  <c r="CIF114" i="1"/>
  <c r="CIG114" i="1"/>
  <c r="CIH114" i="1"/>
  <c r="CII114" i="1"/>
  <c r="CIJ114" i="1"/>
  <c r="CIK114" i="1"/>
  <c r="CIL114" i="1"/>
  <c r="CIM114" i="1"/>
  <c r="CIN114" i="1"/>
  <c r="CIO114" i="1"/>
  <c r="CIP114" i="1"/>
  <c r="CIQ114" i="1"/>
  <c r="CIR114" i="1"/>
  <c r="CIS114" i="1"/>
  <c r="CIT114" i="1"/>
  <c r="CIU114" i="1"/>
  <c r="CIV114" i="1"/>
  <c r="CIW114" i="1"/>
  <c r="CIX114" i="1"/>
  <c r="CIY114" i="1"/>
  <c r="CIZ114" i="1"/>
  <c r="CJA114" i="1"/>
  <c r="CJB114" i="1"/>
  <c r="CJC114" i="1"/>
  <c r="CJD114" i="1"/>
  <c r="CJE114" i="1"/>
  <c r="CJF114" i="1"/>
  <c r="CJG114" i="1"/>
  <c r="CJH114" i="1"/>
  <c r="CJI114" i="1"/>
  <c r="CJJ114" i="1"/>
  <c r="CJK114" i="1"/>
  <c r="CJL114" i="1"/>
  <c r="CJM114" i="1"/>
  <c r="CJN114" i="1"/>
  <c r="CJO114" i="1"/>
  <c r="CJP114" i="1"/>
  <c r="CJQ114" i="1"/>
  <c r="CJR114" i="1"/>
  <c r="CJS114" i="1"/>
  <c r="CJT114" i="1"/>
  <c r="CJU114" i="1"/>
  <c r="CJV114" i="1"/>
  <c r="CJW114" i="1"/>
  <c r="CJX114" i="1"/>
  <c r="CJY114" i="1"/>
  <c r="CJZ114" i="1"/>
  <c r="CKA114" i="1"/>
  <c r="CKB114" i="1"/>
  <c r="CKC114" i="1"/>
  <c r="CKD114" i="1"/>
  <c r="CKE114" i="1"/>
  <c r="CKF114" i="1"/>
  <c r="CKG114" i="1"/>
  <c r="CKH114" i="1"/>
  <c r="CKI114" i="1"/>
  <c r="CKJ114" i="1"/>
  <c r="CKK114" i="1"/>
  <c r="CKL114" i="1"/>
  <c r="CKM114" i="1"/>
  <c r="CKN114" i="1"/>
  <c r="CKO114" i="1"/>
  <c r="CKP114" i="1"/>
  <c r="CKQ114" i="1"/>
  <c r="CKR114" i="1"/>
  <c r="CKS114" i="1"/>
  <c r="CKT114" i="1"/>
  <c r="CKU114" i="1"/>
  <c r="CKV114" i="1"/>
  <c r="CKW114" i="1"/>
  <c r="CKX114" i="1"/>
  <c r="CKY114" i="1"/>
  <c r="CKZ114" i="1"/>
  <c r="CLA114" i="1"/>
  <c r="CLB114" i="1"/>
  <c r="CLC114" i="1"/>
  <c r="CLD114" i="1"/>
  <c r="CLE114" i="1"/>
  <c r="CLF114" i="1"/>
  <c r="CLG114" i="1"/>
  <c r="CLH114" i="1"/>
  <c r="CLI114" i="1"/>
  <c r="CLJ114" i="1"/>
  <c r="CLK114" i="1"/>
  <c r="CLL114" i="1"/>
  <c r="CLM114" i="1"/>
  <c r="CLN114" i="1"/>
  <c r="CLO114" i="1"/>
  <c r="CLP114" i="1"/>
  <c r="CLQ114" i="1"/>
  <c r="CLR114" i="1"/>
  <c r="CLS114" i="1"/>
  <c r="CLT114" i="1"/>
  <c r="CLU114" i="1"/>
  <c r="CLV114" i="1"/>
  <c r="CLW114" i="1"/>
  <c r="CLX114" i="1"/>
  <c r="CLY114" i="1"/>
  <c r="CLZ114" i="1"/>
  <c r="CMA114" i="1"/>
  <c r="CMB114" i="1"/>
  <c r="CMC114" i="1"/>
  <c r="CMD114" i="1"/>
  <c r="CME114" i="1"/>
  <c r="CMF114" i="1"/>
  <c r="CMG114" i="1"/>
  <c r="CMH114" i="1"/>
  <c r="CMI114" i="1"/>
  <c r="CMJ114" i="1"/>
  <c r="CMK114" i="1"/>
  <c r="CML114" i="1"/>
  <c r="CMM114" i="1"/>
  <c r="CMN114" i="1"/>
  <c r="CMO114" i="1"/>
  <c r="CMP114" i="1"/>
  <c r="CMQ114" i="1"/>
  <c r="CMR114" i="1"/>
  <c r="CMS114" i="1"/>
  <c r="CMT114" i="1"/>
  <c r="CMU114" i="1"/>
  <c r="CMV114" i="1"/>
  <c r="CMW114" i="1"/>
  <c r="CMX114" i="1"/>
  <c r="CMY114" i="1"/>
  <c r="CMZ114" i="1"/>
  <c r="CNA114" i="1"/>
  <c r="CNB114" i="1"/>
  <c r="CNC114" i="1"/>
  <c r="CND114" i="1"/>
  <c r="CNE114" i="1"/>
  <c r="CNF114" i="1"/>
  <c r="CNG114" i="1"/>
  <c r="CNH114" i="1"/>
  <c r="CNI114" i="1"/>
  <c r="CNJ114" i="1"/>
  <c r="CNK114" i="1"/>
  <c r="CNL114" i="1"/>
  <c r="CNM114" i="1"/>
  <c r="CNN114" i="1"/>
  <c r="CNO114" i="1"/>
  <c r="CNP114" i="1"/>
  <c r="CNQ114" i="1"/>
  <c r="CNR114" i="1"/>
  <c r="CNS114" i="1"/>
  <c r="CNT114" i="1"/>
  <c r="CNU114" i="1"/>
  <c r="CNV114" i="1"/>
  <c r="CNW114" i="1"/>
  <c r="CNX114" i="1"/>
  <c r="CNY114" i="1"/>
  <c r="CNZ114" i="1"/>
  <c r="COA114" i="1"/>
  <c r="COB114" i="1"/>
  <c r="COC114" i="1"/>
  <c r="COD114" i="1"/>
  <c r="COE114" i="1"/>
  <c r="COF114" i="1"/>
  <c r="COG114" i="1"/>
  <c r="COH114" i="1"/>
  <c r="COI114" i="1"/>
  <c r="COJ114" i="1"/>
  <c r="COK114" i="1"/>
  <c r="COL114" i="1"/>
  <c r="COM114" i="1"/>
  <c r="CON114" i="1"/>
  <c r="COO114" i="1"/>
  <c r="COP114" i="1"/>
  <c r="COQ114" i="1"/>
  <c r="COR114" i="1"/>
  <c r="COS114" i="1"/>
  <c r="COT114" i="1"/>
  <c r="COU114" i="1"/>
  <c r="COV114" i="1"/>
  <c r="COW114" i="1"/>
  <c r="COX114" i="1"/>
  <c r="COY114" i="1"/>
  <c r="COZ114" i="1"/>
  <c r="CPA114" i="1"/>
  <c r="CPB114" i="1"/>
  <c r="CPC114" i="1"/>
  <c r="CPD114" i="1"/>
  <c r="CPE114" i="1"/>
  <c r="CPF114" i="1"/>
  <c r="CPG114" i="1"/>
  <c r="CPH114" i="1"/>
  <c r="CPI114" i="1"/>
  <c r="CPJ114" i="1"/>
  <c r="CPK114" i="1"/>
  <c r="CPL114" i="1"/>
  <c r="CPM114" i="1"/>
  <c r="CPN114" i="1"/>
  <c r="CPO114" i="1"/>
  <c r="CPP114" i="1"/>
  <c r="CPQ114" i="1"/>
  <c r="CPR114" i="1"/>
  <c r="CPS114" i="1"/>
  <c r="CPT114" i="1"/>
  <c r="CPU114" i="1"/>
  <c r="CPV114" i="1"/>
  <c r="CPW114" i="1"/>
  <c r="CPX114" i="1"/>
  <c r="CPY114" i="1"/>
  <c r="CPZ114" i="1"/>
  <c r="CQA114" i="1"/>
  <c r="CQB114" i="1"/>
  <c r="CQC114" i="1"/>
  <c r="CQD114" i="1"/>
  <c r="CQE114" i="1"/>
  <c r="CQF114" i="1"/>
  <c r="CQG114" i="1"/>
  <c r="CQH114" i="1"/>
  <c r="CQI114" i="1"/>
  <c r="CQJ114" i="1"/>
  <c r="CQK114" i="1"/>
  <c r="CQL114" i="1"/>
  <c r="CQM114" i="1"/>
  <c r="CQN114" i="1"/>
  <c r="CQO114" i="1"/>
  <c r="CQP114" i="1"/>
  <c r="CQQ114" i="1"/>
  <c r="CQR114" i="1"/>
  <c r="CQS114" i="1"/>
  <c r="CQT114" i="1"/>
  <c r="CQU114" i="1"/>
  <c r="CQV114" i="1"/>
  <c r="CQW114" i="1"/>
  <c r="CQX114" i="1"/>
  <c r="CQY114" i="1"/>
  <c r="CQZ114" i="1"/>
  <c r="CRA114" i="1"/>
  <c r="CRB114" i="1"/>
  <c r="CRC114" i="1"/>
  <c r="CRD114" i="1"/>
  <c r="CRE114" i="1"/>
  <c r="CRF114" i="1"/>
  <c r="CRG114" i="1"/>
  <c r="CRH114" i="1"/>
  <c r="CRI114" i="1"/>
  <c r="CRJ114" i="1"/>
  <c r="CRK114" i="1"/>
  <c r="CRL114" i="1"/>
  <c r="CRM114" i="1"/>
  <c r="CRN114" i="1"/>
  <c r="CRO114" i="1"/>
  <c r="CRP114" i="1"/>
  <c r="CRQ114" i="1"/>
  <c r="CRR114" i="1"/>
  <c r="CRS114" i="1"/>
  <c r="CRT114" i="1"/>
  <c r="CRU114" i="1"/>
  <c r="CRV114" i="1"/>
  <c r="CRW114" i="1"/>
  <c r="CRX114" i="1"/>
  <c r="CRY114" i="1"/>
  <c r="CRZ114" i="1"/>
  <c r="CSA114" i="1"/>
  <c r="CSB114" i="1"/>
  <c r="CSC114" i="1"/>
  <c r="CSD114" i="1"/>
  <c r="CSE114" i="1"/>
  <c r="CSF114" i="1"/>
  <c r="CSG114" i="1"/>
  <c r="CSH114" i="1"/>
  <c r="CSI114" i="1"/>
  <c r="CSJ114" i="1"/>
  <c r="CSK114" i="1"/>
  <c r="CSL114" i="1"/>
  <c r="CSM114" i="1"/>
  <c r="CSN114" i="1"/>
  <c r="CSO114" i="1"/>
  <c r="CSP114" i="1"/>
  <c r="CSQ114" i="1"/>
  <c r="CSR114" i="1"/>
  <c r="CSS114" i="1"/>
  <c r="CST114" i="1"/>
  <c r="CSU114" i="1"/>
  <c r="CSV114" i="1"/>
  <c r="CSW114" i="1"/>
  <c r="CSX114" i="1"/>
  <c r="CSY114" i="1"/>
  <c r="CSZ114" i="1"/>
  <c r="CTA114" i="1"/>
  <c r="CTB114" i="1"/>
  <c r="CTC114" i="1"/>
  <c r="CTD114" i="1"/>
  <c r="CTE114" i="1"/>
  <c r="CTF114" i="1"/>
  <c r="CTG114" i="1"/>
  <c r="CTH114" i="1"/>
  <c r="CTI114" i="1"/>
  <c r="CTJ114" i="1"/>
  <c r="CTK114" i="1"/>
  <c r="CTL114" i="1"/>
  <c r="CTM114" i="1"/>
  <c r="CTN114" i="1"/>
  <c r="CTO114" i="1"/>
  <c r="CTP114" i="1"/>
  <c r="CTQ114" i="1"/>
  <c r="CTR114" i="1"/>
  <c r="CTS114" i="1"/>
  <c r="CTT114" i="1"/>
  <c r="CTU114" i="1"/>
  <c r="CTV114" i="1"/>
  <c r="CTW114" i="1"/>
  <c r="CTX114" i="1"/>
  <c r="CTY114" i="1"/>
  <c r="CTZ114" i="1"/>
  <c r="CUA114" i="1"/>
  <c r="CUB114" i="1"/>
  <c r="CUC114" i="1"/>
  <c r="CUD114" i="1"/>
  <c r="CUE114" i="1"/>
  <c r="CUF114" i="1"/>
  <c r="CUG114" i="1"/>
  <c r="CUH114" i="1"/>
  <c r="CUI114" i="1"/>
  <c r="CUJ114" i="1"/>
  <c r="CUK114" i="1"/>
  <c r="CUL114" i="1"/>
  <c r="CUM114" i="1"/>
  <c r="CUN114" i="1"/>
  <c r="CUO114" i="1"/>
  <c r="CUP114" i="1"/>
  <c r="CUQ114" i="1"/>
  <c r="CUR114" i="1"/>
  <c r="CUS114" i="1"/>
  <c r="CUT114" i="1"/>
  <c r="CUU114" i="1"/>
  <c r="CUV114" i="1"/>
  <c r="CUW114" i="1"/>
  <c r="CUX114" i="1"/>
  <c r="CUY114" i="1"/>
  <c r="CUZ114" i="1"/>
  <c r="CVA114" i="1"/>
  <c r="CVB114" i="1"/>
  <c r="CVC114" i="1"/>
  <c r="CVD114" i="1"/>
  <c r="CVE114" i="1"/>
  <c r="CVF114" i="1"/>
  <c r="CVG114" i="1"/>
  <c r="CVH114" i="1"/>
  <c r="CVI114" i="1"/>
  <c r="CVJ114" i="1"/>
  <c r="CVK114" i="1"/>
  <c r="CVL114" i="1"/>
  <c r="CVM114" i="1"/>
  <c r="CVN114" i="1"/>
  <c r="CVO114" i="1"/>
  <c r="CVP114" i="1"/>
  <c r="CVQ114" i="1"/>
  <c r="CVR114" i="1"/>
  <c r="CVS114" i="1"/>
  <c r="CVT114" i="1"/>
  <c r="CVU114" i="1"/>
  <c r="CVV114" i="1"/>
  <c r="CVW114" i="1"/>
  <c r="CVX114" i="1"/>
  <c r="CVY114" i="1"/>
  <c r="CVZ114" i="1"/>
  <c r="CWA114" i="1"/>
  <c r="CWB114" i="1"/>
  <c r="CWC114" i="1"/>
  <c r="CWD114" i="1"/>
  <c r="CWE114" i="1"/>
  <c r="CWF114" i="1"/>
  <c r="CWG114" i="1"/>
  <c r="CWH114" i="1"/>
  <c r="CWI114" i="1"/>
  <c r="CWJ114" i="1"/>
  <c r="CWK114" i="1"/>
  <c r="CWL114" i="1"/>
  <c r="CWM114" i="1"/>
  <c r="CWN114" i="1"/>
  <c r="CWO114" i="1"/>
  <c r="CWP114" i="1"/>
  <c r="CWQ114" i="1"/>
  <c r="CWR114" i="1"/>
  <c r="CWS114" i="1"/>
  <c r="CWT114" i="1"/>
  <c r="CWU114" i="1"/>
  <c r="CWV114" i="1"/>
  <c r="CWW114" i="1"/>
  <c r="CWX114" i="1"/>
  <c r="CWY114" i="1"/>
  <c r="CWZ114" i="1"/>
  <c r="CXA114" i="1"/>
  <c r="CXB114" i="1"/>
  <c r="CXC114" i="1"/>
  <c r="CXD114" i="1"/>
  <c r="CXE114" i="1"/>
  <c r="CXF114" i="1"/>
  <c r="CXG114" i="1"/>
  <c r="CXH114" i="1"/>
  <c r="CXI114" i="1"/>
  <c r="CXJ114" i="1"/>
  <c r="CXK114" i="1"/>
  <c r="CXL114" i="1"/>
  <c r="CXM114" i="1"/>
  <c r="CXN114" i="1"/>
  <c r="CXO114" i="1"/>
  <c r="CXP114" i="1"/>
  <c r="CXQ114" i="1"/>
  <c r="CXR114" i="1"/>
  <c r="CXS114" i="1"/>
  <c r="CXT114" i="1"/>
  <c r="CXU114" i="1"/>
  <c r="CXV114" i="1"/>
  <c r="CXW114" i="1"/>
  <c r="CXX114" i="1"/>
  <c r="CXY114" i="1"/>
  <c r="CXZ114" i="1"/>
  <c r="CYA114" i="1"/>
  <c r="CYB114" i="1"/>
  <c r="CYC114" i="1"/>
  <c r="CYD114" i="1"/>
  <c r="CYE114" i="1"/>
  <c r="CYF114" i="1"/>
  <c r="CYG114" i="1"/>
  <c r="CYH114" i="1"/>
  <c r="CYI114" i="1"/>
  <c r="CYJ114" i="1"/>
  <c r="CYK114" i="1"/>
  <c r="CYL114" i="1"/>
  <c r="CYM114" i="1"/>
  <c r="CYN114" i="1"/>
  <c r="CYO114" i="1"/>
  <c r="CYP114" i="1"/>
  <c r="CYQ114" i="1"/>
  <c r="CYR114" i="1"/>
  <c r="CYS114" i="1"/>
  <c r="CYT114" i="1"/>
  <c r="CYU114" i="1"/>
  <c r="CYV114" i="1"/>
  <c r="CYW114" i="1"/>
  <c r="CYX114" i="1"/>
  <c r="CYY114" i="1"/>
  <c r="CYZ114" i="1"/>
  <c r="CZA114" i="1"/>
  <c r="CZB114" i="1"/>
  <c r="CZC114" i="1"/>
  <c r="CZD114" i="1"/>
  <c r="CZE114" i="1"/>
  <c r="CZF114" i="1"/>
  <c r="CZG114" i="1"/>
  <c r="CZH114" i="1"/>
  <c r="CZI114" i="1"/>
  <c r="CZJ114" i="1"/>
  <c r="CZK114" i="1"/>
  <c r="CZL114" i="1"/>
  <c r="CZM114" i="1"/>
  <c r="CZN114" i="1"/>
  <c r="CZO114" i="1"/>
  <c r="CZP114" i="1"/>
  <c r="CZQ114" i="1"/>
  <c r="CZR114" i="1"/>
  <c r="CZS114" i="1"/>
  <c r="CZT114" i="1"/>
  <c r="CZU114" i="1"/>
  <c r="CZV114" i="1"/>
  <c r="CZW114" i="1"/>
  <c r="CZX114" i="1"/>
  <c r="CZY114" i="1"/>
  <c r="CZZ114" i="1"/>
  <c r="DAA114" i="1"/>
  <c r="DAB114" i="1"/>
  <c r="DAC114" i="1"/>
  <c r="DAD114" i="1"/>
  <c r="DAE114" i="1"/>
  <c r="DAF114" i="1"/>
  <c r="DAG114" i="1"/>
  <c r="DAH114" i="1"/>
  <c r="DAI114" i="1"/>
  <c r="DAJ114" i="1"/>
  <c r="DAK114" i="1"/>
  <c r="DAL114" i="1"/>
  <c r="DAM114" i="1"/>
  <c r="DAN114" i="1"/>
  <c r="DAO114" i="1"/>
  <c r="DAP114" i="1"/>
  <c r="DAQ114" i="1"/>
  <c r="DAR114" i="1"/>
  <c r="DAS114" i="1"/>
  <c r="DAT114" i="1"/>
  <c r="DAU114" i="1"/>
  <c r="DAV114" i="1"/>
  <c r="DAW114" i="1"/>
  <c r="DAX114" i="1"/>
  <c r="DAY114" i="1"/>
  <c r="DAZ114" i="1"/>
  <c r="DBA114" i="1"/>
  <c r="DBB114" i="1"/>
  <c r="DBC114" i="1"/>
  <c r="DBD114" i="1"/>
  <c r="DBE114" i="1"/>
  <c r="DBF114" i="1"/>
  <c r="DBG114" i="1"/>
  <c r="DBH114" i="1"/>
  <c r="DBI114" i="1"/>
  <c r="DBJ114" i="1"/>
  <c r="DBK114" i="1"/>
  <c r="DBL114" i="1"/>
  <c r="DBM114" i="1"/>
  <c r="DBN114" i="1"/>
  <c r="DBO114" i="1"/>
  <c r="DBP114" i="1"/>
  <c r="DBQ114" i="1"/>
  <c r="DBR114" i="1"/>
  <c r="DBS114" i="1"/>
  <c r="DBT114" i="1"/>
  <c r="DBU114" i="1"/>
  <c r="DBV114" i="1"/>
  <c r="DBW114" i="1"/>
  <c r="DBX114" i="1"/>
  <c r="DBY114" i="1"/>
  <c r="DBZ114" i="1"/>
  <c r="DCA114" i="1"/>
  <c r="DCB114" i="1"/>
  <c r="DCC114" i="1"/>
  <c r="DCD114" i="1"/>
  <c r="DCE114" i="1"/>
  <c r="DCF114" i="1"/>
  <c r="DCG114" i="1"/>
  <c r="DCH114" i="1"/>
  <c r="DCI114" i="1"/>
  <c r="DCJ114" i="1"/>
  <c r="DCK114" i="1"/>
  <c r="DCL114" i="1"/>
  <c r="DCM114" i="1"/>
  <c r="DCN114" i="1"/>
  <c r="DCO114" i="1"/>
  <c r="DCP114" i="1"/>
  <c r="DCQ114" i="1"/>
  <c r="DCR114" i="1"/>
  <c r="DCS114" i="1"/>
  <c r="DCT114" i="1"/>
  <c r="DCU114" i="1"/>
  <c r="DCV114" i="1"/>
  <c r="DCW114" i="1"/>
  <c r="DCX114" i="1"/>
  <c r="DCY114" i="1"/>
  <c r="DCZ114" i="1"/>
  <c r="DDA114" i="1"/>
  <c r="DDB114" i="1"/>
  <c r="DDC114" i="1"/>
  <c r="DDD114" i="1"/>
  <c r="DDE114" i="1"/>
  <c r="DDF114" i="1"/>
  <c r="DDG114" i="1"/>
  <c r="DDH114" i="1"/>
  <c r="DDI114" i="1"/>
  <c r="DDJ114" i="1"/>
  <c r="DDK114" i="1"/>
  <c r="DDL114" i="1"/>
  <c r="DDM114" i="1"/>
  <c r="DDN114" i="1"/>
  <c r="DDO114" i="1"/>
  <c r="DDP114" i="1"/>
  <c r="DDQ114" i="1"/>
  <c r="DDR114" i="1"/>
  <c r="DDS114" i="1"/>
  <c r="DDT114" i="1"/>
  <c r="DDU114" i="1"/>
  <c r="DDV114" i="1"/>
  <c r="DDW114" i="1"/>
  <c r="DDX114" i="1"/>
  <c r="DDY114" i="1"/>
  <c r="DDZ114" i="1"/>
  <c r="DEA114" i="1"/>
  <c r="DEB114" i="1"/>
  <c r="DEC114" i="1"/>
  <c r="DED114" i="1"/>
  <c r="DEE114" i="1"/>
  <c r="DEF114" i="1"/>
  <c r="DEG114" i="1"/>
  <c r="DEH114" i="1"/>
  <c r="DEI114" i="1"/>
  <c r="DEJ114" i="1"/>
  <c r="DEK114" i="1"/>
  <c r="DEL114" i="1"/>
  <c r="DEM114" i="1"/>
  <c r="DEN114" i="1"/>
  <c r="DEO114" i="1"/>
  <c r="DEP114" i="1"/>
  <c r="DEQ114" i="1"/>
  <c r="DER114" i="1"/>
  <c r="DES114" i="1"/>
  <c r="DET114" i="1"/>
  <c r="DEU114" i="1"/>
  <c r="DEV114" i="1"/>
  <c r="DEW114" i="1"/>
  <c r="DEX114" i="1"/>
  <c r="DEY114" i="1"/>
  <c r="DEZ114" i="1"/>
  <c r="DFA114" i="1"/>
  <c r="DFB114" i="1"/>
  <c r="DFC114" i="1"/>
  <c r="DFD114" i="1"/>
  <c r="DFE114" i="1"/>
  <c r="DFF114" i="1"/>
  <c r="DFG114" i="1"/>
  <c r="DFH114" i="1"/>
  <c r="DFI114" i="1"/>
  <c r="DFJ114" i="1"/>
  <c r="DFK114" i="1"/>
  <c r="DFL114" i="1"/>
  <c r="DFM114" i="1"/>
  <c r="DFN114" i="1"/>
  <c r="DFO114" i="1"/>
  <c r="DFP114" i="1"/>
  <c r="DFQ114" i="1"/>
  <c r="DFR114" i="1"/>
  <c r="DFS114" i="1"/>
  <c r="DFT114" i="1"/>
  <c r="DFU114" i="1"/>
  <c r="DFV114" i="1"/>
  <c r="DFW114" i="1"/>
  <c r="DFX114" i="1"/>
  <c r="DFY114" i="1"/>
  <c r="DFZ114" i="1"/>
  <c r="DGA114" i="1"/>
  <c r="DGB114" i="1"/>
  <c r="DGC114" i="1"/>
  <c r="DGD114" i="1"/>
  <c r="DGE114" i="1"/>
  <c r="DGF114" i="1"/>
  <c r="DGG114" i="1"/>
  <c r="DGH114" i="1"/>
  <c r="DGI114" i="1"/>
  <c r="DGJ114" i="1"/>
  <c r="DGK114" i="1"/>
  <c r="DGL114" i="1"/>
  <c r="DGM114" i="1"/>
  <c r="DGN114" i="1"/>
  <c r="DGO114" i="1"/>
  <c r="DGP114" i="1"/>
  <c r="DGQ114" i="1"/>
  <c r="DGR114" i="1"/>
  <c r="DGS114" i="1"/>
  <c r="DGT114" i="1"/>
  <c r="DGU114" i="1"/>
  <c r="DGV114" i="1"/>
  <c r="DGW114" i="1"/>
  <c r="DGX114" i="1"/>
  <c r="DGY114" i="1"/>
  <c r="DGZ114" i="1"/>
  <c r="DHA114" i="1"/>
  <c r="DHB114" i="1"/>
  <c r="DHC114" i="1"/>
  <c r="DHD114" i="1"/>
  <c r="DHE114" i="1"/>
  <c r="DHF114" i="1"/>
  <c r="DHG114" i="1"/>
  <c r="DHH114" i="1"/>
  <c r="DHI114" i="1"/>
  <c r="DHJ114" i="1"/>
  <c r="DHK114" i="1"/>
  <c r="DHL114" i="1"/>
  <c r="DHM114" i="1"/>
  <c r="DHN114" i="1"/>
  <c r="DHO114" i="1"/>
  <c r="DHP114" i="1"/>
  <c r="DHQ114" i="1"/>
  <c r="DHR114" i="1"/>
  <c r="DHS114" i="1"/>
  <c r="DHT114" i="1"/>
  <c r="DHU114" i="1"/>
  <c r="DHV114" i="1"/>
  <c r="DHW114" i="1"/>
  <c r="DHX114" i="1"/>
  <c r="DHY114" i="1"/>
  <c r="DHZ114" i="1"/>
  <c r="DIA114" i="1"/>
  <c r="DIB114" i="1"/>
  <c r="DIC114" i="1"/>
  <c r="DID114" i="1"/>
  <c r="DIE114" i="1"/>
  <c r="DIF114" i="1"/>
  <c r="DIG114" i="1"/>
  <c r="DIH114" i="1"/>
  <c r="DII114" i="1"/>
  <c r="DIJ114" i="1"/>
  <c r="DIK114" i="1"/>
  <c r="DIL114" i="1"/>
  <c r="DIM114" i="1"/>
  <c r="DIN114" i="1"/>
  <c r="DIO114" i="1"/>
  <c r="DIP114" i="1"/>
  <c r="DIQ114" i="1"/>
  <c r="DIR114" i="1"/>
  <c r="DIS114" i="1"/>
  <c r="DIT114" i="1"/>
  <c r="DIU114" i="1"/>
  <c r="DIV114" i="1"/>
  <c r="DIW114" i="1"/>
  <c r="DIX114" i="1"/>
  <c r="DIY114" i="1"/>
  <c r="DIZ114" i="1"/>
  <c r="DJA114" i="1"/>
  <c r="DJB114" i="1"/>
  <c r="DJC114" i="1"/>
  <c r="DJD114" i="1"/>
  <c r="DJE114" i="1"/>
  <c r="DJF114" i="1"/>
  <c r="DJG114" i="1"/>
  <c r="DJH114" i="1"/>
  <c r="DJI114" i="1"/>
  <c r="DJJ114" i="1"/>
  <c r="DJK114" i="1"/>
  <c r="DJL114" i="1"/>
  <c r="DJM114" i="1"/>
  <c r="DJN114" i="1"/>
  <c r="DJO114" i="1"/>
  <c r="DJP114" i="1"/>
  <c r="DJQ114" i="1"/>
  <c r="DJR114" i="1"/>
  <c r="DJS114" i="1"/>
  <c r="DJT114" i="1"/>
  <c r="DJU114" i="1"/>
  <c r="DJV114" i="1"/>
  <c r="DJW114" i="1"/>
  <c r="DJX114" i="1"/>
  <c r="DJY114" i="1"/>
  <c r="DJZ114" i="1"/>
  <c r="DKA114" i="1"/>
  <c r="DKB114" i="1"/>
  <c r="DKC114" i="1"/>
  <c r="DKD114" i="1"/>
  <c r="DKE114" i="1"/>
  <c r="DKF114" i="1"/>
  <c r="DKG114" i="1"/>
  <c r="DKH114" i="1"/>
  <c r="DKI114" i="1"/>
  <c r="DKJ114" i="1"/>
  <c r="DKK114" i="1"/>
  <c r="DKL114" i="1"/>
  <c r="DKM114" i="1"/>
  <c r="DKN114" i="1"/>
  <c r="DKO114" i="1"/>
  <c r="DKP114" i="1"/>
  <c r="DKQ114" i="1"/>
  <c r="DKR114" i="1"/>
  <c r="DKS114" i="1"/>
  <c r="DKT114" i="1"/>
  <c r="DKU114" i="1"/>
  <c r="DKV114" i="1"/>
  <c r="DKW114" i="1"/>
  <c r="DKX114" i="1"/>
  <c r="DKY114" i="1"/>
  <c r="DKZ114" i="1"/>
  <c r="DLA114" i="1"/>
  <c r="DLB114" i="1"/>
  <c r="DLC114" i="1"/>
  <c r="DLD114" i="1"/>
  <c r="DLE114" i="1"/>
  <c r="DLF114" i="1"/>
  <c r="DLG114" i="1"/>
  <c r="DLH114" i="1"/>
  <c r="DLI114" i="1"/>
  <c r="DLJ114" i="1"/>
  <c r="DLK114" i="1"/>
  <c r="DLL114" i="1"/>
  <c r="DLM114" i="1"/>
  <c r="DLN114" i="1"/>
  <c r="DLO114" i="1"/>
  <c r="DLP114" i="1"/>
  <c r="DLQ114" i="1"/>
  <c r="DLR114" i="1"/>
  <c r="DLS114" i="1"/>
  <c r="DLT114" i="1"/>
  <c r="DLU114" i="1"/>
  <c r="DLV114" i="1"/>
  <c r="DLW114" i="1"/>
  <c r="DLX114" i="1"/>
  <c r="DLY114" i="1"/>
  <c r="DLZ114" i="1"/>
  <c r="DMA114" i="1"/>
  <c r="DMB114" i="1"/>
  <c r="DMC114" i="1"/>
  <c r="DMD114" i="1"/>
  <c r="DME114" i="1"/>
  <c r="DMF114" i="1"/>
  <c r="DMG114" i="1"/>
  <c r="DMH114" i="1"/>
  <c r="DMI114" i="1"/>
  <c r="DMJ114" i="1"/>
  <c r="DMK114" i="1"/>
  <c r="DML114" i="1"/>
  <c r="DMM114" i="1"/>
  <c r="DMN114" i="1"/>
  <c r="DMO114" i="1"/>
  <c r="DMP114" i="1"/>
  <c r="DMQ114" i="1"/>
  <c r="DMR114" i="1"/>
  <c r="DMS114" i="1"/>
  <c r="DMT114" i="1"/>
  <c r="DMU114" i="1"/>
  <c r="DMV114" i="1"/>
  <c r="DMW114" i="1"/>
  <c r="DMX114" i="1"/>
  <c r="DMY114" i="1"/>
  <c r="DMZ114" i="1"/>
  <c r="DNA114" i="1"/>
  <c r="DNB114" i="1"/>
  <c r="DNC114" i="1"/>
  <c r="DND114" i="1"/>
  <c r="DNE114" i="1"/>
  <c r="DNF114" i="1"/>
  <c r="DNG114" i="1"/>
  <c r="DNH114" i="1"/>
  <c r="DNI114" i="1"/>
  <c r="DNJ114" i="1"/>
  <c r="DNK114" i="1"/>
  <c r="DNL114" i="1"/>
  <c r="DNM114" i="1"/>
  <c r="DNN114" i="1"/>
  <c r="DNO114" i="1"/>
  <c r="DNP114" i="1"/>
  <c r="DNQ114" i="1"/>
  <c r="DNR114" i="1"/>
  <c r="DNS114" i="1"/>
  <c r="DNT114" i="1"/>
  <c r="DNU114" i="1"/>
  <c r="DNV114" i="1"/>
  <c r="DNW114" i="1"/>
  <c r="DNX114" i="1"/>
  <c r="DNY114" i="1"/>
  <c r="DNZ114" i="1"/>
  <c r="DOA114" i="1"/>
  <c r="DOB114" i="1"/>
  <c r="DOC114" i="1"/>
  <c r="DOD114" i="1"/>
  <c r="DOE114" i="1"/>
  <c r="DOF114" i="1"/>
  <c r="DOG114" i="1"/>
  <c r="DOH114" i="1"/>
  <c r="DOI114" i="1"/>
  <c r="DOJ114" i="1"/>
  <c r="DOK114" i="1"/>
  <c r="DOL114" i="1"/>
  <c r="DOM114" i="1"/>
  <c r="DON114" i="1"/>
  <c r="DOO114" i="1"/>
  <c r="DOP114" i="1"/>
  <c r="DOQ114" i="1"/>
  <c r="DOR114" i="1"/>
  <c r="DOS114" i="1"/>
  <c r="DOT114" i="1"/>
  <c r="DOU114" i="1"/>
  <c r="DOV114" i="1"/>
  <c r="DOW114" i="1"/>
  <c r="DOX114" i="1"/>
  <c r="DOY114" i="1"/>
  <c r="DOZ114" i="1"/>
  <c r="DPA114" i="1"/>
  <c r="DPB114" i="1"/>
  <c r="DPC114" i="1"/>
  <c r="DPD114" i="1"/>
  <c r="DPE114" i="1"/>
  <c r="DPF114" i="1"/>
  <c r="DPG114" i="1"/>
  <c r="DPH114" i="1"/>
  <c r="DPI114" i="1"/>
  <c r="DPJ114" i="1"/>
  <c r="DPK114" i="1"/>
  <c r="DPL114" i="1"/>
  <c r="DPM114" i="1"/>
  <c r="DPN114" i="1"/>
  <c r="DPO114" i="1"/>
  <c r="DPP114" i="1"/>
  <c r="DPQ114" i="1"/>
  <c r="DPR114" i="1"/>
  <c r="DPS114" i="1"/>
  <c r="DPT114" i="1"/>
  <c r="DPU114" i="1"/>
  <c r="DPV114" i="1"/>
  <c r="DPW114" i="1"/>
  <c r="DPX114" i="1"/>
  <c r="DPY114" i="1"/>
  <c r="DPZ114" i="1"/>
  <c r="DQA114" i="1"/>
  <c r="DQB114" i="1"/>
  <c r="DQC114" i="1"/>
  <c r="DQD114" i="1"/>
  <c r="DQE114" i="1"/>
  <c r="DQF114" i="1"/>
  <c r="DQG114" i="1"/>
  <c r="DQH114" i="1"/>
  <c r="DQI114" i="1"/>
  <c r="DQJ114" i="1"/>
  <c r="DQK114" i="1"/>
  <c r="DQL114" i="1"/>
  <c r="DQM114" i="1"/>
  <c r="DQN114" i="1"/>
  <c r="DQO114" i="1"/>
  <c r="DQP114" i="1"/>
  <c r="DQQ114" i="1"/>
  <c r="DQR114" i="1"/>
  <c r="DQS114" i="1"/>
  <c r="DQT114" i="1"/>
  <c r="DQU114" i="1"/>
  <c r="DQV114" i="1"/>
  <c r="DQW114" i="1"/>
  <c r="DQX114" i="1"/>
  <c r="DQY114" i="1"/>
  <c r="DQZ114" i="1"/>
  <c r="DRA114" i="1"/>
  <c r="DRB114" i="1"/>
  <c r="DRC114" i="1"/>
  <c r="DRD114" i="1"/>
  <c r="DRE114" i="1"/>
  <c r="DRF114" i="1"/>
  <c r="DRG114" i="1"/>
  <c r="DRH114" i="1"/>
  <c r="DRI114" i="1"/>
  <c r="DRJ114" i="1"/>
  <c r="DRK114" i="1"/>
  <c r="DRL114" i="1"/>
  <c r="DRM114" i="1"/>
  <c r="DRN114" i="1"/>
  <c r="DRO114" i="1"/>
  <c r="DRP114" i="1"/>
  <c r="DRQ114" i="1"/>
  <c r="DRR114" i="1"/>
  <c r="DRS114" i="1"/>
  <c r="DRT114" i="1"/>
  <c r="DRU114" i="1"/>
  <c r="DRV114" i="1"/>
  <c r="DRW114" i="1"/>
  <c r="DRX114" i="1"/>
  <c r="DRY114" i="1"/>
  <c r="DRZ114" i="1"/>
  <c r="DSA114" i="1"/>
  <c r="DSB114" i="1"/>
  <c r="DSC114" i="1"/>
  <c r="DSD114" i="1"/>
  <c r="DSE114" i="1"/>
  <c r="DSF114" i="1"/>
  <c r="DSG114" i="1"/>
  <c r="DSH114" i="1"/>
  <c r="DSI114" i="1"/>
  <c r="DSJ114" i="1"/>
  <c r="DSK114" i="1"/>
  <c r="DSL114" i="1"/>
  <c r="DSM114" i="1"/>
  <c r="DSN114" i="1"/>
  <c r="DSO114" i="1"/>
  <c r="DSP114" i="1"/>
  <c r="DSQ114" i="1"/>
  <c r="DSR114" i="1"/>
  <c r="DSS114" i="1"/>
  <c r="DST114" i="1"/>
  <c r="DSU114" i="1"/>
  <c r="DSV114" i="1"/>
  <c r="DSW114" i="1"/>
  <c r="DSX114" i="1"/>
  <c r="DSY114" i="1"/>
  <c r="DSZ114" i="1"/>
  <c r="DTA114" i="1"/>
  <c r="DTB114" i="1"/>
  <c r="DTC114" i="1"/>
  <c r="DTD114" i="1"/>
  <c r="DTE114" i="1"/>
  <c r="DTF114" i="1"/>
  <c r="DTG114" i="1"/>
  <c r="DTH114" i="1"/>
  <c r="DTI114" i="1"/>
  <c r="DTJ114" i="1"/>
  <c r="DTK114" i="1"/>
  <c r="DTL114" i="1"/>
  <c r="DTM114" i="1"/>
  <c r="DTN114" i="1"/>
  <c r="DTO114" i="1"/>
  <c r="DTP114" i="1"/>
  <c r="DTQ114" i="1"/>
  <c r="DTR114" i="1"/>
  <c r="DTS114" i="1"/>
  <c r="DTT114" i="1"/>
  <c r="DTU114" i="1"/>
  <c r="DTV114" i="1"/>
  <c r="DTW114" i="1"/>
  <c r="DTX114" i="1"/>
  <c r="DTY114" i="1"/>
  <c r="DTZ114" i="1"/>
  <c r="DUA114" i="1"/>
  <c r="DUB114" i="1"/>
  <c r="DUC114" i="1"/>
  <c r="DUD114" i="1"/>
  <c r="DUE114" i="1"/>
  <c r="DUF114" i="1"/>
  <c r="DUG114" i="1"/>
  <c r="DUH114" i="1"/>
  <c r="DUI114" i="1"/>
  <c r="DUJ114" i="1"/>
  <c r="DUK114" i="1"/>
  <c r="DUL114" i="1"/>
  <c r="DUM114" i="1"/>
  <c r="DUN114" i="1"/>
  <c r="DUO114" i="1"/>
  <c r="DUP114" i="1"/>
  <c r="DUQ114" i="1"/>
  <c r="DUR114" i="1"/>
  <c r="DUS114" i="1"/>
  <c r="DUT114" i="1"/>
  <c r="DUU114" i="1"/>
  <c r="DUV114" i="1"/>
  <c r="DUW114" i="1"/>
  <c r="DUX114" i="1"/>
  <c r="DUY114" i="1"/>
  <c r="DUZ114" i="1"/>
  <c r="DVA114" i="1"/>
  <c r="DVB114" i="1"/>
  <c r="DVC114" i="1"/>
  <c r="DVD114" i="1"/>
  <c r="DVE114" i="1"/>
  <c r="DVF114" i="1"/>
  <c r="DVG114" i="1"/>
  <c r="DVH114" i="1"/>
  <c r="DVI114" i="1"/>
  <c r="DVJ114" i="1"/>
  <c r="DVK114" i="1"/>
  <c r="DVL114" i="1"/>
  <c r="DVM114" i="1"/>
  <c r="DVN114" i="1"/>
  <c r="DVO114" i="1"/>
  <c r="DVP114" i="1"/>
  <c r="DVQ114" i="1"/>
  <c r="DVR114" i="1"/>
  <c r="DVS114" i="1"/>
  <c r="DVT114" i="1"/>
  <c r="DVU114" i="1"/>
  <c r="DVV114" i="1"/>
  <c r="DVW114" i="1"/>
  <c r="DVX114" i="1"/>
  <c r="DVY114" i="1"/>
  <c r="DVZ114" i="1"/>
  <c r="DWA114" i="1"/>
  <c r="DWB114" i="1"/>
  <c r="DWC114" i="1"/>
  <c r="DWD114" i="1"/>
  <c r="DWE114" i="1"/>
  <c r="DWF114" i="1"/>
  <c r="DWG114" i="1"/>
  <c r="DWH114" i="1"/>
  <c r="DWI114" i="1"/>
  <c r="DWJ114" i="1"/>
  <c r="DWK114" i="1"/>
  <c r="DWL114" i="1"/>
  <c r="DWM114" i="1"/>
  <c r="DWN114" i="1"/>
  <c r="DWO114" i="1"/>
  <c r="DWP114" i="1"/>
  <c r="DWQ114" i="1"/>
  <c r="DWR114" i="1"/>
  <c r="DWS114" i="1"/>
  <c r="DWT114" i="1"/>
  <c r="DWU114" i="1"/>
  <c r="DWV114" i="1"/>
  <c r="DWW114" i="1"/>
  <c r="DWX114" i="1"/>
  <c r="DWY114" i="1"/>
  <c r="DWZ114" i="1"/>
  <c r="DXA114" i="1"/>
  <c r="DXB114" i="1"/>
  <c r="DXC114" i="1"/>
  <c r="DXD114" i="1"/>
  <c r="DXE114" i="1"/>
  <c r="DXF114" i="1"/>
  <c r="DXG114" i="1"/>
  <c r="DXH114" i="1"/>
  <c r="DXI114" i="1"/>
  <c r="DXJ114" i="1"/>
  <c r="DXK114" i="1"/>
  <c r="DXL114" i="1"/>
  <c r="DXM114" i="1"/>
  <c r="DXN114" i="1"/>
  <c r="DXO114" i="1"/>
  <c r="DXP114" i="1"/>
  <c r="DXQ114" i="1"/>
  <c r="DXR114" i="1"/>
  <c r="DXS114" i="1"/>
  <c r="DXT114" i="1"/>
  <c r="DXU114" i="1"/>
  <c r="DXV114" i="1"/>
  <c r="DXW114" i="1"/>
  <c r="DXX114" i="1"/>
  <c r="DXY114" i="1"/>
  <c r="DXZ114" i="1"/>
  <c r="DYA114" i="1"/>
  <c r="DYB114" i="1"/>
  <c r="DYC114" i="1"/>
  <c r="DYD114" i="1"/>
  <c r="DYE114" i="1"/>
  <c r="DYF114" i="1"/>
  <c r="DYG114" i="1"/>
  <c r="DYH114" i="1"/>
  <c r="DYI114" i="1"/>
  <c r="DYJ114" i="1"/>
  <c r="DYK114" i="1"/>
  <c r="DYL114" i="1"/>
  <c r="DYM114" i="1"/>
  <c r="DYN114" i="1"/>
  <c r="DYO114" i="1"/>
  <c r="DYP114" i="1"/>
  <c r="DYQ114" i="1"/>
  <c r="DYR114" i="1"/>
  <c r="DYS114" i="1"/>
  <c r="DYT114" i="1"/>
  <c r="DYU114" i="1"/>
  <c r="DYV114" i="1"/>
  <c r="DYW114" i="1"/>
  <c r="DYX114" i="1"/>
  <c r="DYY114" i="1"/>
  <c r="DYZ114" i="1"/>
  <c r="DZA114" i="1"/>
  <c r="DZB114" i="1"/>
  <c r="DZC114" i="1"/>
  <c r="DZD114" i="1"/>
  <c r="DZE114" i="1"/>
  <c r="DZF114" i="1"/>
  <c r="DZG114" i="1"/>
  <c r="DZH114" i="1"/>
  <c r="DZI114" i="1"/>
  <c r="DZJ114" i="1"/>
  <c r="DZK114" i="1"/>
  <c r="DZL114" i="1"/>
  <c r="DZM114" i="1"/>
  <c r="DZN114" i="1"/>
  <c r="DZO114" i="1"/>
  <c r="DZP114" i="1"/>
  <c r="DZQ114" i="1"/>
  <c r="DZR114" i="1"/>
  <c r="DZS114" i="1"/>
  <c r="DZT114" i="1"/>
  <c r="DZU114" i="1"/>
  <c r="DZV114" i="1"/>
  <c r="DZW114" i="1"/>
  <c r="DZX114" i="1"/>
  <c r="DZY114" i="1"/>
  <c r="DZZ114" i="1"/>
  <c r="EAA114" i="1"/>
  <c r="EAB114" i="1"/>
  <c r="EAC114" i="1"/>
  <c r="EAD114" i="1"/>
  <c r="EAE114" i="1"/>
  <c r="EAF114" i="1"/>
  <c r="EAG114" i="1"/>
  <c r="EAH114" i="1"/>
  <c r="EAI114" i="1"/>
  <c r="EAJ114" i="1"/>
  <c r="EAK114" i="1"/>
  <c r="EAL114" i="1"/>
  <c r="EAM114" i="1"/>
  <c r="EAN114" i="1"/>
  <c r="EAO114" i="1"/>
  <c r="EAP114" i="1"/>
  <c r="EAQ114" i="1"/>
  <c r="EAR114" i="1"/>
  <c r="EAS114" i="1"/>
  <c r="EAT114" i="1"/>
  <c r="EAU114" i="1"/>
  <c r="EAV114" i="1"/>
  <c r="EAW114" i="1"/>
  <c r="EAX114" i="1"/>
  <c r="EAY114" i="1"/>
  <c r="EAZ114" i="1"/>
  <c r="EBA114" i="1"/>
  <c r="EBB114" i="1"/>
  <c r="EBC114" i="1"/>
  <c r="EBD114" i="1"/>
  <c r="EBE114" i="1"/>
  <c r="EBF114" i="1"/>
  <c r="EBG114" i="1"/>
  <c r="EBH114" i="1"/>
  <c r="EBI114" i="1"/>
  <c r="EBJ114" i="1"/>
  <c r="EBK114" i="1"/>
  <c r="EBL114" i="1"/>
  <c r="EBM114" i="1"/>
  <c r="EBN114" i="1"/>
  <c r="EBO114" i="1"/>
  <c r="EBP114" i="1"/>
  <c r="EBQ114" i="1"/>
  <c r="EBR114" i="1"/>
  <c r="EBS114" i="1"/>
  <c r="EBT114" i="1"/>
  <c r="EBU114" i="1"/>
  <c r="EBV114" i="1"/>
  <c r="EBW114" i="1"/>
  <c r="EBX114" i="1"/>
  <c r="EBY114" i="1"/>
  <c r="EBZ114" i="1"/>
  <c r="ECA114" i="1"/>
  <c r="ECB114" i="1"/>
  <c r="ECC114" i="1"/>
  <c r="ECD114" i="1"/>
  <c r="ECE114" i="1"/>
  <c r="ECF114" i="1"/>
  <c r="ECG114" i="1"/>
  <c r="ECH114" i="1"/>
  <c r="ECI114" i="1"/>
  <c r="ECJ114" i="1"/>
  <c r="ECK114" i="1"/>
  <c r="ECL114" i="1"/>
  <c r="ECM114" i="1"/>
  <c r="ECN114" i="1"/>
  <c r="ECO114" i="1"/>
  <c r="ECP114" i="1"/>
  <c r="ECQ114" i="1"/>
  <c r="ECR114" i="1"/>
  <c r="ECS114" i="1"/>
  <c r="ECT114" i="1"/>
  <c r="ECU114" i="1"/>
  <c r="ECV114" i="1"/>
  <c r="ECW114" i="1"/>
  <c r="ECX114" i="1"/>
  <c r="ECY114" i="1"/>
  <c r="ECZ114" i="1"/>
  <c r="EDA114" i="1"/>
  <c r="EDB114" i="1"/>
  <c r="EDC114" i="1"/>
  <c r="EDD114" i="1"/>
  <c r="EDE114" i="1"/>
  <c r="EDF114" i="1"/>
  <c r="EDG114" i="1"/>
  <c r="EDH114" i="1"/>
  <c r="EDI114" i="1"/>
  <c r="EDJ114" i="1"/>
  <c r="EDK114" i="1"/>
  <c r="EDL114" i="1"/>
  <c r="EDM114" i="1"/>
  <c r="EDN114" i="1"/>
  <c r="EDO114" i="1"/>
  <c r="EDP114" i="1"/>
  <c r="EDQ114" i="1"/>
  <c r="EDR114" i="1"/>
  <c r="EDS114" i="1"/>
  <c r="EDT114" i="1"/>
  <c r="EDU114" i="1"/>
  <c r="EDV114" i="1"/>
  <c r="EDW114" i="1"/>
  <c r="EDX114" i="1"/>
  <c r="EDY114" i="1"/>
  <c r="EDZ114" i="1"/>
  <c r="EEA114" i="1"/>
  <c r="EEB114" i="1"/>
  <c r="EEC114" i="1"/>
  <c r="EED114" i="1"/>
  <c r="EEE114" i="1"/>
  <c r="EEF114" i="1"/>
  <c r="EEG114" i="1"/>
  <c r="EEH114" i="1"/>
  <c r="EEI114" i="1"/>
  <c r="EEJ114" i="1"/>
  <c r="EEK114" i="1"/>
  <c r="EEL114" i="1"/>
  <c r="EEM114" i="1"/>
  <c r="EEN114" i="1"/>
  <c r="EEO114" i="1"/>
  <c r="EEP114" i="1"/>
  <c r="EEQ114" i="1"/>
  <c r="EER114" i="1"/>
  <c r="EES114" i="1"/>
  <c r="EET114" i="1"/>
  <c r="EEU114" i="1"/>
  <c r="EEV114" i="1"/>
  <c r="EEW114" i="1"/>
  <c r="EEX114" i="1"/>
  <c r="EEY114" i="1"/>
  <c r="EEZ114" i="1"/>
  <c r="EFA114" i="1"/>
  <c r="EFB114" i="1"/>
  <c r="EFC114" i="1"/>
  <c r="EFD114" i="1"/>
  <c r="EFE114" i="1"/>
  <c r="EFF114" i="1"/>
  <c r="EFG114" i="1"/>
  <c r="EFH114" i="1"/>
  <c r="EFI114" i="1"/>
  <c r="EFJ114" i="1"/>
  <c r="EFK114" i="1"/>
  <c r="EFL114" i="1"/>
  <c r="EFM114" i="1"/>
  <c r="EFN114" i="1"/>
  <c r="EFO114" i="1"/>
  <c r="EFP114" i="1"/>
  <c r="EFQ114" i="1"/>
  <c r="EFR114" i="1"/>
  <c r="EFS114" i="1"/>
  <c r="EFT114" i="1"/>
  <c r="EFU114" i="1"/>
  <c r="EFV114" i="1"/>
  <c r="EFW114" i="1"/>
  <c r="EFX114" i="1"/>
  <c r="EFY114" i="1"/>
  <c r="EFZ114" i="1"/>
  <c r="EGA114" i="1"/>
  <c r="EGB114" i="1"/>
  <c r="EGC114" i="1"/>
  <c r="EGD114" i="1"/>
  <c r="EGE114" i="1"/>
  <c r="EGF114" i="1"/>
  <c r="EGG114" i="1"/>
  <c r="EGH114" i="1"/>
  <c r="EGI114" i="1"/>
  <c r="EGJ114" i="1"/>
  <c r="EGK114" i="1"/>
  <c r="EGL114" i="1"/>
  <c r="EGM114" i="1"/>
  <c r="EGN114" i="1"/>
  <c r="EGO114" i="1"/>
  <c r="EGP114" i="1"/>
  <c r="EGQ114" i="1"/>
  <c r="EGR114" i="1"/>
  <c r="EGS114" i="1"/>
  <c r="EGT114" i="1"/>
  <c r="EGU114" i="1"/>
  <c r="EGV114" i="1"/>
  <c r="EGW114" i="1"/>
  <c r="EGX114" i="1"/>
  <c r="EGY114" i="1"/>
  <c r="EGZ114" i="1"/>
  <c r="EHA114" i="1"/>
  <c r="EHB114" i="1"/>
  <c r="EHC114" i="1"/>
  <c r="EHD114" i="1"/>
  <c r="EHE114" i="1"/>
  <c r="EHF114" i="1"/>
  <c r="EHG114" i="1"/>
  <c r="EHH114" i="1"/>
  <c r="EHI114" i="1"/>
  <c r="EHJ114" i="1"/>
  <c r="EHK114" i="1"/>
  <c r="EHL114" i="1"/>
  <c r="EHM114" i="1"/>
  <c r="EHN114" i="1"/>
  <c r="EHO114" i="1"/>
  <c r="EHP114" i="1"/>
  <c r="EHQ114" i="1"/>
  <c r="EHR114" i="1"/>
  <c r="EHS114" i="1"/>
  <c r="EHT114" i="1"/>
  <c r="EHU114" i="1"/>
  <c r="EHV114" i="1"/>
  <c r="EHW114" i="1"/>
  <c r="EHX114" i="1"/>
  <c r="EHY114" i="1"/>
  <c r="EHZ114" i="1"/>
  <c r="EIA114" i="1"/>
  <c r="EIB114" i="1"/>
  <c r="EIC114" i="1"/>
  <c r="EID114" i="1"/>
  <c r="EIE114" i="1"/>
  <c r="EIF114" i="1"/>
  <c r="EIG114" i="1"/>
  <c r="EIH114" i="1"/>
  <c r="EII114" i="1"/>
  <c r="EIJ114" i="1"/>
  <c r="EIK114" i="1"/>
  <c r="EIL114" i="1"/>
  <c r="EIM114" i="1"/>
  <c r="EIN114" i="1"/>
  <c r="EIO114" i="1"/>
  <c r="EIP114" i="1"/>
  <c r="EIQ114" i="1"/>
  <c r="EIR114" i="1"/>
  <c r="EIS114" i="1"/>
  <c r="EIT114" i="1"/>
  <c r="EIU114" i="1"/>
  <c r="EIV114" i="1"/>
  <c r="EIW114" i="1"/>
  <c r="EIX114" i="1"/>
  <c r="EIY114" i="1"/>
  <c r="EIZ114" i="1"/>
  <c r="EJA114" i="1"/>
  <c r="EJB114" i="1"/>
  <c r="EJC114" i="1"/>
  <c r="EJD114" i="1"/>
  <c r="EJE114" i="1"/>
  <c r="EJF114" i="1"/>
  <c r="EJG114" i="1"/>
  <c r="EJH114" i="1"/>
  <c r="EJI114" i="1"/>
  <c r="EJJ114" i="1"/>
  <c r="EJK114" i="1"/>
  <c r="EJL114" i="1"/>
  <c r="EJM114" i="1"/>
  <c r="EJN114" i="1"/>
  <c r="EJO114" i="1"/>
  <c r="EJP114" i="1"/>
  <c r="EJQ114" i="1"/>
  <c r="EJR114" i="1"/>
  <c r="EJS114" i="1"/>
  <c r="EJT114" i="1"/>
  <c r="EJU114" i="1"/>
  <c r="EJV114" i="1"/>
  <c r="EJW114" i="1"/>
  <c r="EJX114" i="1"/>
  <c r="EJY114" i="1"/>
  <c r="EJZ114" i="1"/>
  <c r="EKA114" i="1"/>
  <c r="EKB114" i="1"/>
  <c r="EKC114" i="1"/>
  <c r="EKD114" i="1"/>
  <c r="EKE114" i="1"/>
  <c r="EKF114" i="1"/>
  <c r="EKG114" i="1"/>
  <c r="EKH114" i="1"/>
  <c r="EKI114" i="1"/>
  <c r="EKJ114" i="1"/>
  <c r="EKK114" i="1"/>
  <c r="EKL114" i="1"/>
  <c r="EKM114" i="1"/>
  <c r="EKN114" i="1"/>
  <c r="EKO114" i="1"/>
  <c r="EKP114" i="1"/>
  <c r="EKQ114" i="1"/>
  <c r="EKR114" i="1"/>
  <c r="EKS114" i="1"/>
  <c r="EKT114" i="1"/>
  <c r="EKU114" i="1"/>
  <c r="EKV114" i="1"/>
  <c r="EKW114" i="1"/>
  <c r="EKX114" i="1"/>
  <c r="EKY114" i="1"/>
  <c r="EKZ114" i="1"/>
  <c r="ELA114" i="1"/>
  <c r="ELB114" i="1"/>
  <c r="ELC114" i="1"/>
  <c r="ELD114" i="1"/>
  <c r="ELE114" i="1"/>
  <c r="ELF114" i="1"/>
  <c r="ELG114" i="1"/>
  <c r="ELH114" i="1"/>
  <c r="ELI114" i="1"/>
  <c r="ELJ114" i="1"/>
  <c r="ELK114" i="1"/>
  <c r="ELL114" i="1"/>
  <c r="ELM114" i="1"/>
  <c r="ELN114" i="1"/>
  <c r="ELO114" i="1"/>
  <c r="ELP114" i="1"/>
  <c r="ELQ114" i="1"/>
  <c r="ELR114" i="1"/>
  <c r="ELS114" i="1"/>
  <c r="ELT114" i="1"/>
  <c r="ELU114" i="1"/>
  <c r="ELV114" i="1"/>
  <c r="ELW114" i="1"/>
  <c r="ELX114" i="1"/>
  <c r="ELY114" i="1"/>
  <c r="ELZ114" i="1"/>
  <c r="EMA114" i="1"/>
  <c r="EMB114" i="1"/>
  <c r="EMC114" i="1"/>
  <c r="EMD114" i="1"/>
  <c r="EME114" i="1"/>
  <c r="EMF114" i="1"/>
  <c r="EMG114" i="1"/>
  <c r="EMH114" i="1"/>
  <c r="EMI114" i="1"/>
  <c r="EMJ114" i="1"/>
  <c r="EMK114" i="1"/>
  <c r="EML114" i="1"/>
  <c r="EMM114" i="1"/>
  <c r="EMN114" i="1"/>
  <c r="EMO114" i="1"/>
  <c r="EMP114" i="1"/>
  <c r="EMQ114" i="1"/>
  <c r="EMR114" i="1"/>
  <c r="EMS114" i="1"/>
  <c r="EMT114" i="1"/>
  <c r="EMU114" i="1"/>
  <c r="EMV114" i="1"/>
  <c r="EMW114" i="1"/>
  <c r="EMX114" i="1"/>
  <c r="EMY114" i="1"/>
  <c r="EMZ114" i="1"/>
  <c r="ENA114" i="1"/>
  <c r="ENB114" i="1"/>
  <c r="ENC114" i="1"/>
  <c r="END114" i="1"/>
  <c r="ENE114" i="1"/>
  <c r="ENF114" i="1"/>
  <c r="ENG114" i="1"/>
  <c r="ENH114" i="1"/>
  <c r="ENI114" i="1"/>
  <c r="ENJ114" i="1"/>
  <c r="ENK114" i="1"/>
  <c r="ENL114" i="1"/>
  <c r="ENM114" i="1"/>
  <c r="ENN114" i="1"/>
  <c r="ENO114" i="1"/>
  <c r="ENP114" i="1"/>
  <c r="ENQ114" i="1"/>
  <c r="ENR114" i="1"/>
  <c r="ENS114" i="1"/>
  <c r="ENT114" i="1"/>
  <c r="ENU114" i="1"/>
  <c r="ENV114" i="1"/>
  <c r="ENW114" i="1"/>
  <c r="ENX114" i="1"/>
  <c r="ENY114" i="1"/>
  <c r="ENZ114" i="1"/>
  <c r="EOA114" i="1"/>
  <c r="EOB114" i="1"/>
  <c r="EOC114" i="1"/>
  <c r="EOD114" i="1"/>
  <c r="EOE114" i="1"/>
  <c r="EOF114" i="1"/>
  <c r="EOG114" i="1"/>
  <c r="EOH114" i="1"/>
  <c r="EOI114" i="1"/>
  <c r="EOJ114" i="1"/>
  <c r="EOK114" i="1"/>
  <c r="EOL114" i="1"/>
  <c r="EOM114" i="1"/>
  <c r="EON114" i="1"/>
  <c r="EOO114" i="1"/>
  <c r="EOP114" i="1"/>
  <c r="EOQ114" i="1"/>
  <c r="EOR114" i="1"/>
  <c r="EOS114" i="1"/>
  <c r="EOT114" i="1"/>
  <c r="EOU114" i="1"/>
  <c r="EOV114" i="1"/>
  <c r="EOW114" i="1"/>
  <c r="EOX114" i="1"/>
  <c r="EOY114" i="1"/>
  <c r="EOZ114" i="1"/>
  <c r="EPA114" i="1"/>
  <c r="EPB114" i="1"/>
  <c r="EPC114" i="1"/>
  <c r="EPD114" i="1"/>
  <c r="EPE114" i="1"/>
  <c r="EPF114" i="1"/>
  <c r="EPG114" i="1"/>
  <c r="EPH114" i="1"/>
  <c r="EPI114" i="1"/>
  <c r="EPJ114" i="1"/>
  <c r="EPK114" i="1"/>
  <c r="EPL114" i="1"/>
  <c r="EPM114" i="1"/>
  <c r="EPN114" i="1"/>
  <c r="EPO114" i="1"/>
  <c r="EPP114" i="1"/>
  <c r="EPQ114" i="1"/>
  <c r="EPR114" i="1"/>
  <c r="EPS114" i="1"/>
  <c r="EPT114" i="1"/>
  <c r="EPU114" i="1"/>
  <c r="EPV114" i="1"/>
  <c r="EPW114" i="1"/>
  <c r="EPX114" i="1"/>
  <c r="EPY114" i="1"/>
  <c r="EPZ114" i="1"/>
  <c r="EQA114" i="1"/>
  <c r="EQB114" i="1"/>
  <c r="EQC114" i="1"/>
  <c r="EQD114" i="1"/>
  <c r="EQE114" i="1"/>
  <c r="EQF114" i="1"/>
  <c r="EQG114" i="1"/>
  <c r="EQH114" i="1"/>
  <c r="EQI114" i="1"/>
  <c r="EQJ114" i="1"/>
  <c r="EQK114" i="1"/>
  <c r="EQL114" i="1"/>
  <c r="EQM114" i="1"/>
  <c r="EQN114" i="1"/>
  <c r="EQO114" i="1"/>
  <c r="EQP114" i="1"/>
  <c r="EQQ114" i="1"/>
  <c r="EQR114" i="1"/>
  <c r="EQS114" i="1"/>
  <c r="EQT114" i="1"/>
  <c r="EQU114" i="1"/>
  <c r="EQV114" i="1"/>
  <c r="EQW114" i="1"/>
  <c r="EQX114" i="1"/>
  <c r="EQY114" i="1"/>
  <c r="EQZ114" i="1"/>
  <c r="ERA114" i="1"/>
  <c r="ERB114" i="1"/>
  <c r="ERC114" i="1"/>
  <c r="ERD114" i="1"/>
  <c r="ERE114" i="1"/>
  <c r="ERF114" i="1"/>
  <c r="ERG114" i="1"/>
  <c r="ERH114" i="1"/>
  <c r="ERI114" i="1"/>
  <c r="ERJ114" i="1"/>
  <c r="ERK114" i="1"/>
  <c r="ERL114" i="1"/>
  <c r="ERM114" i="1"/>
  <c r="ERN114" i="1"/>
  <c r="ERO114" i="1"/>
  <c r="ERP114" i="1"/>
  <c r="ERQ114" i="1"/>
  <c r="ERR114" i="1"/>
  <c r="ERS114" i="1"/>
  <c r="ERT114" i="1"/>
  <c r="ERU114" i="1"/>
  <c r="ERV114" i="1"/>
  <c r="ERW114" i="1"/>
  <c r="ERX114" i="1"/>
  <c r="ERY114" i="1"/>
  <c r="ERZ114" i="1"/>
  <c r="ESA114" i="1"/>
  <c r="ESB114" i="1"/>
  <c r="ESC114" i="1"/>
  <c r="ESD114" i="1"/>
  <c r="ESE114" i="1"/>
  <c r="ESF114" i="1"/>
  <c r="ESG114" i="1"/>
  <c r="ESH114" i="1"/>
  <c r="ESI114" i="1"/>
  <c r="ESJ114" i="1"/>
  <c r="ESK114" i="1"/>
  <c r="ESL114" i="1"/>
  <c r="ESM114" i="1"/>
  <c r="ESN114" i="1"/>
  <c r="ESO114" i="1"/>
  <c r="ESP114" i="1"/>
  <c r="ESQ114" i="1"/>
  <c r="ESR114" i="1"/>
  <c r="ESS114" i="1"/>
  <c r="EST114" i="1"/>
  <c r="ESU114" i="1"/>
  <c r="ESV114" i="1"/>
  <c r="ESW114" i="1"/>
  <c r="ESX114" i="1"/>
  <c r="ESY114" i="1"/>
  <c r="ESZ114" i="1"/>
  <c r="ETA114" i="1"/>
  <c r="ETB114" i="1"/>
  <c r="ETC114" i="1"/>
  <c r="ETD114" i="1"/>
  <c r="ETE114" i="1"/>
  <c r="ETF114" i="1"/>
  <c r="ETG114" i="1"/>
  <c r="ETH114" i="1"/>
  <c r="ETI114" i="1"/>
  <c r="ETJ114" i="1"/>
  <c r="ETK114" i="1"/>
  <c r="ETL114" i="1"/>
  <c r="ETM114" i="1"/>
  <c r="ETN114" i="1"/>
  <c r="ETO114" i="1"/>
  <c r="ETP114" i="1"/>
  <c r="ETQ114" i="1"/>
  <c r="ETR114" i="1"/>
  <c r="ETS114" i="1"/>
  <c r="ETT114" i="1"/>
  <c r="ETU114" i="1"/>
  <c r="ETV114" i="1"/>
  <c r="ETW114" i="1"/>
  <c r="ETX114" i="1"/>
  <c r="ETY114" i="1"/>
  <c r="ETZ114" i="1"/>
  <c r="EUA114" i="1"/>
  <c r="EUB114" i="1"/>
  <c r="EUC114" i="1"/>
  <c r="EUD114" i="1"/>
  <c r="EUE114" i="1"/>
  <c r="EUF114" i="1"/>
  <c r="EUG114" i="1"/>
  <c r="EUH114" i="1"/>
  <c r="EUI114" i="1"/>
  <c r="EUJ114" i="1"/>
  <c r="EUK114" i="1"/>
  <c r="EUL114" i="1"/>
  <c r="EUM114" i="1"/>
  <c r="EUN114" i="1"/>
  <c r="EUO114" i="1"/>
  <c r="EUP114" i="1"/>
  <c r="EUQ114" i="1"/>
  <c r="EUR114" i="1"/>
  <c r="EUS114" i="1"/>
  <c r="EUT114" i="1"/>
  <c r="EUU114" i="1"/>
  <c r="EUV114" i="1"/>
  <c r="EUW114" i="1"/>
  <c r="EUX114" i="1"/>
  <c r="EUY114" i="1"/>
  <c r="EUZ114" i="1"/>
  <c r="EVA114" i="1"/>
  <c r="EVB114" i="1"/>
  <c r="EVC114" i="1"/>
  <c r="EVD114" i="1"/>
  <c r="EVE114" i="1"/>
  <c r="EVF114" i="1"/>
  <c r="EVG114" i="1"/>
  <c r="EVH114" i="1"/>
  <c r="EVI114" i="1"/>
  <c r="EVJ114" i="1"/>
  <c r="EVK114" i="1"/>
  <c r="EVL114" i="1"/>
  <c r="EVM114" i="1"/>
  <c r="EVN114" i="1"/>
  <c r="EVO114" i="1"/>
  <c r="EVP114" i="1"/>
  <c r="EVQ114" i="1"/>
  <c r="EVR114" i="1"/>
  <c r="EVS114" i="1"/>
  <c r="EVT114" i="1"/>
  <c r="EVU114" i="1"/>
  <c r="EVV114" i="1"/>
  <c r="EVW114" i="1"/>
  <c r="EVX114" i="1"/>
  <c r="EVY114" i="1"/>
  <c r="EVZ114" i="1"/>
  <c r="EWA114" i="1"/>
  <c r="EWB114" i="1"/>
  <c r="EWC114" i="1"/>
  <c r="EWD114" i="1"/>
  <c r="EWE114" i="1"/>
  <c r="EWF114" i="1"/>
  <c r="EWG114" i="1"/>
  <c r="EWH114" i="1"/>
  <c r="EWI114" i="1"/>
  <c r="EWJ114" i="1"/>
  <c r="EWK114" i="1"/>
  <c r="EWL114" i="1"/>
  <c r="EWM114" i="1"/>
  <c r="EWN114" i="1"/>
  <c r="EWO114" i="1"/>
  <c r="EWP114" i="1"/>
  <c r="EWQ114" i="1"/>
  <c r="EWR114" i="1"/>
  <c r="EWS114" i="1"/>
  <c r="EWT114" i="1"/>
  <c r="EWU114" i="1"/>
  <c r="EWV114" i="1"/>
  <c r="EWW114" i="1"/>
  <c r="EWX114" i="1"/>
  <c r="EWY114" i="1"/>
  <c r="EWZ114" i="1"/>
  <c r="EXA114" i="1"/>
  <c r="EXB114" i="1"/>
  <c r="EXC114" i="1"/>
  <c r="EXD114" i="1"/>
  <c r="EXE114" i="1"/>
  <c r="EXF114" i="1"/>
  <c r="EXG114" i="1"/>
  <c r="EXH114" i="1"/>
  <c r="EXI114" i="1"/>
  <c r="EXJ114" i="1"/>
  <c r="EXK114" i="1"/>
  <c r="EXL114" i="1"/>
  <c r="EXM114" i="1"/>
  <c r="EXN114" i="1"/>
  <c r="EXO114" i="1"/>
  <c r="EXP114" i="1"/>
  <c r="EXQ114" i="1"/>
  <c r="EXR114" i="1"/>
  <c r="EXS114" i="1"/>
  <c r="EXT114" i="1"/>
  <c r="EXU114" i="1"/>
  <c r="EXV114" i="1"/>
  <c r="EXW114" i="1"/>
  <c r="EXX114" i="1"/>
  <c r="EXY114" i="1"/>
  <c r="EXZ114" i="1"/>
  <c r="EYA114" i="1"/>
  <c r="EYB114" i="1"/>
  <c r="EYC114" i="1"/>
  <c r="EYD114" i="1"/>
  <c r="EYE114" i="1"/>
  <c r="EYF114" i="1"/>
  <c r="EYG114" i="1"/>
  <c r="EYH114" i="1"/>
  <c r="EYI114" i="1"/>
  <c r="EYJ114" i="1"/>
  <c r="EYK114" i="1"/>
  <c r="EYL114" i="1"/>
  <c r="EYM114" i="1"/>
  <c r="EYN114" i="1"/>
  <c r="EYO114" i="1"/>
  <c r="EYP114" i="1"/>
  <c r="EYQ114" i="1"/>
  <c r="EYR114" i="1"/>
  <c r="EYS114" i="1"/>
  <c r="EYT114" i="1"/>
  <c r="EYU114" i="1"/>
  <c r="EYV114" i="1"/>
  <c r="EYW114" i="1"/>
  <c r="EYX114" i="1"/>
  <c r="EYY114" i="1"/>
  <c r="EYZ114" i="1"/>
  <c r="EZA114" i="1"/>
  <c r="EZB114" i="1"/>
  <c r="EZC114" i="1"/>
  <c r="EZD114" i="1"/>
  <c r="EZE114" i="1"/>
  <c r="EZF114" i="1"/>
  <c r="EZG114" i="1"/>
  <c r="EZH114" i="1"/>
  <c r="EZI114" i="1"/>
  <c r="EZJ114" i="1"/>
  <c r="EZK114" i="1"/>
  <c r="EZL114" i="1"/>
  <c r="EZM114" i="1"/>
  <c r="EZN114" i="1"/>
  <c r="EZO114" i="1"/>
  <c r="EZP114" i="1"/>
  <c r="EZQ114" i="1"/>
  <c r="EZR114" i="1"/>
  <c r="EZS114" i="1"/>
  <c r="EZT114" i="1"/>
  <c r="EZU114" i="1"/>
  <c r="EZV114" i="1"/>
  <c r="EZW114" i="1"/>
  <c r="EZX114" i="1"/>
  <c r="EZY114" i="1"/>
  <c r="EZZ114" i="1"/>
  <c r="FAA114" i="1"/>
  <c r="FAB114" i="1"/>
  <c r="FAC114" i="1"/>
  <c r="FAD114" i="1"/>
  <c r="FAE114" i="1"/>
  <c r="FAF114" i="1"/>
  <c r="FAG114" i="1"/>
  <c r="FAH114" i="1"/>
  <c r="FAI114" i="1"/>
  <c r="FAJ114" i="1"/>
  <c r="FAK114" i="1"/>
  <c r="FAL114" i="1"/>
  <c r="FAM114" i="1"/>
  <c r="FAN114" i="1"/>
  <c r="FAO114" i="1"/>
  <c r="FAP114" i="1"/>
  <c r="FAQ114" i="1"/>
  <c r="FAR114" i="1"/>
  <c r="FAS114" i="1"/>
  <c r="FAT114" i="1"/>
  <c r="FAU114" i="1"/>
  <c r="FAV114" i="1"/>
  <c r="FAW114" i="1"/>
  <c r="FAX114" i="1"/>
  <c r="FAY114" i="1"/>
  <c r="FAZ114" i="1"/>
  <c r="FBA114" i="1"/>
  <c r="FBB114" i="1"/>
  <c r="FBC114" i="1"/>
  <c r="FBD114" i="1"/>
  <c r="FBE114" i="1"/>
  <c r="FBF114" i="1"/>
  <c r="FBG114" i="1"/>
  <c r="FBH114" i="1"/>
  <c r="FBI114" i="1"/>
  <c r="FBJ114" i="1"/>
  <c r="FBK114" i="1"/>
  <c r="FBL114" i="1"/>
  <c r="FBM114" i="1"/>
  <c r="FBN114" i="1"/>
  <c r="FBO114" i="1"/>
  <c r="FBP114" i="1"/>
  <c r="FBQ114" i="1"/>
  <c r="FBR114" i="1"/>
  <c r="FBS114" i="1"/>
  <c r="FBT114" i="1"/>
  <c r="FBU114" i="1"/>
  <c r="FBV114" i="1"/>
  <c r="FBW114" i="1"/>
  <c r="FBX114" i="1"/>
  <c r="FBY114" i="1"/>
  <c r="FBZ114" i="1"/>
  <c r="FCA114" i="1"/>
  <c r="FCB114" i="1"/>
  <c r="FCC114" i="1"/>
  <c r="FCD114" i="1"/>
  <c r="FCE114" i="1"/>
  <c r="FCF114" i="1"/>
  <c r="FCG114" i="1"/>
  <c r="FCH114" i="1"/>
  <c r="FCI114" i="1"/>
  <c r="FCJ114" i="1"/>
  <c r="FCK114" i="1"/>
  <c r="FCL114" i="1"/>
  <c r="FCM114" i="1"/>
  <c r="FCN114" i="1"/>
  <c r="FCO114" i="1"/>
  <c r="FCP114" i="1"/>
  <c r="FCQ114" i="1"/>
  <c r="FCR114" i="1"/>
  <c r="FCS114" i="1"/>
  <c r="FCT114" i="1"/>
  <c r="FCU114" i="1"/>
  <c r="FCV114" i="1"/>
  <c r="FCW114" i="1"/>
  <c r="FCX114" i="1"/>
  <c r="FCY114" i="1"/>
  <c r="FCZ114" i="1"/>
  <c r="FDA114" i="1"/>
  <c r="FDB114" i="1"/>
  <c r="FDC114" i="1"/>
  <c r="FDD114" i="1"/>
  <c r="FDE114" i="1"/>
  <c r="FDF114" i="1"/>
  <c r="FDG114" i="1"/>
  <c r="FDH114" i="1"/>
  <c r="FDI114" i="1"/>
  <c r="FDJ114" i="1"/>
  <c r="FDK114" i="1"/>
  <c r="FDL114" i="1"/>
  <c r="FDM114" i="1"/>
  <c r="FDN114" i="1"/>
  <c r="FDO114" i="1"/>
  <c r="FDP114" i="1"/>
  <c r="FDQ114" i="1"/>
  <c r="FDR114" i="1"/>
  <c r="FDS114" i="1"/>
  <c r="FDT114" i="1"/>
  <c r="FDU114" i="1"/>
  <c r="FDV114" i="1"/>
  <c r="FDW114" i="1"/>
  <c r="FDX114" i="1"/>
  <c r="FDY114" i="1"/>
  <c r="FDZ114" i="1"/>
  <c r="FEA114" i="1"/>
  <c r="FEB114" i="1"/>
  <c r="FEC114" i="1"/>
  <c r="FED114" i="1"/>
  <c r="FEE114" i="1"/>
  <c r="FEF114" i="1"/>
  <c r="FEG114" i="1"/>
  <c r="FEH114" i="1"/>
  <c r="FEI114" i="1"/>
  <c r="FEJ114" i="1"/>
  <c r="FEK114" i="1"/>
  <c r="FEL114" i="1"/>
  <c r="FEM114" i="1"/>
  <c r="FEN114" i="1"/>
  <c r="FEO114" i="1"/>
  <c r="FEP114" i="1"/>
  <c r="FEQ114" i="1"/>
  <c r="FER114" i="1"/>
  <c r="FES114" i="1"/>
  <c r="FET114" i="1"/>
  <c r="FEU114" i="1"/>
  <c r="FEV114" i="1"/>
  <c r="FEW114" i="1"/>
  <c r="FEX114" i="1"/>
  <c r="FEY114" i="1"/>
  <c r="FEZ114" i="1"/>
  <c r="FFA114" i="1"/>
  <c r="FFB114" i="1"/>
  <c r="FFC114" i="1"/>
  <c r="FFD114" i="1"/>
  <c r="FFE114" i="1"/>
  <c r="FFF114" i="1"/>
  <c r="FFG114" i="1"/>
  <c r="FFH114" i="1"/>
  <c r="FFI114" i="1"/>
  <c r="FFJ114" i="1"/>
  <c r="FFK114" i="1"/>
  <c r="FFL114" i="1"/>
  <c r="FFM114" i="1"/>
  <c r="FFN114" i="1"/>
  <c r="FFO114" i="1"/>
  <c r="FFP114" i="1"/>
  <c r="FFQ114" i="1"/>
  <c r="FFR114" i="1"/>
  <c r="FFS114" i="1"/>
  <c r="FFT114" i="1"/>
  <c r="FFU114" i="1"/>
  <c r="FFV114" i="1"/>
  <c r="FFW114" i="1"/>
  <c r="FFX114" i="1"/>
  <c r="FFY114" i="1"/>
  <c r="FFZ114" i="1"/>
  <c r="FGA114" i="1"/>
  <c r="FGB114" i="1"/>
  <c r="FGC114" i="1"/>
  <c r="FGD114" i="1"/>
  <c r="FGE114" i="1"/>
  <c r="FGF114" i="1"/>
  <c r="FGG114" i="1"/>
  <c r="FGH114" i="1"/>
  <c r="FGI114" i="1"/>
  <c r="FGJ114" i="1"/>
  <c r="FGK114" i="1"/>
  <c r="FGL114" i="1"/>
  <c r="FGM114" i="1"/>
  <c r="FGN114" i="1"/>
  <c r="FGO114" i="1"/>
  <c r="FGP114" i="1"/>
  <c r="FGQ114" i="1"/>
  <c r="FGR114" i="1"/>
  <c r="FGS114" i="1"/>
  <c r="FGT114" i="1"/>
  <c r="FGU114" i="1"/>
  <c r="FGV114" i="1"/>
  <c r="FGW114" i="1"/>
  <c r="FGX114" i="1"/>
  <c r="FGY114" i="1"/>
  <c r="FGZ114" i="1"/>
  <c r="FHA114" i="1"/>
  <c r="FHB114" i="1"/>
  <c r="FHC114" i="1"/>
  <c r="FHD114" i="1"/>
  <c r="FHE114" i="1"/>
  <c r="FHF114" i="1"/>
  <c r="FHG114" i="1"/>
  <c r="FHH114" i="1"/>
  <c r="FHI114" i="1"/>
  <c r="FHJ114" i="1"/>
  <c r="FHK114" i="1"/>
  <c r="FHL114" i="1"/>
  <c r="FHM114" i="1"/>
  <c r="FHN114" i="1"/>
  <c r="FHO114" i="1"/>
  <c r="FHP114" i="1"/>
  <c r="FHQ114" i="1"/>
  <c r="FHR114" i="1"/>
  <c r="FHS114" i="1"/>
  <c r="FHT114" i="1"/>
  <c r="FHU114" i="1"/>
  <c r="FHV114" i="1"/>
  <c r="FHW114" i="1"/>
  <c r="FHX114" i="1"/>
  <c r="FHY114" i="1"/>
  <c r="FHZ114" i="1"/>
  <c r="FIA114" i="1"/>
  <c r="FIB114" i="1"/>
  <c r="FIC114" i="1"/>
  <c r="FID114" i="1"/>
  <c r="FIE114" i="1"/>
  <c r="FIF114" i="1"/>
  <c r="FIG114" i="1"/>
  <c r="FIH114" i="1"/>
  <c r="FII114" i="1"/>
  <c r="FIJ114" i="1"/>
  <c r="FIK114" i="1"/>
  <c r="FIL114" i="1"/>
  <c r="FIM114" i="1"/>
  <c r="FIN114" i="1"/>
  <c r="FIO114" i="1"/>
  <c r="FIP114" i="1"/>
  <c r="FIQ114" i="1"/>
  <c r="FIR114" i="1"/>
  <c r="FIS114" i="1"/>
  <c r="FIT114" i="1"/>
  <c r="FIU114" i="1"/>
  <c r="FIV114" i="1"/>
  <c r="FIW114" i="1"/>
  <c r="FIX114" i="1"/>
  <c r="FIY114" i="1"/>
  <c r="FIZ114" i="1"/>
  <c r="FJA114" i="1"/>
  <c r="FJB114" i="1"/>
  <c r="FJC114" i="1"/>
  <c r="FJD114" i="1"/>
  <c r="FJE114" i="1"/>
  <c r="FJF114" i="1"/>
  <c r="FJG114" i="1"/>
  <c r="FJH114" i="1"/>
  <c r="FJI114" i="1"/>
  <c r="FJJ114" i="1"/>
  <c r="FJK114" i="1"/>
  <c r="FJL114" i="1"/>
  <c r="FJM114" i="1"/>
  <c r="FJN114" i="1"/>
  <c r="FJO114" i="1"/>
  <c r="FJP114" i="1"/>
  <c r="FJQ114" i="1"/>
  <c r="FJR114" i="1"/>
  <c r="FJS114" i="1"/>
  <c r="FJT114" i="1"/>
  <c r="FJU114" i="1"/>
  <c r="FJV114" i="1"/>
  <c r="FJW114" i="1"/>
  <c r="FJX114" i="1"/>
  <c r="FJY114" i="1"/>
  <c r="FJZ114" i="1"/>
  <c r="FKA114" i="1"/>
  <c r="FKB114" i="1"/>
  <c r="FKC114" i="1"/>
  <c r="FKD114" i="1"/>
  <c r="FKE114" i="1"/>
  <c r="FKF114" i="1"/>
  <c r="FKG114" i="1"/>
  <c r="FKH114" i="1"/>
  <c r="FKI114" i="1"/>
  <c r="FKJ114" i="1"/>
  <c r="FKK114" i="1"/>
  <c r="FKL114" i="1"/>
  <c r="FKM114" i="1"/>
  <c r="FKN114" i="1"/>
  <c r="FKO114" i="1"/>
  <c r="FKP114" i="1"/>
  <c r="FKQ114" i="1"/>
  <c r="FKR114" i="1"/>
  <c r="FKS114" i="1"/>
  <c r="FKT114" i="1"/>
  <c r="FKU114" i="1"/>
  <c r="FKV114" i="1"/>
  <c r="FKW114" i="1"/>
  <c r="FKX114" i="1"/>
  <c r="FKY114" i="1"/>
  <c r="FKZ114" i="1"/>
  <c r="FLA114" i="1"/>
  <c r="FLB114" i="1"/>
  <c r="FLC114" i="1"/>
  <c r="FLD114" i="1"/>
  <c r="FLE114" i="1"/>
  <c r="FLF114" i="1"/>
  <c r="FLG114" i="1"/>
  <c r="FLH114" i="1"/>
  <c r="FLI114" i="1"/>
  <c r="FLJ114" i="1"/>
  <c r="FLK114" i="1"/>
  <c r="FLL114" i="1"/>
  <c r="FLM114" i="1"/>
  <c r="FLN114" i="1"/>
  <c r="FLO114" i="1"/>
  <c r="FLP114" i="1"/>
  <c r="FLQ114" i="1"/>
  <c r="FLR114" i="1"/>
  <c r="FLS114" i="1"/>
  <c r="FLT114" i="1"/>
  <c r="FLU114" i="1"/>
  <c r="FLV114" i="1"/>
  <c r="FLW114" i="1"/>
  <c r="FLX114" i="1"/>
  <c r="FLY114" i="1"/>
  <c r="FLZ114" i="1"/>
  <c r="FMA114" i="1"/>
  <c r="FMB114" i="1"/>
  <c r="FMC114" i="1"/>
  <c r="FMD114" i="1"/>
  <c r="FME114" i="1"/>
  <c r="FMF114" i="1"/>
  <c r="FMG114" i="1"/>
  <c r="FMH114" i="1"/>
  <c r="FMI114" i="1"/>
  <c r="FMJ114" i="1"/>
  <c r="FMK114" i="1"/>
  <c r="FML114" i="1"/>
  <c r="FMM114" i="1"/>
  <c r="FMN114" i="1"/>
  <c r="FMO114" i="1"/>
  <c r="FMP114" i="1"/>
  <c r="FMQ114" i="1"/>
  <c r="FMR114" i="1"/>
  <c r="FMS114" i="1"/>
  <c r="FMT114" i="1"/>
  <c r="FMU114" i="1"/>
  <c r="FMV114" i="1"/>
  <c r="FMW114" i="1"/>
  <c r="FMX114" i="1"/>
  <c r="FMY114" i="1"/>
  <c r="FMZ114" i="1"/>
  <c r="FNA114" i="1"/>
  <c r="FNB114" i="1"/>
  <c r="FNC114" i="1"/>
  <c r="FND114" i="1"/>
  <c r="FNE114" i="1"/>
  <c r="FNF114" i="1"/>
  <c r="FNG114" i="1"/>
  <c r="FNH114" i="1"/>
  <c r="FNI114" i="1"/>
  <c r="FNJ114" i="1"/>
  <c r="FNK114" i="1"/>
  <c r="FNL114" i="1"/>
  <c r="FNM114" i="1"/>
  <c r="FNN114" i="1"/>
  <c r="FNO114" i="1"/>
  <c r="FNP114" i="1"/>
  <c r="FNQ114" i="1"/>
  <c r="FNR114" i="1"/>
  <c r="FNS114" i="1"/>
  <c r="FNT114" i="1"/>
  <c r="FNU114" i="1"/>
  <c r="FNV114" i="1"/>
  <c r="FNW114" i="1"/>
  <c r="FNX114" i="1"/>
  <c r="FNY114" i="1"/>
  <c r="FNZ114" i="1"/>
  <c r="FOA114" i="1"/>
  <c r="FOB114" i="1"/>
  <c r="FOC114" i="1"/>
  <c r="FOD114" i="1"/>
  <c r="FOE114" i="1"/>
  <c r="FOF114" i="1"/>
  <c r="FOG114" i="1"/>
  <c r="FOH114" i="1"/>
  <c r="FOI114" i="1"/>
  <c r="FOJ114" i="1"/>
  <c r="FOK114" i="1"/>
  <c r="FOL114" i="1"/>
  <c r="FOM114" i="1"/>
  <c r="FON114" i="1"/>
  <c r="FOO114" i="1"/>
  <c r="FOP114" i="1"/>
  <c r="FOQ114" i="1"/>
  <c r="FOR114" i="1"/>
  <c r="FOS114" i="1"/>
  <c r="FOT114" i="1"/>
  <c r="FOU114" i="1"/>
  <c r="FOV114" i="1"/>
  <c r="FOW114" i="1"/>
  <c r="FOX114" i="1"/>
  <c r="FOY114" i="1"/>
  <c r="FOZ114" i="1"/>
  <c r="FPA114" i="1"/>
  <c r="FPB114" i="1"/>
  <c r="FPC114" i="1"/>
  <c r="FPD114" i="1"/>
  <c r="FPE114" i="1"/>
  <c r="FPF114" i="1"/>
  <c r="FPG114" i="1"/>
  <c r="FPH114" i="1"/>
  <c r="FPI114" i="1"/>
  <c r="FPJ114" i="1"/>
  <c r="FPK114" i="1"/>
  <c r="FPL114" i="1"/>
  <c r="FPM114" i="1"/>
  <c r="FPN114" i="1"/>
  <c r="FPO114" i="1"/>
  <c r="FPP114" i="1"/>
  <c r="FPQ114" i="1"/>
  <c r="FPR114" i="1"/>
  <c r="FPS114" i="1"/>
  <c r="FPT114" i="1"/>
  <c r="FPU114" i="1"/>
  <c r="FPV114" i="1"/>
  <c r="FPW114" i="1"/>
  <c r="FPX114" i="1"/>
  <c r="FPY114" i="1"/>
  <c r="FPZ114" i="1"/>
  <c r="FQA114" i="1"/>
  <c r="FQB114" i="1"/>
  <c r="FQC114" i="1"/>
  <c r="FQD114" i="1"/>
  <c r="FQE114" i="1"/>
  <c r="FQF114" i="1"/>
  <c r="FQG114" i="1"/>
  <c r="FQH114" i="1"/>
  <c r="FQI114" i="1"/>
  <c r="FQJ114" i="1"/>
  <c r="FQK114" i="1"/>
  <c r="FQL114" i="1"/>
  <c r="FQM114" i="1"/>
  <c r="FQN114" i="1"/>
  <c r="FQO114" i="1"/>
  <c r="FQP114" i="1"/>
  <c r="FQQ114" i="1"/>
  <c r="FQR114" i="1"/>
  <c r="FQS114" i="1"/>
  <c r="FQT114" i="1"/>
  <c r="FQU114" i="1"/>
  <c r="FQV114" i="1"/>
  <c r="FQW114" i="1"/>
  <c r="FQX114" i="1"/>
  <c r="FQY114" i="1"/>
  <c r="FQZ114" i="1"/>
  <c r="FRA114" i="1"/>
  <c r="FRB114" i="1"/>
  <c r="FRC114" i="1"/>
  <c r="FRD114" i="1"/>
  <c r="FRE114" i="1"/>
  <c r="FRF114" i="1"/>
  <c r="FRG114" i="1"/>
  <c r="FRH114" i="1"/>
  <c r="FRI114" i="1"/>
  <c r="FRJ114" i="1"/>
  <c r="FRK114" i="1"/>
  <c r="FRL114" i="1"/>
  <c r="FRM114" i="1"/>
  <c r="FRN114" i="1"/>
  <c r="FRO114" i="1"/>
  <c r="FRP114" i="1"/>
  <c r="FRQ114" i="1"/>
  <c r="FRR114" i="1"/>
  <c r="FRS114" i="1"/>
  <c r="FRT114" i="1"/>
  <c r="FRU114" i="1"/>
  <c r="FRV114" i="1"/>
  <c r="FRW114" i="1"/>
  <c r="FRX114" i="1"/>
  <c r="FRY114" i="1"/>
  <c r="FRZ114" i="1"/>
  <c r="FSA114" i="1"/>
  <c r="FSB114" i="1"/>
  <c r="FSC114" i="1"/>
  <c r="FSD114" i="1"/>
  <c r="FSE114" i="1"/>
  <c r="FSF114" i="1"/>
  <c r="FSG114" i="1"/>
  <c r="FSH114" i="1"/>
  <c r="FSI114" i="1"/>
  <c r="FSJ114" i="1"/>
  <c r="FSK114" i="1"/>
  <c r="FSL114" i="1"/>
  <c r="FSM114" i="1"/>
  <c r="FSN114" i="1"/>
  <c r="FSO114" i="1"/>
  <c r="FSP114" i="1"/>
  <c r="FSQ114" i="1"/>
  <c r="FSR114" i="1"/>
  <c r="FSS114" i="1"/>
  <c r="FST114" i="1"/>
  <c r="FSU114" i="1"/>
  <c r="FSV114" i="1"/>
  <c r="FSW114" i="1"/>
  <c r="FSX114" i="1"/>
  <c r="FSY114" i="1"/>
  <c r="FSZ114" i="1"/>
  <c r="FTA114" i="1"/>
  <c r="FTB114" i="1"/>
  <c r="FTC114" i="1"/>
  <c r="FTD114" i="1"/>
  <c r="FTE114" i="1"/>
  <c r="FTF114" i="1"/>
  <c r="FTG114" i="1"/>
  <c r="FTH114" i="1"/>
  <c r="FTI114" i="1"/>
  <c r="FTJ114" i="1"/>
  <c r="FTK114" i="1"/>
  <c r="FTL114" i="1"/>
  <c r="FTM114" i="1"/>
  <c r="FTN114" i="1"/>
  <c r="FTO114" i="1"/>
  <c r="FTP114" i="1"/>
  <c r="FTQ114" i="1"/>
  <c r="FTR114" i="1"/>
  <c r="FTS114" i="1"/>
  <c r="FTT114" i="1"/>
  <c r="FTU114" i="1"/>
  <c r="FTV114" i="1"/>
  <c r="FTW114" i="1"/>
  <c r="FTX114" i="1"/>
  <c r="FTY114" i="1"/>
  <c r="FTZ114" i="1"/>
  <c r="FUA114" i="1"/>
  <c r="FUB114" i="1"/>
  <c r="FUC114" i="1"/>
  <c r="FUD114" i="1"/>
  <c r="FUE114" i="1"/>
  <c r="FUF114" i="1"/>
  <c r="FUG114" i="1"/>
  <c r="FUH114" i="1"/>
  <c r="FUI114" i="1"/>
  <c r="FUJ114" i="1"/>
  <c r="FUK114" i="1"/>
  <c r="FUL114" i="1"/>
  <c r="FUM114" i="1"/>
  <c r="FUN114" i="1"/>
  <c r="FUO114" i="1"/>
  <c r="FUP114" i="1"/>
  <c r="FUQ114" i="1"/>
  <c r="FUR114" i="1"/>
  <c r="FUS114" i="1"/>
  <c r="FUT114" i="1"/>
  <c r="FUU114" i="1"/>
  <c r="FUV114" i="1"/>
  <c r="FUW114" i="1"/>
  <c r="FUX114" i="1"/>
  <c r="FUY114" i="1"/>
  <c r="FUZ114" i="1"/>
  <c r="FVA114" i="1"/>
  <c r="FVB114" i="1"/>
  <c r="FVC114" i="1"/>
  <c r="FVD114" i="1"/>
  <c r="FVE114" i="1"/>
  <c r="FVF114" i="1"/>
  <c r="FVG114" i="1"/>
  <c r="FVH114" i="1"/>
  <c r="FVI114" i="1"/>
  <c r="FVJ114" i="1"/>
  <c r="FVK114" i="1"/>
  <c r="FVL114" i="1"/>
  <c r="FVM114" i="1"/>
  <c r="FVN114" i="1"/>
  <c r="FVO114" i="1"/>
  <c r="FVP114" i="1"/>
  <c r="FVQ114" i="1"/>
  <c r="FVR114" i="1"/>
  <c r="FVS114" i="1"/>
  <c r="FVT114" i="1"/>
  <c r="FVU114" i="1"/>
  <c r="FVV114" i="1"/>
  <c r="FVW114" i="1"/>
  <c r="FVX114" i="1"/>
  <c r="FVY114" i="1"/>
  <c r="FVZ114" i="1"/>
  <c r="FWA114" i="1"/>
  <c r="FWB114" i="1"/>
  <c r="FWC114" i="1"/>
  <c r="FWD114" i="1"/>
  <c r="FWE114" i="1"/>
  <c r="FWF114" i="1"/>
  <c r="FWG114" i="1"/>
  <c r="FWH114" i="1"/>
  <c r="FWI114" i="1"/>
  <c r="FWJ114" i="1"/>
  <c r="FWK114" i="1"/>
  <c r="FWL114" i="1"/>
  <c r="FWM114" i="1"/>
  <c r="FWN114" i="1"/>
  <c r="FWO114" i="1"/>
  <c r="FWP114" i="1"/>
  <c r="FWQ114" i="1"/>
  <c r="FWR114" i="1"/>
  <c r="FWS114" i="1"/>
  <c r="FWT114" i="1"/>
  <c r="FWU114" i="1"/>
  <c r="FWV114" i="1"/>
  <c r="FWW114" i="1"/>
  <c r="FWX114" i="1"/>
  <c r="FWY114" i="1"/>
  <c r="FWZ114" i="1"/>
  <c r="FXA114" i="1"/>
  <c r="FXB114" i="1"/>
  <c r="FXC114" i="1"/>
  <c r="FXD114" i="1"/>
  <c r="FXE114" i="1"/>
  <c r="FXF114" i="1"/>
  <c r="FXG114" i="1"/>
  <c r="FXH114" i="1"/>
  <c r="FXI114" i="1"/>
  <c r="FXJ114" i="1"/>
  <c r="FXK114" i="1"/>
  <c r="FXL114" i="1"/>
  <c r="FXM114" i="1"/>
  <c r="FXN114" i="1"/>
  <c r="FXO114" i="1"/>
  <c r="FXP114" i="1"/>
  <c r="FXQ114" i="1"/>
  <c r="FXR114" i="1"/>
  <c r="FXS114" i="1"/>
  <c r="FXT114" i="1"/>
  <c r="FXU114" i="1"/>
  <c r="FXV114" i="1"/>
  <c r="FXW114" i="1"/>
  <c r="FXX114" i="1"/>
  <c r="FXY114" i="1"/>
  <c r="FXZ114" i="1"/>
  <c r="FYA114" i="1"/>
  <c r="FYB114" i="1"/>
  <c r="FYC114" i="1"/>
  <c r="FYD114" i="1"/>
  <c r="FYE114" i="1"/>
  <c r="FYF114" i="1"/>
  <c r="FYG114" i="1"/>
  <c r="FYH114" i="1"/>
  <c r="FYI114" i="1"/>
  <c r="FYJ114" i="1"/>
  <c r="FYK114" i="1"/>
  <c r="FYL114" i="1"/>
  <c r="FYM114" i="1"/>
  <c r="FYN114" i="1"/>
  <c r="FYO114" i="1"/>
  <c r="FYP114" i="1"/>
  <c r="FYQ114" i="1"/>
  <c r="FYR114" i="1"/>
  <c r="FYS114" i="1"/>
  <c r="FYT114" i="1"/>
  <c r="FYU114" i="1"/>
  <c r="FYV114" i="1"/>
  <c r="FYW114" i="1"/>
  <c r="FYX114" i="1"/>
  <c r="FYY114" i="1"/>
  <c r="FYZ114" i="1"/>
  <c r="FZA114" i="1"/>
  <c r="FZB114" i="1"/>
  <c r="FZC114" i="1"/>
  <c r="FZD114" i="1"/>
  <c r="FZE114" i="1"/>
  <c r="FZF114" i="1"/>
  <c r="FZG114" i="1"/>
  <c r="FZH114" i="1"/>
  <c r="FZI114" i="1"/>
  <c r="FZJ114" i="1"/>
  <c r="FZK114" i="1"/>
  <c r="FZL114" i="1"/>
  <c r="FZM114" i="1"/>
  <c r="FZN114" i="1"/>
  <c r="FZO114" i="1"/>
  <c r="FZP114" i="1"/>
  <c r="FZQ114" i="1"/>
  <c r="FZR114" i="1"/>
  <c r="FZS114" i="1"/>
  <c r="FZT114" i="1"/>
  <c r="FZU114" i="1"/>
  <c r="FZV114" i="1"/>
  <c r="FZW114" i="1"/>
  <c r="FZX114" i="1"/>
  <c r="FZY114" i="1"/>
  <c r="FZZ114" i="1"/>
  <c r="GAA114" i="1"/>
  <c r="GAB114" i="1"/>
  <c r="GAC114" i="1"/>
  <c r="GAD114" i="1"/>
  <c r="GAE114" i="1"/>
  <c r="GAF114" i="1"/>
  <c r="GAG114" i="1"/>
  <c r="GAH114" i="1"/>
  <c r="GAI114" i="1"/>
  <c r="GAJ114" i="1"/>
  <c r="GAK114" i="1"/>
  <c r="GAL114" i="1"/>
  <c r="GAM114" i="1"/>
  <c r="GAN114" i="1"/>
  <c r="GAO114" i="1"/>
  <c r="GAP114" i="1"/>
  <c r="GAQ114" i="1"/>
  <c r="GAR114" i="1"/>
  <c r="GAS114" i="1"/>
  <c r="GAT114" i="1"/>
  <c r="GAU114" i="1"/>
  <c r="GAV114" i="1"/>
  <c r="GAW114" i="1"/>
  <c r="GAX114" i="1"/>
  <c r="GAY114" i="1"/>
  <c r="GAZ114" i="1"/>
  <c r="GBA114" i="1"/>
  <c r="GBB114" i="1"/>
  <c r="GBC114" i="1"/>
  <c r="GBD114" i="1"/>
  <c r="GBE114" i="1"/>
  <c r="GBF114" i="1"/>
  <c r="GBG114" i="1"/>
  <c r="GBH114" i="1"/>
  <c r="GBI114" i="1"/>
  <c r="GBJ114" i="1"/>
  <c r="GBK114" i="1"/>
  <c r="GBL114" i="1"/>
  <c r="GBM114" i="1"/>
  <c r="GBN114" i="1"/>
  <c r="GBO114" i="1"/>
  <c r="GBP114" i="1"/>
  <c r="GBQ114" i="1"/>
  <c r="GBR114" i="1"/>
  <c r="GBS114" i="1"/>
  <c r="GBT114" i="1"/>
  <c r="GBU114" i="1"/>
  <c r="GBV114" i="1"/>
  <c r="GBW114" i="1"/>
  <c r="GBX114" i="1"/>
  <c r="GBY114" i="1"/>
  <c r="GBZ114" i="1"/>
  <c r="GCA114" i="1"/>
  <c r="GCB114" i="1"/>
  <c r="GCC114" i="1"/>
  <c r="GCD114" i="1"/>
  <c r="GCE114" i="1"/>
  <c r="GCF114" i="1"/>
  <c r="GCG114" i="1"/>
  <c r="GCH114" i="1"/>
  <c r="GCI114" i="1"/>
  <c r="GCJ114" i="1"/>
  <c r="GCK114" i="1"/>
  <c r="GCL114" i="1"/>
  <c r="GCM114" i="1"/>
  <c r="GCN114" i="1"/>
  <c r="GCO114" i="1"/>
  <c r="GCP114" i="1"/>
  <c r="GCQ114" i="1"/>
  <c r="GCR114" i="1"/>
  <c r="GCS114" i="1"/>
  <c r="GCT114" i="1"/>
  <c r="GCU114" i="1"/>
  <c r="GCV114" i="1"/>
  <c r="GCW114" i="1"/>
  <c r="GCX114" i="1"/>
  <c r="GCY114" i="1"/>
  <c r="GCZ114" i="1"/>
  <c r="GDA114" i="1"/>
  <c r="GDB114" i="1"/>
  <c r="GDC114" i="1"/>
  <c r="GDD114" i="1"/>
  <c r="GDE114" i="1"/>
  <c r="GDF114" i="1"/>
  <c r="GDG114" i="1"/>
  <c r="GDH114" i="1"/>
  <c r="GDI114" i="1"/>
  <c r="GDJ114" i="1"/>
  <c r="GDK114" i="1"/>
  <c r="GDL114" i="1"/>
  <c r="GDM114" i="1"/>
  <c r="GDN114" i="1"/>
  <c r="GDO114" i="1"/>
  <c r="GDP114" i="1"/>
  <c r="GDQ114" i="1"/>
  <c r="GDR114" i="1"/>
  <c r="GDS114" i="1"/>
  <c r="GDT114" i="1"/>
  <c r="GDU114" i="1"/>
  <c r="GDV114" i="1"/>
  <c r="GDW114" i="1"/>
  <c r="GDX114" i="1"/>
  <c r="GDY114" i="1"/>
  <c r="GDZ114" i="1"/>
  <c r="GEA114" i="1"/>
  <c r="GEB114" i="1"/>
  <c r="GEC114" i="1"/>
  <c r="GED114" i="1"/>
  <c r="GEE114" i="1"/>
  <c r="GEF114" i="1"/>
  <c r="GEG114" i="1"/>
  <c r="GEH114" i="1"/>
  <c r="GEI114" i="1"/>
  <c r="GEJ114" i="1"/>
  <c r="GEK114" i="1"/>
  <c r="GEL114" i="1"/>
  <c r="GEM114" i="1"/>
  <c r="GEN114" i="1"/>
  <c r="GEO114" i="1"/>
  <c r="GEP114" i="1"/>
  <c r="GEQ114" i="1"/>
  <c r="GER114" i="1"/>
  <c r="GES114" i="1"/>
  <c r="GET114" i="1"/>
  <c r="GEU114" i="1"/>
  <c r="GEV114" i="1"/>
  <c r="GEW114" i="1"/>
  <c r="GEX114" i="1"/>
  <c r="GEY114" i="1"/>
  <c r="GEZ114" i="1"/>
  <c r="GFA114" i="1"/>
  <c r="GFB114" i="1"/>
  <c r="GFC114" i="1"/>
  <c r="GFD114" i="1"/>
  <c r="GFE114" i="1"/>
  <c r="GFF114" i="1"/>
  <c r="GFG114" i="1"/>
  <c r="GFH114" i="1"/>
  <c r="GFI114" i="1"/>
  <c r="GFJ114" i="1"/>
  <c r="GFK114" i="1"/>
  <c r="GFL114" i="1"/>
  <c r="GFM114" i="1"/>
  <c r="GFN114" i="1"/>
  <c r="GFO114" i="1"/>
  <c r="GFP114" i="1"/>
  <c r="GFQ114" i="1"/>
  <c r="GFR114" i="1"/>
  <c r="GFS114" i="1"/>
  <c r="GFT114" i="1"/>
  <c r="GFU114" i="1"/>
  <c r="GFV114" i="1"/>
  <c r="GFW114" i="1"/>
  <c r="GFX114" i="1"/>
  <c r="GFY114" i="1"/>
  <c r="GFZ114" i="1"/>
  <c r="GGA114" i="1"/>
  <c r="GGB114" i="1"/>
  <c r="GGC114" i="1"/>
  <c r="GGD114" i="1"/>
  <c r="GGE114" i="1"/>
  <c r="GGF114" i="1"/>
  <c r="GGG114" i="1"/>
  <c r="GGH114" i="1"/>
  <c r="GGI114" i="1"/>
  <c r="GGJ114" i="1"/>
  <c r="GGK114" i="1"/>
  <c r="GGL114" i="1"/>
  <c r="GGM114" i="1"/>
  <c r="GGN114" i="1"/>
  <c r="GGO114" i="1"/>
  <c r="GGP114" i="1"/>
  <c r="GGQ114" i="1"/>
  <c r="GGR114" i="1"/>
  <c r="GGS114" i="1"/>
  <c r="GGT114" i="1"/>
  <c r="GGU114" i="1"/>
  <c r="GGV114" i="1"/>
  <c r="GGW114" i="1"/>
  <c r="GGX114" i="1"/>
  <c r="GGY114" i="1"/>
  <c r="GGZ114" i="1"/>
  <c r="GHA114" i="1"/>
  <c r="GHB114" i="1"/>
  <c r="GHC114" i="1"/>
  <c r="GHD114" i="1"/>
  <c r="GHE114" i="1"/>
  <c r="GHF114" i="1"/>
  <c r="GHG114" i="1"/>
  <c r="GHH114" i="1"/>
  <c r="GHI114" i="1"/>
  <c r="GHJ114" i="1"/>
  <c r="GHK114" i="1"/>
  <c r="GHL114" i="1"/>
  <c r="GHM114" i="1"/>
  <c r="GHN114" i="1"/>
  <c r="GHO114" i="1"/>
  <c r="GHP114" i="1"/>
  <c r="GHQ114" i="1"/>
  <c r="GHR114" i="1"/>
  <c r="GHS114" i="1"/>
  <c r="GHT114" i="1"/>
  <c r="GHU114" i="1"/>
  <c r="GHV114" i="1"/>
  <c r="GHW114" i="1"/>
  <c r="GHX114" i="1"/>
  <c r="GHY114" i="1"/>
  <c r="GHZ114" i="1"/>
  <c r="GIA114" i="1"/>
  <c r="GIB114" i="1"/>
  <c r="GIC114" i="1"/>
  <c r="GID114" i="1"/>
  <c r="GIE114" i="1"/>
  <c r="GIF114" i="1"/>
  <c r="GIG114" i="1"/>
  <c r="GIH114" i="1"/>
  <c r="GII114" i="1"/>
  <c r="GIJ114" i="1"/>
  <c r="GIK114" i="1"/>
  <c r="GIL114" i="1"/>
  <c r="GIM114" i="1"/>
  <c r="GIN114" i="1"/>
  <c r="GIO114" i="1"/>
  <c r="GIP114" i="1"/>
  <c r="GIQ114" i="1"/>
  <c r="GIR114" i="1"/>
  <c r="GIS114" i="1"/>
  <c r="GIT114" i="1"/>
  <c r="GIU114" i="1"/>
  <c r="GIV114" i="1"/>
  <c r="GIW114" i="1"/>
  <c r="GIX114" i="1"/>
  <c r="GIY114" i="1"/>
  <c r="GIZ114" i="1"/>
  <c r="GJA114" i="1"/>
  <c r="GJB114" i="1"/>
  <c r="GJC114" i="1"/>
  <c r="GJD114" i="1"/>
  <c r="GJE114" i="1"/>
  <c r="GJF114" i="1"/>
  <c r="GJG114" i="1"/>
  <c r="GJH114" i="1"/>
  <c r="GJI114" i="1"/>
  <c r="GJJ114" i="1"/>
  <c r="GJK114" i="1"/>
  <c r="GJL114" i="1"/>
  <c r="GJM114" i="1"/>
  <c r="GJN114" i="1"/>
  <c r="GJO114" i="1"/>
  <c r="GJP114" i="1"/>
  <c r="GJQ114" i="1"/>
  <c r="GJR114" i="1"/>
  <c r="GJS114" i="1"/>
  <c r="GJT114" i="1"/>
  <c r="GJU114" i="1"/>
  <c r="GJV114" i="1"/>
  <c r="GJW114" i="1"/>
  <c r="GJX114" i="1"/>
  <c r="GJY114" i="1"/>
  <c r="GJZ114" i="1"/>
  <c r="GKA114" i="1"/>
  <c r="GKB114" i="1"/>
  <c r="GKC114" i="1"/>
  <c r="GKD114" i="1"/>
  <c r="GKE114" i="1"/>
  <c r="GKF114" i="1"/>
  <c r="GKG114" i="1"/>
  <c r="GKH114" i="1"/>
  <c r="GKI114" i="1"/>
  <c r="GKJ114" i="1"/>
  <c r="GKK114" i="1"/>
  <c r="GKL114" i="1"/>
  <c r="GKM114" i="1"/>
  <c r="GKN114" i="1"/>
  <c r="GKO114" i="1"/>
  <c r="GKP114" i="1"/>
  <c r="GKQ114" i="1"/>
  <c r="GKR114" i="1"/>
  <c r="GKS114" i="1"/>
  <c r="GKT114" i="1"/>
  <c r="GKU114" i="1"/>
  <c r="GKV114" i="1"/>
  <c r="GKW114" i="1"/>
  <c r="GKX114" i="1"/>
  <c r="GKY114" i="1"/>
  <c r="GKZ114" i="1"/>
  <c r="GLA114" i="1"/>
  <c r="GLB114" i="1"/>
  <c r="GLC114" i="1"/>
  <c r="GLD114" i="1"/>
  <c r="GLE114" i="1"/>
  <c r="GLF114" i="1"/>
  <c r="GLG114" i="1"/>
  <c r="GLH114" i="1"/>
  <c r="GLI114" i="1"/>
  <c r="GLJ114" i="1"/>
  <c r="GLK114" i="1"/>
  <c r="GLL114" i="1"/>
  <c r="GLM114" i="1"/>
  <c r="GLN114" i="1"/>
  <c r="GLO114" i="1"/>
  <c r="GLP114" i="1"/>
  <c r="GLQ114" i="1"/>
  <c r="GLR114" i="1"/>
  <c r="GLS114" i="1"/>
  <c r="GLT114" i="1"/>
  <c r="GLU114" i="1"/>
  <c r="GLV114" i="1"/>
  <c r="GLW114" i="1"/>
  <c r="GLX114" i="1"/>
  <c r="GLY114" i="1"/>
  <c r="GLZ114" i="1"/>
  <c r="GMA114" i="1"/>
  <c r="GMB114" i="1"/>
  <c r="GMC114" i="1"/>
  <c r="GMD114" i="1"/>
  <c r="GME114" i="1"/>
  <c r="GMF114" i="1"/>
  <c r="GMG114" i="1"/>
  <c r="GMH114" i="1"/>
  <c r="GMI114" i="1"/>
  <c r="GMJ114" i="1"/>
  <c r="GMK114" i="1"/>
  <c r="GML114" i="1"/>
  <c r="GMM114" i="1"/>
  <c r="GMN114" i="1"/>
  <c r="GMO114" i="1"/>
  <c r="GMP114" i="1"/>
  <c r="GMQ114" i="1"/>
  <c r="GMR114" i="1"/>
  <c r="GMS114" i="1"/>
  <c r="GMT114" i="1"/>
  <c r="GMU114" i="1"/>
  <c r="GMV114" i="1"/>
  <c r="GMW114" i="1"/>
  <c r="GMX114" i="1"/>
  <c r="GMY114" i="1"/>
  <c r="GMZ114" i="1"/>
  <c r="GNA114" i="1"/>
  <c r="GNB114" i="1"/>
  <c r="GNC114" i="1"/>
  <c r="GND114" i="1"/>
  <c r="GNE114" i="1"/>
  <c r="GNF114" i="1"/>
  <c r="GNG114" i="1"/>
  <c r="GNH114" i="1"/>
  <c r="GNI114" i="1"/>
  <c r="GNJ114" i="1"/>
  <c r="GNK114" i="1"/>
  <c r="GNL114" i="1"/>
  <c r="GNM114" i="1"/>
  <c r="GNN114" i="1"/>
  <c r="GNO114" i="1"/>
  <c r="GNP114" i="1"/>
  <c r="GNQ114" i="1"/>
  <c r="GNR114" i="1"/>
  <c r="GNS114" i="1"/>
  <c r="GNT114" i="1"/>
  <c r="GNU114" i="1"/>
  <c r="GNV114" i="1"/>
  <c r="GNW114" i="1"/>
  <c r="GNX114" i="1"/>
  <c r="GNY114" i="1"/>
  <c r="GNZ114" i="1"/>
  <c r="GOA114" i="1"/>
  <c r="GOB114" i="1"/>
  <c r="GOC114" i="1"/>
  <c r="GOD114" i="1"/>
  <c r="GOE114" i="1"/>
  <c r="GOF114" i="1"/>
  <c r="GOG114" i="1"/>
  <c r="GOH114" i="1"/>
  <c r="GOI114" i="1"/>
  <c r="GOJ114" i="1"/>
  <c r="GOK114" i="1"/>
  <c r="GOL114" i="1"/>
  <c r="GOM114" i="1"/>
  <c r="GON114" i="1"/>
  <c r="GOO114" i="1"/>
  <c r="GOP114" i="1"/>
  <c r="GOQ114" i="1"/>
  <c r="GOR114" i="1"/>
  <c r="GOS114" i="1"/>
  <c r="GOT114" i="1"/>
  <c r="GOU114" i="1"/>
  <c r="GOV114" i="1"/>
  <c r="GOW114" i="1"/>
  <c r="GOX114" i="1"/>
  <c r="GOY114" i="1"/>
  <c r="GOZ114" i="1"/>
  <c r="GPA114" i="1"/>
  <c r="GPB114" i="1"/>
  <c r="GPC114" i="1"/>
  <c r="GPD114" i="1"/>
  <c r="GPE114" i="1"/>
  <c r="GPF114" i="1"/>
  <c r="GPG114" i="1"/>
  <c r="GPH114" i="1"/>
  <c r="GPI114" i="1"/>
  <c r="GPJ114" i="1"/>
  <c r="GPK114" i="1"/>
  <c r="GPL114" i="1"/>
  <c r="GPM114" i="1"/>
  <c r="GPN114" i="1"/>
  <c r="GPO114" i="1"/>
  <c r="GPP114" i="1"/>
  <c r="GPQ114" i="1"/>
  <c r="GPR114" i="1"/>
  <c r="GPS114" i="1"/>
  <c r="GPT114" i="1"/>
  <c r="GPU114" i="1"/>
  <c r="GPV114" i="1"/>
  <c r="GPW114" i="1"/>
  <c r="GPX114" i="1"/>
  <c r="GPY114" i="1"/>
  <c r="GPZ114" i="1"/>
  <c r="GQA114" i="1"/>
  <c r="GQB114" i="1"/>
  <c r="GQC114" i="1"/>
  <c r="GQD114" i="1"/>
  <c r="GQE114" i="1"/>
  <c r="GQF114" i="1"/>
  <c r="GQG114" i="1"/>
  <c r="GQH114" i="1"/>
  <c r="GQI114" i="1"/>
  <c r="GQJ114" i="1"/>
  <c r="GQK114" i="1"/>
  <c r="GQL114" i="1"/>
  <c r="GQM114" i="1"/>
  <c r="GQN114" i="1"/>
  <c r="GQO114" i="1"/>
  <c r="GQP114" i="1"/>
  <c r="GQQ114" i="1"/>
  <c r="GQR114" i="1"/>
  <c r="GQS114" i="1"/>
  <c r="GQT114" i="1"/>
  <c r="GQU114" i="1"/>
  <c r="GQV114" i="1"/>
  <c r="GQW114" i="1"/>
  <c r="GQX114" i="1"/>
  <c r="GQY114" i="1"/>
  <c r="GQZ114" i="1"/>
  <c r="GRA114" i="1"/>
  <c r="GRB114" i="1"/>
  <c r="GRC114" i="1"/>
  <c r="GRD114" i="1"/>
  <c r="GRE114" i="1"/>
  <c r="GRF114" i="1"/>
  <c r="GRG114" i="1"/>
  <c r="GRH114" i="1"/>
  <c r="GRI114" i="1"/>
  <c r="GRJ114" i="1"/>
  <c r="GRK114" i="1"/>
  <c r="GRL114" i="1"/>
  <c r="GRM114" i="1"/>
  <c r="GRN114" i="1"/>
  <c r="GRO114" i="1"/>
  <c r="GRP114" i="1"/>
  <c r="GRQ114" i="1"/>
  <c r="GRR114" i="1"/>
  <c r="GRS114" i="1"/>
  <c r="GRT114" i="1"/>
  <c r="GRU114" i="1"/>
  <c r="GRV114" i="1"/>
  <c r="GRW114" i="1"/>
  <c r="GRX114" i="1"/>
  <c r="GRY114" i="1"/>
  <c r="GRZ114" i="1"/>
  <c r="GSA114" i="1"/>
  <c r="GSB114" i="1"/>
  <c r="GSC114" i="1"/>
  <c r="GSD114" i="1"/>
  <c r="GSE114" i="1"/>
  <c r="GSF114" i="1"/>
  <c r="GSG114" i="1"/>
  <c r="GSH114" i="1"/>
  <c r="GSI114" i="1"/>
  <c r="GSJ114" i="1"/>
  <c r="GSK114" i="1"/>
  <c r="GSL114" i="1"/>
  <c r="GSM114" i="1"/>
  <c r="GSN114" i="1"/>
  <c r="GSO114" i="1"/>
  <c r="GSP114" i="1"/>
  <c r="GSQ114" i="1"/>
  <c r="GSR114" i="1"/>
  <c r="GSS114" i="1"/>
  <c r="GST114" i="1"/>
  <c r="GSU114" i="1"/>
  <c r="GSV114" i="1"/>
  <c r="GSW114" i="1"/>
  <c r="GSX114" i="1"/>
  <c r="GSY114" i="1"/>
  <c r="GSZ114" i="1"/>
  <c r="GTA114" i="1"/>
  <c r="GTB114" i="1"/>
  <c r="GTC114" i="1"/>
  <c r="GTD114" i="1"/>
  <c r="GTE114" i="1"/>
  <c r="GTF114" i="1"/>
  <c r="GTG114" i="1"/>
  <c r="GTH114" i="1"/>
  <c r="GTI114" i="1"/>
  <c r="GTJ114" i="1"/>
  <c r="GTK114" i="1"/>
  <c r="GTL114" i="1"/>
  <c r="GTM114" i="1"/>
  <c r="GTN114" i="1"/>
  <c r="GTO114" i="1"/>
  <c r="GTP114" i="1"/>
  <c r="GTQ114" i="1"/>
  <c r="GTR114" i="1"/>
  <c r="GTS114" i="1"/>
  <c r="GTT114" i="1"/>
  <c r="GTU114" i="1"/>
  <c r="GTV114" i="1"/>
  <c r="GTW114" i="1"/>
  <c r="GTX114" i="1"/>
  <c r="GTY114" i="1"/>
  <c r="GTZ114" i="1"/>
  <c r="GUA114" i="1"/>
  <c r="GUB114" i="1"/>
  <c r="GUC114" i="1"/>
  <c r="GUD114" i="1"/>
  <c r="GUE114" i="1"/>
  <c r="GUF114" i="1"/>
  <c r="GUG114" i="1"/>
  <c r="GUH114" i="1"/>
  <c r="GUI114" i="1"/>
  <c r="GUJ114" i="1"/>
  <c r="GUK114" i="1"/>
  <c r="GUL114" i="1"/>
  <c r="GUM114" i="1"/>
  <c r="GUN114" i="1"/>
  <c r="GUO114" i="1"/>
  <c r="GUP114" i="1"/>
  <c r="GUQ114" i="1"/>
  <c r="GUR114" i="1"/>
  <c r="GUS114" i="1"/>
  <c r="GUT114" i="1"/>
  <c r="GUU114" i="1"/>
  <c r="GUV114" i="1"/>
  <c r="GUW114" i="1"/>
  <c r="GUX114" i="1"/>
  <c r="GUY114" i="1"/>
  <c r="GUZ114" i="1"/>
  <c r="GVA114" i="1"/>
  <c r="GVB114" i="1"/>
  <c r="GVC114" i="1"/>
  <c r="GVD114" i="1"/>
  <c r="GVE114" i="1"/>
  <c r="GVF114" i="1"/>
  <c r="GVG114" i="1"/>
  <c r="GVH114" i="1"/>
  <c r="GVI114" i="1"/>
  <c r="GVJ114" i="1"/>
  <c r="GVK114" i="1"/>
  <c r="GVL114" i="1"/>
  <c r="GVM114" i="1"/>
  <c r="GVN114" i="1"/>
  <c r="GVO114" i="1"/>
  <c r="GVP114" i="1"/>
  <c r="GVQ114" i="1"/>
  <c r="GVR114" i="1"/>
  <c r="GVS114" i="1"/>
  <c r="GVT114" i="1"/>
  <c r="GVU114" i="1"/>
  <c r="GVV114" i="1"/>
  <c r="GVW114" i="1"/>
  <c r="GVX114" i="1"/>
  <c r="GVY114" i="1"/>
  <c r="GVZ114" i="1"/>
  <c r="GWA114" i="1"/>
  <c r="GWB114" i="1"/>
  <c r="GWC114" i="1"/>
  <c r="GWD114" i="1"/>
  <c r="GWE114" i="1"/>
  <c r="GWF114" i="1"/>
  <c r="GWG114" i="1"/>
  <c r="GWH114" i="1"/>
  <c r="GWI114" i="1"/>
  <c r="GWJ114" i="1"/>
  <c r="GWK114" i="1"/>
  <c r="GWL114" i="1"/>
  <c r="GWM114" i="1"/>
  <c r="GWN114" i="1"/>
  <c r="GWO114" i="1"/>
  <c r="GWP114" i="1"/>
  <c r="GWQ114" i="1"/>
  <c r="GWR114" i="1"/>
  <c r="GWS114" i="1"/>
  <c r="GWT114" i="1"/>
  <c r="GWU114" i="1"/>
  <c r="GWV114" i="1"/>
  <c r="GWW114" i="1"/>
  <c r="GWX114" i="1"/>
  <c r="GWY114" i="1"/>
  <c r="GWZ114" i="1"/>
  <c r="GXA114" i="1"/>
  <c r="GXB114" i="1"/>
  <c r="GXC114" i="1"/>
  <c r="GXD114" i="1"/>
  <c r="GXE114" i="1"/>
  <c r="GXF114" i="1"/>
  <c r="GXG114" i="1"/>
  <c r="GXH114" i="1"/>
  <c r="GXI114" i="1"/>
  <c r="GXJ114" i="1"/>
  <c r="GXK114" i="1"/>
  <c r="GXL114" i="1"/>
  <c r="GXM114" i="1"/>
  <c r="GXN114" i="1"/>
  <c r="GXO114" i="1"/>
  <c r="GXP114" i="1"/>
  <c r="GXQ114" i="1"/>
  <c r="GXR114" i="1"/>
  <c r="GXS114" i="1"/>
  <c r="GXT114" i="1"/>
  <c r="GXU114" i="1"/>
  <c r="GXV114" i="1"/>
  <c r="GXW114" i="1"/>
  <c r="GXX114" i="1"/>
  <c r="GXY114" i="1"/>
  <c r="GXZ114" i="1"/>
  <c r="GYA114" i="1"/>
  <c r="GYB114" i="1"/>
  <c r="GYC114" i="1"/>
  <c r="GYD114" i="1"/>
  <c r="GYE114" i="1"/>
  <c r="GYF114" i="1"/>
  <c r="GYG114" i="1"/>
  <c r="GYH114" i="1"/>
  <c r="GYI114" i="1"/>
  <c r="GYJ114" i="1"/>
  <c r="GYK114" i="1"/>
  <c r="GYL114" i="1"/>
  <c r="GYM114" i="1"/>
  <c r="GYN114" i="1"/>
  <c r="GYO114" i="1"/>
  <c r="GYP114" i="1"/>
  <c r="GYQ114" i="1"/>
  <c r="GYR114" i="1"/>
  <c r="GYS114" i="1"/>
  <c r="GYT114" i="1"/>
  <c r="GYU114" i="1"/>
  <c r="GYV114" i="1"/>
  <c r="GYW114" i="1"/>
  <c r="GYX114" i="1"/>
  <c r="GYY114" i="1"/>
  <c r="GYZ114" i="1"/>
  <c r="GZA114" i="1"/>
  <c r="GZB114" i="1"/>
  <c r="GZC114" i="1"/>
  <c r="GZD114" i="1"/>
  <c r="GZE114" i="1"/>
  <c r="GZF114" i="1"/>
  <c r="GZG114" i="1"/>
  <c r="GZH114" i="1"/>
  <c r="GZI114" i="1"/>
  <c r="GZJ114" i="1"/>
  <c r="GZK114" i="1"/>
  <c r="GZL114" i="1"/>
  <c r="GZM114" i="1"/>
  <c r="GZN114" i="1"/>
  <c r="GZO114" i="1"/>
  <c r="GZP114" i="1"/>
  <c r="GZQ114" i="1"/>
  <c r="GZR114" i="1"/>
  <c r="GZS114" i="1"/>
  <c r="GZT114" i="1"/>
  <c r="GZU114" i="1"/>
  <c r="GZV114" i="1"/>
  <c r="GZW114" i="1"/>
  <c r="GZX114" i="1"/>
  <c r="GZY114" i="1"/>
  <c r="GZZ114" i="1"/>
  <c r="HAA114" i="1"/>
  <c r="HAB114" i="1"/>
  <c r="HAC114" i="1"/>
  <c r="HAD114" i="1"/>
  <c r="HAE114" i="1"/>
  <c r="HAF114" i="1"/>
  <c r="HAG114" i="1"/>
  <c r="HAH114" i="1"/>
  <c r="HAI114" i="1"/>
  <c r="HAJ114" i="1"/>
  <c r="HAK114" i="1"/>
  <c r="HAL114" i="1"/>
  <c r="HAM114" i="1"/>
  <c r="HAN114" i="1"/>
  <c r="HAO114" i="1"/>
  <c r="HAP114" i="1"/>
  <c r="HAQ114" i="1"/>
  <c r="HAR114" i="1"/>
  <c r="HAS114" i="1"/>
  <c r="HAT114" i="1"/>
  <c r="HAU114" i="1"/>
  <c r="HAV114" i="1"/>
  <c r="HAW114" i="1"/>
  <c r="HAX114" i="1"/>
  <c r="HAY114" i="1"/>
  <c r="HAZ114" i="1"/>
  <c r="HBA114" i="1"/>
  <c r="HBB114" i="1"/>
  <c r="HBC114" i="1"/>
  <c r="HBD114" i="1"/>
  <c r="HBE114" i="1"/>
  <c r="HBF114" i="1"/>
  <c r="HBG114" i="1"/>
  <c r="HBH114" i="1"/>
  <c r="HBI114" i="1"/>
  <c r="HBJ114" i="1"/>
  <c r="HBK114" i="1"/>
  <c r="HBL114" i="1"/>
  <c r="HBM114" i="1"/>
  <c r="HBN114" i="1"/>
  <c r="HBO114" i="1"/>
  <c r="HBP114" i="1"/>
  <c r="HBQ114" i="1"/>
  <c r="HBR114" i="1"/>
  <c r="HBS114" i="1"/>
  <c r="HBT114" i="1"/>
  <c r="HBU114" i="1"/>
  <c r="HBV114" i="1"/>
  <c r="HBW114" i="1"/>
  <c r="HBX114" i="1"/>
  <c r="HBY114" i="1"/>
  <c r="HBZ114" i="1"/>
  <c r="HCA114" i="1"/>
  <c r="HCB114" i="1"/>
  <c r="HCC114" i="1"/>
  <c r="HCD114" i="1"/>
  <c r="HCE114" i="1"/>
  <c r="HCF114" i="1"/>
  <c r="HCG114" i="1"/>
  <c r="HCH114" i="1"/>
  <c r="HCI114" i="1"/>
  <c r="HCJ114" i="1"/>
  <c r="HCK114" i="1"/>
  <c r="HCL114" i="1"/>
  <c r="HCM114" i="1"/>
  <c r="HCN114" i="1"/>
  <c r="HCO114" i="1"/>
  <c r="HCP114" i="1"/>
  <c r="HCQ114" i="1"/>
  <c r="HCR114" i="1"/>
  <c r="HCS114" i="1"/>
  <c r="HCT114" i="1"/>
  <c r="HCU114" i="1"/>
  <c r="HCV114" i="1"/>
  <c r="HCW114" i="1"/>
  <c r="HCX114" i="1"/>
  <c r="HCY114" i="1"/>
  <c r="HCZ114" i="1"/>
  <c r="HDA114" i="1"/>
  <c r="HDB114" i="1"/>
  <c r="HDC114" i="1"/>
  <c r="HDD114" i="1"/>
  <c r="HDE114" i="1"/>
  <c r="HDF114" i="1"/>
  <c r="HDG114" i="1"/>
  <c r="HDH114" i="1"/>
  <c r="HDI114" i="1"/>
  <c r="HDJ114" i="1"/>
  <c r="HDK114" i="1"/>
  <c r="HDL114" i="1"/>
  <c r="HDM114" i="1"/>
  <c r="HDN114" i="1"/>
  <c r="HDO114" i="1"/>
  <c r="HDP114" i="1"/>
  <c r="HDQ114" i="1"/>
  <c r="HDR114" i="1"/>
  <c r="HDS114" i="1"/>
  <c r="HDT114" i="1"/>
  <c r="HDU114" i="1"/>
  <c r="HDV114" i="1"/>
  <c r="HDW114" i="1"/>
  <c r="HDX114" i="1"/>
  <c r="HDY114" i="1"/>
  <c r="HDZ114" i="1"/>
  <c r="HEA114" i="1"/>
  <c r="HEB114" i="1"/>
  <c r="HEC114" i="1"/>
  <c r="HED114" i="1"/>
  <c r="HEE114" i="1"/>
  <c r="HEF114" i="1"/>
  <c r="HEG114" i="1"/>
  <c r="HEH114" i="1"/>
  <c r="HEI114" i="1"/>
  <c r="HEJ114" i="1"/>
  <c r="HEK114" i="1"/>
  <c r="HEL114" i="1"/>
  <c r="HEM114" i="1"/>
  <c r="HEN114" i="1"/>
  <c r="HEO114" i="1"/>
  <c r="HEP114" i="1"/>
  <c r="HEQ114" i="1"/>
  <c r="HER114" i="1"/>
  <c r="HES114" i="1"/>
  <c r="HET114" i="1"/>
  <c r="HEU114" i="1"/>
  <c r="HEV114" i="1"/>
  <c r="HEW114" i="1"/>
  <c r="HEX114" i="1"/>
  <c r="HEY114" i="1"/>
  <c r="HEZ114" i="1"/>
  <c r="HFA114" i="1"/>
  <c r="HFB114" i="1"/>
  <c r="HFC114" i="1"/>
  <c r="HFD114" i="1"/>
  <c r="HFE114" i="1"/>
  <c r="HFF114" i="1"/>
  <c r="HFG114" i="1"/>
  <c r="HFH114" i="1"/>
  <c r="HFI114" i="1"/>
  <c r="HFJ114" i="1"/>
  <c r="HFK114" i="1"/>
  <c r="HFL114" i="1"/>
  <c r="HFM114" i="1"/>
  <c r="HFN114" i="1"/>
  <c r="HFO114" i="1"/>
  <c r="HFP114" i="1"/>
  <c r="HFQ114" i="1"/>
  <c r="HFR114" i="1"/>
  <c r="HFS114" i="1"/>
  <c r="HFT114" i="1"/>
  <c r="HFU114" i="1"/>
  <c r="HFV114" i="1"/>
  <c r="HFW114" i="1"/>
  <c r="HFX114" i="1"/>
  <c r="HFY114" i="1"/>
  <c r="HFZ114" i="1"/>
  <c r="HGA114" i="1"/>
  <c r="HGB114" i="1"/>
  <c r="HGC114" i="1"/>
  <c r="HGD114" i="1"/>
  <c r="HGE114" i="1"/>
  <c r="HGF114" i="1"/>
  <c r="HGG114" i="1"/>
  <c r="HGH114" i="1"/>
  <c r="HGI114" i="1"/>
  <c r="HGJ114" i="1"/>
  <c r="HGK114" i="1"/>
  <c r="HGL114" i="1"/>
  <c r="HGM114" i="1"/>
  <c r="HGN114" i="1"/>
  <c r="HGO114" i="1"/>
  <c r="HGP114" i="1"/>
  <c r="HGQ114" i="1"/>
  <c r="HGR114" i="1"/>
  <c r="HGS114" i="1"/>
  <c r="HGT114" i="1"/>
  <c r="HGU114" i="1"/>
  <c r="HGV114" i="1"/>
  <c r="HGW114" i="1"/>
  <c r="HGX114" i="1"/>
  <c r="HGY114" i="1"/>
  <c r="HGZ114" i="1"/>
  <c r="HHA114" i="1"/>
  <c r="HHB114" i="1"/>
  <c r="HHC114" i="1"/>
  <c r="HHD114" i="1"/>
  <c r="HHE114" i="1"/>
  <c r="HHF114" i="1"/>
  <c r="HHG114" i="1"/>
  <c r="HHH114" i="1"/>
  <c r="HHI114" i="1"/>
  <c r="HHJ114" i="1"/>
  <c r="HHK114" i="1"/>
  <c r="HHL114" i="1"/>
  <c r="HHM114" i="1"/>
  <c r="HHN114" i="1"/>
  <c r="HHO114" i="1"/>
  <c r="HHP114" i="1"/>
  <c r="HHQ114" i="1"/>
  <c r="HHR114" i="1"/>
  <c r="HHS114" i="1"/>
  <c r="HHT114" i="1"/>
  <c r="HHU114" i="1"/>
  <c r="HHV114" i="1"/>
  <c r="HHW114" i="1"/>
  <c r="HHX114" i="1"/>
  <c r="HHY114" i="1"/>
  <c r="HHZ114" i="1"/>
  <c r="HIA114" i="1"/>
  <c r="HIB114" i="1"/>
  <c r="HIC114" i="1"/>
  <c r="HID114" i="1"/>
  <c r="HIE114" i="1"/>
  <c r="HIF114" i="1"/>
  <c r="HIG114" i="1"/>
  <c r="HIH114" i="1"/>
  <c r="HII114" i="1"/>
  <c r="HIJ114" i="1"/>
  <c r="HIK114" i="1"/>
  <c r="HIL114" i="1"/>
  <c r="HIM114" i="1"/>
  <c r="HIN114" i="1"/>
  <c r="HIO114" i="1"/>
  <c r="HIP114" i="1"/>
  <c r="HIQ114" i="1"/>
  <c r="HIR114" i="1"/>
  <c r="HIS114" i="1"/>
  <c r="HIT114" i="1"/>
  <c r="HIU114" i="1"/>
  <c r="HIV114" i="1"/>
  <c r="HIW114" i="1"/>
  <c r="HIX114" i="1"/>
  <c r="HIY114" i="1"/>
  <c r="HIZ114" i="1"/>
  <c r="HJA114" i="1"/>
  <c r="HJB114" i="1"/>
  <c r="HJC114" i="1"/>
  <c r="HJD114" i="1"/>
  <c r="HJE114" i="1"/>
  <c r="HJF114" i="1"/>
  <c r="HJG114" i="1"/>
  <c r="HJH114" i="1"/>
  <c r="HJI114" i="1"/>
  <c r="HJJ114" i="1"/>
  <c r="HJK114" i="1"/>
  <c r="HJL114" i="1"/>
  <c r="HJM114" i="1"/>
  <c r="HJN114" i="1"/>
  <c r="HJO114" i="1"/>
  <c r="HJP114" i="1"/>
  <c r="HJQ114" i="1"/>
  <c r="HJR114" i="1"/>
  <c r="HJS114" i="1"/>
  <c r="HJT114" i="1"/>
  <c r="HJU114" i="1"/>
  <c r="HJV114" i="1"/>
  <c r="HJW114" i="1"/>
  <c r="HJX114" i="1"/>
  <c r="HJY114" i="1"/>
  <c r="HJZ114" i="1"/>
  <c r="HKA114" i="1"/>
  <c r="HKB114" i="1"/>
  <c r="HKC114" i="1"/>
  <c r="HKD114" i="1"/>
  <c r="HKE114" i="1"/>
  <c r="HKF114" i="1"/>
  <c r="HKG114" i="1"/>
  <c r="HKH114" i="1"/>
  <c r="HKI114" i="1"/>
  <c r="HKJ114" i="1"/>
  <c r="HKK114" i="1"/>
  <c r="HKL114" i="1"/>
  <c r="HKM114" i="1"/>
  <c r="HKN114" i="1"/>
  <c r="HKO114" i="1"/>
  <c r="HKP114" i="1"/>
  <c r="HKQ114" i="1"/>
  <c r="HKR114" i="1"/>
  <c r="HKS114" i="1"/>
  <c r="HKT114" i="1"/>
  <c r="HKU114" i="1"/>
  <c r="HKV114" i="1"/>
  <c r="HKW114" i="1"/>
  <c r="HKX114" i="1"/>
  <c r="HKY114" i="1"/>
  <c r="HKZ114" i="1"/>
  <c r="HLA114" i="1"/>
  <c r="HLB114" i="1"/>
  <c r="HLC114" i="1"/>
  <c r="HLD114" i="1"/>
  <c r="HLE114" i="1"/>
  <c r="HLF114" i="1"/>
  <c r="HLG114" i="1"/>
  <c r="HLH114" i="1"/>
  <c r="HLI114" i="1"/>
  <c r="HLJ114" i="1"/>
  <c r="HLK114" i="1"/>
  <c r="HLL114" i="1"/>
  <c r="HLM114" i="1"/>
  <c r="HLN114" i="1"/>
  <c r="HLO114" i="1"/>
  <c r="HLP114" i="1"/>
  <c r="HLQ114" i="1"/>
  <c r="HLR114" i="1"/>
  <c r="HLS114" i="1"/>
  <c r="HLT114" i="1"/>
  <c r="HLU114" i="1"/>
  <c r="HLV114" i="1"/>
  <c r="HLW114" i="1"/>
  <c r="HLX114" i="1"/>
  <c r="HLY114" i="1"/>
  <c r="HLZ114" i="1"/>
  <c r="HMA114" i="1"/>
  <c r="HMB114" i="1"/>
  <c r="HMC114" i="1"/>
  <c r="HMD114" i="1"/>
  <c r="HME114" i="1"/>
  <c r="HMF114" i="1"/>
  <c r="HMG114" i="1"/>
  <c r="HMH114" i="1"/>
  <c r="HMI114" i="1"/>
  <c r="HMJ114" i="1"/>
  <c r="HMK114" i="1"/>
  <c r="HML114" i="1"/>
  <c r="HMM114" i="1"/>
  <c r="HMN114" i="1"/>
  <c r="HMO114" i="1"/>
  <c r="HMP114" i="1"/>
  <c r="HMQ114" i="1"/>
  <c r="HMR114" i="1"/>
  <c r="HMS114" i="1"/>
  <c r="HMT114" i="1"/>
  <c r="HMU114" i="1"/>
  <c r="HMV114" i="1"/>
  <c r="HMW114" i="1"/>
  <c r="HMX114" i="1"/>
  <c r="HMY114" i="1"/>
  <c r="HMZ114" i="1"/>
  <c r="HNA114" i="1"/>
  <c r="HNB114" i="1"/>
  <c r="HNC114" i="1"/>
  <c r="HND114" i="1"/>
  <c r="HNE114" i="1"/>
  <c r="HNF114" i="1"/>
  <c r="HNG114" i="1"/>
  <c r="HNH114" i="1"/>
  <c r="HNI114" i="1"/>
  <c r="HNJ114" i="1"/>
  <c r="HNK114" i="1"/>
  <c r="HNL114" i="1"/>
  <c r="HNM114" i="1"/>
  <c r="HNN114" i="1"/>
  <c r="HNO114" i="1"/>
  <c r="HNP114" i="1"/>
  <c r="HNQ114" i="1"/>
  <c r="HNR114" i="1"/>
  <c r="HNS114" i="1"/>
  <c r="HNT114" i="1"/>
  <c r="HNU114" i="1"/>
  <c r="HNV114" i="1"/>
  <c r="HNW114" i="1"/>
  <c r="HNX114" i="1"/>
  <c r="HNY114" i="1"/>
  <c r="HNZ114" i="1"/>
  <c r="HOA114" i="1"/>
  <c r="HOB114" i="1"/>
  <c r="HOC114" i="1"/>
  <c r="HOD114" i="1"/>
  <c r="HOE114" i="1"/>
  <c r="HOF114" i="1"/>
  <c r="HOG114" i="1"/>
  <c r="HOH114" i="1"/>
  <c r="HOI114" i="1"/>
  <c r="HOJ114" i="1"/>
  <c r="HOK114" i="1"/>
  <c r="HOL114" i="1"/>
  <c r="HOM114" i="1"/>
  <c r="HON114" i="1"/>
  <c r="HOO114" i="1"/>
  <c r="HOP114" i="1"/>
  <c r="HOQ114" i="1"/>
  <c r="HOR114" i="1"/>
  <c r="HOS114" i="1"/>
  <c r="HOT114" i="1"/>
  <c r="HOU114" i="1"/>
  <c r="HOV114" i="1"/>
  <c r="HOW114" i="1"/>
  <c r="HOX114" i="1"/>
  <c r="HOY114" i="1"/>
  <c r="HOZ114" i="1"/>
  <c r="HPA114" i="1"/>
  <c r="HPB114" i="1"/>
  <c r="HPC114" i="1"/>
  <c r="HPD114" i="1"/>
  <c r="HPE114" i="1"/>
  <c r="HPF114" i="1"/>
  <c r="HPG114" i="1"/>
  <c r="HPH114" i="1"/>
  <c r="HPI114" i="1"/>
  <c r="HPJ114" i="1"/>
  <c r="HPK114" i="1"/>
  <c r="HPL114" i="1"/>
  <c r="HPM114" i="1"/>
  <c r="HPN114" i="1"/>
  <c r="HPO114" i="1"/>
  <c r="HPP114" i="1"/>
  <c r="HPQ114" i="1"/>
  <c r="HPR114" i="1"/>
  <c r="HPS114" i="1"/>
  <c r="HPT114" i="1"/>
  <c r="HPU114" i="1"/>
  <c r="HPV114" i="1"/>
  <c r="HPW114" i="1"/>
  <c r="HPX114" i="1"/>
  <c r="HPY114" i="1"/>
  <c r="HPZ114" i="1"/>
  <c r="HQA114" i="1"/>
  <c r="HQB114" i="1"/>
  <c r="HQC114" i="1"/>
  <c r="HQD114" i="1"/>
  <c r="HQE114" i="1"/>
  <c r="HQF114" i="1"/>
  <c r="HQG114" i="1"/>
  <c r="HQH114" i="1"/>
  <c r="HQI114" i="1"/>
  <c r="HQJ114" i="1"/>
  <c r="HQK114" i="1"/>
  <c r="HQL114" i="1"/>
  <c r="HQM114" i="1"/>
  <c r="HQN114" i="1"/>
  <c r="HQO114" i="1"/>
  <c r="HQP114" i="1"/>
  <c r="HQQ114" i="1"/>
  <c r="HQR114" i="1"/>
  <c r="HQS114" i="1"/>
  <c r="HQT114" i="1"/>
  <c r="HQU114" i="1"/>
  <c r="HQV114" i="1"/>
  <c r="HQW114" i="1"/>
  <c r="HQX114" i="1"/>
  <c r="HQY114" i="1"/>
  <c r="HQZ114" i="1"/>
  <c r="HRA114" i="1"/>
  <c r="HRB114" i="1"/>
  <c r="HRC114" i="1"/>
  <c r="HRD114" i="1"/>
  <c r="HRE114" i="1"/>
  <c r="HRF114" i="1"/>
  <c r="HRG114" i="1"/>
  <c r="HRH114" i="1"/>
  <c r="HRI114" i="1"/>
  <c r="HRJ114" i="1"/>
  <c r="HRK114" i="1"/>
  <c r="HRL114" i="1"/>
  <c r="HRM114" i="1"/>
  <c r="HRN114" i="1"/>
  <c r="HRO114" i="1"/>
  <c r="HRP114" i="1"/>
  <c r="HRQ114" i="1"/>
  <c r="HRR114" i="1"/>
  <c r="HRS114" i="1"/>
  <c r="HRT114" i="1"/>
  <c r="HRU114" i="1"/>
  <c r="HRV114" i="1"/>
  <c r="HRW114" i="1"/>
  <c r="HRX114" i="1"/>
  <c r="HRY114" i="1"/>
  <c r="HRZ114" i="1"/>
  <c r="HSA114" i="1"/>
  <c r="HSB114" i="1"/>
  <c r="HSC114" i="1"/>
  <c r="HSD114" i="1"/>
  <c r="HSE114" i="1"/>
  <c r="HSF114" i="1"/>
  <c r="HSG114" i="1"/>
  <c r="HSH114" i="1"/>
  <c r="HSI114" i="1"/>
  <c r="HSJ114" i="1"/>
  <c r="HSK114" i="1"/>
  <c r="HSL114" i="1"/>
  <c r="HSM114" i="1"/>
  <c r="HSN114" i="1"/>
  <c r="HSO114" i="1"/>
  <c r="HSP114" i="1"/>
  <c r="HSQ114" i="1"/>
  <c r="HSR114" i="1"/>
  <c r="HSS114" i="1"/>
  <c r="HST114" i="1"/>
  <c r="HSU114" i="1"/>
  <c r="HSV114" i="1"/>
  <c r="HSW114" i="1"/>
  <c r="HSX114" i="1"/>
  <c r="HSY114" i="1"/>
  <c r="HSZ114" i="1"/>
  <c r="HTA114" i="1"/>
  <c r="HTB114" i="1"/>
  <c r="HTC114" i="1"/>
  <c r="HTD114" i="1"/>
  <c r="HTE114" i="1"/>
  <c r="HTF114" i="1"/>
  <c r="HTG114" i="1"/>
  <c r="HTH114" i="1"/>
  <c r="HTI114" i="1"/>
  <c r="HTJ114" i="1"/>
  <c r="HTK114" i="1"/>
  <c r="HTL114" i="1"/>
  <c r="HTM114" i="1"/>
  <c r="HTN114" i="1"/>
  <c r="HTO114" i="1"/>
  <c r="HTP114" i="1"/>
  <c r="HTQ114" i="1"/>
  <c r="HTR114" i="1"/>
  <c r="HTS114" i="1"/>
  <c r="HTT114" i="1"/>
  <c r="HTU114" i="1"/>
  <c r="HTV114" i="1"/>
  <c r="HTW114" i="1"/>
  <c r="HTX114" i="1"/>
  <c r="HTY114" i="1"/>
  <c r="HTZ114" i="1"/>
  <c r="HUA114" i="1"/>
  <c r="HUB114" i="1"/>
  <c r="HUC114" i="1"/>
  <c r="HUD114" i="1"/>
  <c r="HUE114" i="1"/>
  <c r="HUF114" i="1"/>
  <c r="HUG114" i="1"/>
  <c r="HUH114" i="1"/>
  <c r="HUI114" i="1"/>
  <c r="HUJ114" i="1"/>
  <c r="HUK114" i="1"/>
  <c r="HUL114" i="1"/>
  <c r="HUM114" i="1"/>
  <c r="HUN114" i="1"/>
  <c r="HUO114" i="1"/>
  <c r="HUP114" i="1"/>
  <c r="HUQ114" i="1"/>
  <c r="HUR114" i="1"/>
  <c r="HUS114" i="1"/>
  <c r="HUT114" i="1"/>
  <c r="HUU114" i="1"/>
  <c r="HUV114" i="1"/>
  <c r="HUW114" i="1"/>
  <c r="HUX114" i="1"/>
  <c r="HUY114" i="1"/>
  <c r="HUZ114" i="1"/>
  <c r="HVA114" i="1"/>
  <c r="HVB114" i="1"/>
  <c r="HVC114" i="1"/>
  <c r="HVD114" i="1"/>
  <c r="HVE114" i="1"/>
  <c r="HVF114" i="1"/>
  <c r="HVG114" i="1"/>
  <c r="HVH114" i="1"/>
  <c r="HVI114" i="1"/>
  <c r="HVJ114" i="1"/>
  <c r="HVK114" i="1"/>
  <c r="HVL114" i="1"/>
  <c r="HVM114" i="1"/>
  <c r="HVN114" i="1"/>
  <c r="HVO114" i="1"/>
  <c r="HVP114" i="1"/>
  <c r="HVQ114" i="1"/>
  <c r="HVR114" i="1"/>
  <c r="HVS114" i="1"/>
  <c r="HVT114" i="1"/>
  <c r="HVU114" i="1"/>
  <c r="HVV114" i="1"/>
  <c r="HVW114" i="1"/>
  <c r="HVX114" i="1"/>
  <c r="HVY114" i="1"/>
  <c r="HVZ114" i="1"/>
  <c r="HWA114" i="1"/>
  <c r="HWB114" i="1"/>
  <c r="HWC114" i="1"/>
  <c r="HWD114" i="1"/>
  <c r="HWE114" i="1"/>
  <c r="HWF114" i="1"/>
  <c r="HWG114" i="1"/>
  <c r="HWH114" i="1"/>
  <c r="HWI114" i="1"/>
  <c r="HWJ114" i="1"/>
  <c r="HWK114" i="1"/>
  <c r="HWL114" i="1"/>
  <c r="HWM114" i="1"/>
  <c r="HWN114" i="1"/>
  <c r="HWO114" i="1"/>
  <c r="HWP114" i="1"/>
  <c r="HWQ114" i="1"/>
  <c r="HWR114" i="1"/>
  <c r="HWS114" i="1"/>
  <c r="HWT114" i="1"/>
  <c r="HWU114" i="1"/>
  <c r="HWV114" i="1"/>
  <c r="HWW114" i="1"/>
  <c r="HWX114" i="1"/>
  <c r="HWY114" i="1"/>
  <c r="HWZ114" i="1"/>
  <c r="HXA114" i="1"/>
  <c r="HXB114" i="1"/>
  <c r="HXC114" i="1"/>
  <c r="HXD114" i="1"/>
  <c r="HXE114" i="1"/>
  <c r="HXF114" i="1"/>
  <c r="HXG114" i="1"/>
  <c r="HXH114" i="1"/>
  <c r="HXI114" i="1"/>
  <c r="HXJ114" i="1"/>
  <c r="HXK114" i="1"/>
  <c r="HXL114" i="1"/>
  <c r="HXM114" i="1"/>
  <c r="HXN114" i="1"/>
  <c r="HXO114" i="1"/>
  <c r="HXP114" i="1"/>
  <c r="HXQ114" i="1"/>
  <c r="HXR114" i="1"/>
  <c r="HXS114" i="1"/>
  <c r="HXT114" i="1"/>
  <c r="HXU114" i="1"/>
  <c r="HXV114" i="1"/>
  <c r="HXW114" i="1"/>
  <c r="HXX114" i="1"/>
  <c r="HXY114" i="1"/>
  <c r="HXZ114" i="1"/>
  <c r="HYA114" i="1"/>
  <c r="HYB114" i="1"/>
  <c r="HYC114" i="1"/>
  <c r="HYD114" i="1"/>
  <c r="HYE114" i="1"/>
  <c r="HYF114" i="1"/>
  <c r="HYG114" i="1"/>
  <c r="HYH114" i="1"/>
  <c r="HYI114" i="1"/>
  <c r="HYJ114" i="1"/>
  <c r="HYK114" i="1"/>
  <c r="HYL114" i="1"/>
  <c r="HYM114" i="1"/>
  <c r="HYN114" i="1"/>
  <c r="HYO114" i="1"/>
  <c r="HYP114" i="1"/>
  <c r="HYQ114" i="1"/>
  <c r="HYR114" i="1"/>
  <c r="HYS114" i="1"/>
  <c r="HYT114" i="1"/>
  <c r="HYU114" i="1"/>
  <c r="HYV114" i="1"/>
  <c r="HYW114" i="1"/>
  <c r="HYX114" i="1"/>
  <c r="HYY114" i="1"/>
  <c r="HYZ114" i="1"/>
  <c r="HZA114" i="1"/>
  <c r="HZB114" i="1"/>
  <c r="HZC114" i="1"/>
  <c r="HZD114" i="1"/>
  <c r="HZE114" i="1"/>
  <c r="HZF114" i="1"/>
  <c r="HZG114" i="1"/>
  <c r="HZH114" i="1"/>
  <c r="HZI114" i="1"/>
  <c r="HZJ114" i="1"/>
  <c r="HZK114" i="1"/>
  <c r="HZL114" i="1"/>
  <c r="HZM114" i="1"/>
  <c r="HZN114" i="1"/>
  <c r="HZO114" i="1"/>
  <c r="HZP114" i="1"/>
  <c r="HZQ114" i="1"/>
  <c r="HZR114" i="1"/>
  <c r="HZS114" i="1"/>
  <c r="HZT114" i="1"/>
  <c r="HZU114" i="1"/>
  <c r="HZV114" i="1"/>
  <c r="HZW114" i="1"/>
  <c r="HZX114" i="1"/>
  <c r="HZY114" i="1"/>
  <c r="HZZ114" i="1"/>
  <c r="IAA114" i="1"/>
  <c r="IAB114" i="1"/>
  <c r="IAC114" i="1"/>
  <c r="IAD114" i="1"/>
  <c r="IAE114" i="1"/>
  <c r="IAF114" i="1"/>
  <c r="IAG114" i="1"/>
  <c r="IAH114" i="1"/>
  <c r="IAI114" i="1"/>
  <c r="IAJ114" i="1"/>
  <c r="IAK114" i="1"/>
  <c r="IAL114" i="1"/>
  <c r="IAM114" i="1"/>
  <c r="IAN114" i="1"/>
  <c r="IAO114" i="1"/>
  <c r="IAP114" i="1"/>
  <c r="IAQ114" i="1"/>
  <c r="IAR114" i="1"/>
  <c r="IAS114" i="1"/>
  <c r="IAT114" i="1"/>
  <c r="IAU114" i="1"/>
  <c r="IAV114" i="1"/>
  <c r="IAW114" i="1"/>
  <c r="IAX114" i="1"/>
  <c r="IAY114" i="1"/>
  <c r="IAZ114" i="1"/>
  <c r="IBA114" i="1"/>
  <c r="IBB114" i="1"/>
  <c r="IBC114" i="1"/>
  <c r="IBD114" i="1"/>
  <c r="IBE114" i="1"/>
  <c r="IBF114" i="1"/>
  <c r="IBG114" i="1"/>
  <c r="IBH114" i="1"/>
  <c r="IBI114" i="1"/>
  <c r="IBJ114" i="1"/>
  <c r="IBK114" i="1"/>
  <c r="IBL114" i="1"/>
  <c r="IBM114" i="1"/>
  <c r="IBN114" i="1"/>
  <c r="IBO114" i="1"/>
  <c r="IBP114" i="1"/>
  <c r="IBQ114" i="1"/>
  <c r="IBR114" i="1"/>
  <c r="IBS114" i="1"/>
  <c r="IBT114" i="1"/>
  <c r="IBU114" i="1"/>
  <c r="IBV114" i="1"/>
  <c r="IBW114" i="1"/>
  <c r="IBX114" i="1"/>
  <c r="IBY114" i="1"/>
  <c r="IBZ114" i="1"/>
  <c r="ICA114" i="1"/>
  <c r="ICB114" i="1"/>
  <c r="ICC114" i="1"/>
  <c r="ICD114" i="1"/>
  <c r="ICE114" i="1"/>
  <c r="ICF114" i="1"/>
  <c r="ICG114" i="1"/>
  <c r="ICH114" i="1"/>
  <c r="ICI114" i="1"/>
  <c r="ICJ114" i="1"/>
  <c r="ICK114" i="1"/>
  <c r="ICL114" i="1"/>
  <c r="ICM114" i="1"/>
  <c r="ICN114" i="1"/>
  <c r="ICO114" i="1"/>
  <c r="ICP114" i="1"/>
  <c r="ICQ114" i="1"/>
  <c r="ICR114" i="1"/>
  <c r="ICS114" i="1"/>
  <c r="ICT114" i="1"/>
  <c r="ICU114" i="1"/>
  <c r="ICV114" i="1"/>
  <c r="ICW114" i="1"/>
  <c r="ICX114" i="1"/>
  <c r="ICY114" i="1"/>
  <c r="ICZ114" i="1"/>
  <c r="IDA114" i="1"/>
  <c r="IDB114" i="1"/>
  <c r="IDC114" i="1"/>
  <c r="IDD114" i="1"/>
  <c r="IDE114" i="1"/>
  <c r="IDF114" i="1"/>
  <c r="IDG114" i="1"/>
  <c r="IDH114" i="1"/>
  <c r="IDI114" i="1"/>
  <c r="IDJ114" i="1"/>
  <c r="IDK114" i="1"/>
  <c r="IDL114" i="1"/>
  <c r="IDM114" i="1"/>
  <c r="IDN114" i="1"/>
  <c r="IDO114" i="1"/>
  <c r="IDP114" i="1"/>
  <c r="IDQ114" i="1"/>
  <c r="IDR114" i="1"/>
  <c r="IDS114" i="1"/>
  <c r="IDT114" i="1"/>
  <c r="IDU114" i="1"/>
  <c r="IDV114" i="1"/>
  <c r="IDW114" i="1"/>
  <c r="IDX114" i="1"/>
  <c r="IDY114" i="1"/>
  <c r="IDZ114" i="1"/>
  <c r="IEA114" i="1"/>
  <c r="IEB114" i="1"/>
  <c r="IEC114" i="1"/>
  <c r="IED114" i="1"/>
  <c r="IEE114" i="1"/>
  <c r="IEF114" i="1"/>
  <c r="IEG114" i="1"/>
  <c r="IEH114" i="1"/>
  <c r="IEI114" i="1"/>
  <c r="IEJ114" i="1"/>
  <c r="IEK114" i="1"/>
  <c r="IEL114" i="1"/>
  <c r="IEM114" i="1"/>
  <c r="IEN114" i="1"/>
  <c r="IEO114" i="1"/>
  <c r="IEP114" i="1"/>
  <c r="IEQ114" i="1"/>
  <c r="IER114" i="1"/>
  <c r="IES114" i="1"/>
  <c r="IET114" i="1"/>
  <c r="IEU114" i="1"/>
  <c r="IEV114" i="1"/>
  <c r="IEW114" i="1"/>
  <c r="IEX114" i="1"/>
  <c r="IEY114" i="1"/>
  <c r="IEZ114" i="1"/>
  <c r="IFA114" i="1"/>
  <c r="IFB114" i="1"/>
  <c r="IFC114" i="1"/>
  <c r="IFD114" i="1"/>
  <c r="IFE114" i="1"/>
  <c r="IFF114" i="1"/>
  <c r="IFG114" i="1"/>
  <c r="IFH114" i="1"/>
  <c r="IFI114" i="1"/>
  <c r="IFJ114" i="1"/>
  <c r="IFK114" i="1"/>
  <c r="IFL114" i="1"/>
  <c r="IFM114" i="1"/>
  <c r="IFN114" i="1"/>
  <c r="IFO114" i="1"/>
  <c r="IFP114" i="1"/>
  <c r="IFQ114" i="1"/>
  <c r="IFR114" i="1"/>
  <c r="IFS114" i="1"/>
  <c r="IFT114" i="1"/>
  <c r="IFU114" i="1"/>
  <c r="IFV114" i="1"/>
  <c r="IFW114" i="1"/>
  <c r="IFX114" i="1"/>
  <c r="IFY114" i="1"/>
  <c r="IFZ114" i="1"/>
  <c r="IGA114" i="1"/>
  <c r="IGB114" i="1"/>
  <c r="IGC114" i="1"/>
  <c r="IGD114" i="1"/>
  <c r="IGE114" i="1"/>
  <c r="IGF114" i="1"/>
  <c r="IGG114" i="1"/>
  <c r="IGH114" i="1"/>
  <c r="IGI114" i="1"/>
  <c r="IGJ114" i="1"/>
  <c r="IGK114" i="1"/>
  <c r="IGL114" i="1"/>
  <c r="IGM114" i="1"/>
  <c r="IGN114" i="1"/>
  <c r="IGO114" i="1"/>
  <c r="IGP114" i="1"/>
  <c r="IGQ114" i="1"/>
  <c r="IGR114" i="1"/>
  <c r="IGS114" i="1"/>
  <c r="IGT114" i="1"/>
  <c r="IGU114" i="1"/>
  <c r="IGV114" i="1"/>
  <c r="IGW114" i="1"/>
  <c r="IGX114" i="1"/>
  <c r="IGY114" i="1"/>
  <c r="IGZ114" i="1"/>
  <c r="IHA114" i="1"/>
  <c r="IHB114" i="1"/>
  <c r="IHC114" i="1"/>
  <c r="IHD114" i="1"/>
  <c r="IHE114" i="1"/>
  <c r="IHF114" i="1"/>
  <c r="IHG114" i="1"/>
  <c r="IHH114" i="1"/>
  <c r="IHI114" i="1"/>
  <c r="IHJ114" i="1"/>
  <c r="IHK114" i="1"/>
  <c r="IHL114" i="1"/>
  <c r="IHM114" i="1"/>
  <c r="IHN114" i="1"/>
  <c r="IHO114" i="1"/>
  <c r="IHP114" i="1"/>
  <c r="IHQ114" i="1"/>
  <c r="IHR114" i="1"/>
  <c r="IHS114" i="1"/>
  <c r="IHT114" i="1"/>
  <c r="IHU114" i="1"/>
  <c r="IHV114" i="1"/>
  <c r="IHW114" i="1"/>
  <c r="IHX114" i="1"/>
  <c r="IHY114" i="1"/>
  <c r="IHZ114" i="1"/>
  <c r="IIA114" i="1"/>
  <c r="IIB114" i="1"/>
  <c r="IIC114" i="1"/>
  <c r="IID114" i="1"/>
  <c r="IIE114" i="1"/>
  <c r="IIF114" i="1"/>
  <c r="IIG114" i="1"/>
  <c r="IIH114" i="1"/>
  <c r="III114" i="1"/>
  <c r="IIJ114" i="1"/>
  <c r="IIK114" i="1"/>
  <c r="IIL114" i="1"/>
  <c r="IIM114" i="1"/>
  <c r="IIN114" i="1"/>
  <c r="IIO114" i="1"/>
  <c r="IIP114" i="1"/>
  <c r="IIQ114" i="1"/>
  <c r="IIR114" i="1"/>
  <c r="IIS114" i="1"/>
  <c r="IIT114" i="1"/>
  <c r="IIU114" i="1"/>
  <c r="IIV114" i="1"/>
  <c r="IIW114" i="1"/>
  <c r="IIX114" i="1"/>
  <c r="IIY114" i="1"/>
  <c r="IIZ114" i="1"/>
  <c r="IJA114" i="1"/>
  <c r="IJB114" i="1"/>
  <c r="IJC114" i="1"/>
  <c r="IJD114" i="1"/>
  <c r="IJE114" i="1"/>
  <c r="IJF114" i="1"/>
  <c r="IJG114" i="1"/>
  <c r="IJH114" i="1"/>
  <c r="IJI114" i="1"/>
  <c r="IJJ114" i="1"/>
  <c r="IJK114" i="1"/>
  <c r="IJL114" i="1"/>
  <c r="IJM114" i="1"/>
  <c r="IJN114" i="1"/>
  <c r="IJO114" i="1"/>
  <c r="IJP114" i="1"/>
  <c r="IJQ114" i="1"/>
  <c r="IJR114" i="1"/>
  <c r="IJS114" i="1"/>
  <c r="IJT114" i="1"/>
  <c r="IJU114" i="1"/>
  <c r="IJV114" i="1"/>
  <c r="IJW114" i="1"/>
  <c r="IJX114" i="1"/>
  <c r="IJY114" i="1"/>
  <c r="IJZ114" i="1"/>
  <c r="IKA114" i="1"/>
  <c r="IKB114" i="1"/>
  <c r="IKC114" i="1"/>
  <c r="IKD114" i="1"/>
  <c r="IKE114" i="1"/>
  <c r="IKF114" i="1"/>
  <c r="IKG114" i="1"/>
  <c r="IKH114" i="1"/>
  <c r="IKI114" i="1"/>
  <c r="IKJ114" i="1"/>
  <c r="IKK114" i="1"/>
  <c r="IKL114" i="1"/>
  <c r="IKM114" i="1"/>
  <c r="IKN114" i="1"/>
  <c r="IKO114" i="1"/>
  <c r="IKP114" i="1"/>
  <c r="IKQ114" i="1"/>
  <c r="IKR114" i="1"/>
  <c r="IKS114" i="1"/>
  <c r="IKT114" i="1"/>
  <c r="IKU114" i="1"/>
  <c r="IKV114" i="1"/>
  <c r="IKW114" i="1"/>
  <c r="IKX114" i="1"/>
  <c r="IKY114" i="1"/>
  <c r="IKZ114" i="1"/>
  <c r="ILA114" i="1"/>
  <c r="ILB114" i="1"/>
  <c r="ILC114" i="1"/>
  <c r="ILD114" i="1"/>
  <c r="ILE114" i="1"/>
  <c r="ILF114" i="1"/>
  <c r="ILG114" i="1"/>
  <c r="ILH114" i="1"/>
  <c r="ILI114" i="1"/>
  <c r="ILJ114" i="1"/>
  <c r="ILK114" i="1"/>
  <c r="ILL114" i="1"/>
  <c r="ILM114" i="1"/>
  <c r="ILN114" i="1"/>
  <c r="ILO114" i="1"/>
  <c r="ILP114" i="1"/>
  <c r="ILQ114" i="1"/>
  <c r="ILR114" i="1"/>
  <c r="ILS114" i="1"/>
  <c r="ILT114" i="1"/>
  <c r="ILU114" i="1"/>
  <c r="ILV114" i="1"/>
  <c r="ILW114" i="1"/>
  <c r="ILX114" i="1"/>
  <c r="ILY114" i="1"/>
  <c r="ILZ114" i="1"/>
  <c r="IMA114" i="1"/>
  <c r="IMB114" i="1"/>
  <c r="IMC114" i="1"/>
  <c r="IMD114" i="1"/>
  <c r="IME114" i="1"/>
  <c r="IMF114" i="1"/>
  <c r="IMG114" i="1"/>
  <c r="IMH114" i="1"/>
  <c r="IMI114" i="1"/>
  <c r="IMJ114" i="1"/>
  <c r="IMK114" i="1"/>
  <c r="IML114" i="1"/>
  <c r="IMM114" i="1"/>
  <c r="IMN114" i="1"/>
  <c r="IMO114" i="1"/>
  <c r="IMP114" i="1"/>
  <c r="IMQ114" i="1"/>
  <c r="IMR114" i="1"/>
  <c r="IMS114" i="1"/>
  <c r="IMT114" i="1"/>
  <c r="IMU114" i="1"/>
  <c r="IMV114" i="1"/>
  <c r="IMW114" i="1"/>
  <c r="IMX114" i="1"/>
  <c r="IMY114" i="1"/>
  <c r="IMZ114" i="1"/>
  <c r="INA114" i="1"/>
  <c r="INB114" i="1"/>
  <c r="INC114" i="1"/>
  <c r="IND114" i="1"/>
  <c r="INE114" i="1"/>
  <c r="INF114" i="1"/>
  <c r="ING114" i="1"/>
  <c r="INH114" i="1"/>
  <c r="INI114" i="1"/>
  <c r="INJ114" i="1"/>
  <c r="INK114" i="1"/>
  <c r="INL114" i="1"/>
  <c r="INM114" i="1"/>
  <c r="INN114" i="1"/>
  <c r="INO114" i="1"/>
  <c r="INP114" i="1"/>
  <c r="INQ114" i="1"/>
  <c r="INR114" i="1"/>
  <c r="INS114" i="1"/>
  <c r="INT114" i="1"/>
  <c r="INU114" i="1"/>
  <c r="INV114" i="1"/>
  <c r="INW114" i="1"/>
  <c r="INX114" i="1"/>
  <c r="INY114" i="1"/>
  <c r="INZ114" i="1"/>
  <c r="IOA114" i="1"/>
  <c r="IOB114" i="1"/>
  <c r="IOC114" i="1"/>
  <c r="IOD114" i="1"/>
  <c r="IOE114" i="1"/>
  <c r="IOF114" i="1"/>
  <c r="IOG114" i="1"/>
  <c r="IOH114" i="1"/>
  <c r="IOI114" i="1"/>
  <c r="IOJ114" i="1"/>
  <c r="IOK114" i="1"/>
  <c r="IOL114" i="1"/>
  <c r="IOM114" i="1"/>
  <c r="ION114" i="1"/>
  <c r="IOO114" i="1"/>
  <c r="IOP114" i="1"/>
  <c r="IOQ114" i="1"/>
  <c r="IOR114" i="1"/>
  <c r="IOS114" i="1"/>
  <c r="IOT114" i="1"/>
  <c r="IOU114" i="1"/>
  <c r="IOV114" i="1"/>
  <c r="IOW114" i="1"/>
  <c r="IOX114" i="1"/>
  <c r="IOY114" i="1"/>
  <c r="IOZ114" i="1"/>
  <c r="IPA114" i="1"/>
  <c r="IPB114" i="1"/>
  <c r="IPC114" i="1"/>
  <c r="IPD114" i="1"/>
  <c r="IPE114" i="1"/>
  <c r="IPF114" i="1"/>
  <c r="IPG114" i="1"/>
  <c r="IPH114" i="1"/>
  <c r="IPI114" i="1"/>
  <c r="IPJ114" i="1"/>
  <c r="IPK114" i="1"/>
  <c r="IPL114" i="1"/>
  <c r="IPM114" i="1"/>
  <c r="IPN114" i="1"/>
  <c r="IPO114" i="1"/>
  <c r="IPP114" i="1"/>
  <c r="IPQ114" i="1"/>
  <c r="IPR114" i="1"/>
  <c r="IPS114" i="1"/>
  <c r="IPT114" i="1"/>
  <c r="IPU114" i="1"/>
  <c r="IPV114" i="1"/>
  <c r="IPW114" i="1"/>
  <c r="IPX114" i="1"/>
  <c r="IPY114" i="1"/>
  <c r="IPZ114" i="1"/>
  <c r="IQA114" i="1"/>
  <c r="IQB114" i="1"/>
  <c r="IQC114" i="1"/>
  <c r="IQD114" i="1"/>
  <c r="IQE114" i="1"/>
  <c r="IQF114" i="1"/>
  <c r="IQG114" i="1"/>
  <c r="IQH114" i="1"/>
  <c r="IQI114" i="1"/>
  <c r="IQJ114" i="1"/>
  <c r="IQK114" i="1"/>
  <c r="IQL114" i="1"/>
  <c r="IQM114" i="1"/>
  <c r="IQN114" i="1"/>
  <c r="IQO114" i="1"/>
  <c r="IQP114" i="1"/>
  <c r="IQQ114" i="1"/>
  <c r="IQR114" i="1"/>
  <c r="IQS114" i="1"/>
  <c r="IQT114" i="1"/>
  <c r="IQU114" i="1"/>
  <c r="IQV114" i="1"/>
  <c r="IQW114" i="1"/>
  <c r="IQX114" i="1"/>
  <c r="IQY114" i="1"/>
  <c r="IQZ114" i="1"/>
  <c r="IRA114" i="1"/>
  <c r="IRB114" i="1"/>
  <c r="IRC114" i="1"/>
  <c r="IRD114" i="1"/>
  <c r="IRE114" i="1"/>
  <c r="IRF114" i="1"/>
  <c r="IRG114" i="1"/>
  <c r="IRH114" i="1"/>
  <c r="IRI114" i="1"/>
  <c r="IRJ114" i="1"/>
  <c r="IRK114" i="1"/>
  <c r="IRL114" i="1"/>
  <c r="IRM114" i="1"/>
  <c r="IRN114" i="1"/>
  <c r="IRO114" i="1"/>
  <c r="IRP114" i="1"/>
  <c r="IRQ114" i="1"/>
  <c r="IRR114" i="1"/>
  <c r="IRS114" i="1"/>
  <c r="IRT114" i="1"/>
  <c r="IRU114" i="1"/>
  <c r="IRV114" i="1"/>
  <c r="IRW114" i="1"/>
  <c r="IRX114" i="1"/>
  <c r="IRY114" i="1"/>
  <c r="IRZ114" i="1"/>
  <c r="ISA114" i="1"/>
  <c r="ISB114" i="1"/>
  <c r="ISC114" i="1"/>
  <c r="ISD114" i="1"/>
  <c r="ISE114" i="1"/>
  <c r="ISF114" i="1"/>
  <c r="ISG114" i="1"/>
  <c r="ISH114" i="1"/>
  <c r="ISI114" i="1"/>
  <c r="ISJ114" i="1"/>
  <c r="ISK114" i="1"/>
  <c r="ISL114" i="1"/>
  <c r="ISM114" i="1"/>
  <c r="ISN114" i="1"/>
  <c r="ISO114" i="1"/>
  <c r="ISP114" i="1"/>
  <c r="ISQ114" i="1"/>
  <c r="ISR114" i="1"/>
  <c r="ISS114" i="1"/>
  <c r="IST114" i="1"/>
  <c r="ISU114" i="1"/>
  <c r="ISV114" i="1"/>
  <c r="ISW114" i="1"/>
  <c r="ISX114" i="1"/>
  <c r="ISY114" i="1"/>
  <c r="ISZ114" i="1"/>
  <c r="ITA114" i="1"/>
  <c r="ITB114" i="1"/>
  <c r="ITC114" i="1"/>
  <c r="ITD114" i="1"/>
  <c r="ITE114" i="1"/>
  <c r="ITF114" i="1"/>
  <c r="ITG114" i="1"/>
  <c r="ITH114" i="1"/>
  <c r="ITI114" i="1"/>
  <c r="ITJ114" i="1"/>
  <c r="ITK114" i="1"/>
  <c r="ITL114" i="1"/>
  <c r="ITM114" i="1"/>
  <c r="ITN114" i="1"/>
  <c r="ITO114" i="1"/>
  <c r="ITP114" i="1"/>
  <c r="ITQ114" i="1"/>
  <c r="ITR114" i="1"/>
  <c r="ITS114" i="1"/>
  <c r="ITT114" i="1"/>
  <c r="ITU114" i="1"/>
  <c r="ITV114" i="1"/>
  <c r="ITW114" i="1"/>
  <c r="ITX114" i="1"/>
  <c r="ITY114" i="1"/>
  <c r="ITZ114" i="1"/>
  <c r="IUA114" i="1"/>
  <c r="IUB114" i="1"/>
  <c r="IUC114" i="1"/>
  <c r="IUD114" i="1"/>
  <c r="IUE114" i="1"/>
  <c r="IUF114" i="1"/>
  <c r="IUG114" i="1"/>
  <c r="IUH114" i="1"/>
  <c r="IUI114" i="1"/>
  <c r="IUJ114" i="1"/>
  <c r="IUK114" i="1"/>
  <c r="IUL114" i="1"/>
  <c r="IUM114" i="1"/>
  <c r="IUN114" i="1"/>
  <c r="IUO114" i="1"/>
  <c r="IUP114" i="1"/>
  <c r="IUQ114" i="1"/>
  <c r="IUR114" i="1"/>
  <c r="IUS114" i="1"/>
  <c r="IUT114" i="1"/>
  <c r="IUU114" i="1"/>
  <c r="IUV114" i="1"/>
  <c r="IUW114" i="1"/>
  <c r="IUX114" i="1"/>
  <c r="IUY114" i="1"/>
  <c r="IUZ114" i="1"/>
  <c r="IVA114" i="1"/>
  <c r="IVB114" i="1"/>
  <c r="IVC114" i="1"/>
  <c r="IVD114" i="1"/>
  <c r="IVE114" i="1"/>
  <c r="IVF114" i="1"/>
  <c r="IVG114" i="1"/>
  <c r="IVH114" i="1"/>
  <c r="IVI114" i="1"/>
  <c r="IVJ114" i="1"/>
  <c r="IVK114" i="1"/>
  <c r="IVL114" i="1"/>
  <c r="IVM114" i="1"/>
  <c r="IVN114" i="1"/>
  <c r="IVO114" i="1"/>
  <c r="IVP114" i="1"/>
  <c r="IVQ114" i="1"/>
  <c r="IVR114" i="1"/>
  <c r="IVS114" i="1"/>
  <c r="IVT114" i="1"/>
  <c r="IVU114" i="1"/>
  <c r="IVV114" i="1"/>
  <c r="IVW114" i="1"/>
  <c r="IVX114" i="1"/>
  <c r="IVY114" i="1"/>
  <c r="IVZ114" i="1"/>
  <c r="IWA114" i="1"/>
  <c r="IWB114" i="1"/>
  <c r="IWC114" i="1"/>
  <c r="IWD114" i="1"/>
  <c r="IWE114" i="1"/>
  <c r="IWF114" i="1"/>
  <c r="IWG114" i="1"/>
  <c r="IWH114" i="1"/>
  <c r="IWI114" i="1"/>
  <c r="IWJ114" i="1"/>
  <c r="IWK114" i="1"/>
  <c r="IWL114" i="1"/>
  <c r="IWM114" i="1"/>
  <c r="IWN114" i="1"/>
  <c r="IWO114" i="1"/>
  <c r="IWP114" i="1"/>
  <c r="IWQ114" i="1"/>
  <c r="IWR114" i="1"/>
  <c r="IWS114" i="1"/>
  <c r="IWT114" i="1"/>
  <c r="IWU114" i="1"/>
  <c r="IWV114" i="1"/>
  <c r="IWW114" i="1"/>
  <c r="IWX114" i="1"/>
  <c r="IWY114" i="1"/>
  <c r="IWZ114" i="1"/>
  <c r="IXA114" i="1"/>
  <c r="IXB114" i="1"/>
  <c r="IXC114" i="1"/>
  <c r="IXD114" i="1"/>
  <c r="IXE114" i="1"/>
  <c r="IXF114" i="1"/>
  <c r="IXG114" i="1"/>
  <c r="IXH114" i="1"/>
  <c r="IXI114" i="1"/>
  <c r="IXJ114" i="1"/>
  <c r="IXK114" i="1"/>
  <c r="IXL114" i="1"/>
  <c r="IXM114" i="1"/>
  <c r="IXN114" i="1"/>
  <c r="IXO114" i="1"/>
  <c r="IXP114" i="1"/>
  <c r="IXQ114" i="1"/>
  <c r="IXR114" i="1"/>
  <c r="IXS114" i="1"/>
  <c r="IXT114" i="1"/>
  <c r="IXU114" i="1"/>
  <c r="IXV114" i="1"/>
  <c r="IXW114" i="1"/>
  <c r="IXX114" i="1"/>
  <c r="IXY114" i="1"/>
  <c r="IXZ114" i="1"/>
  <c r="IYA114" i="1"/>
  <c r="IYB114" i="1"/>
  <c r="IYC114" i="1"/>
  <c r="IYD114" i="1"/>
  <c r="IYE114" i="1"/>
  <c r="IYF114" i="1"/>
  <c r="IYG114" i="1"/>
  <c r="IYH114" i="1"/>
  <c r="IYI114" i="1"/>
  <c r="IYJ114" i="1"/>
  <c r="IYK114" i="1"/>
  <c r="IYL114" i="1"/>
  <c r="IYM114" i="1"/>
  <c r="IYN114" i="1"/>
  <c r="IYO114" i="1"/>
  <c r="IYP114" i="1"/>
  <c r="IYQ114" i="1"/>
  <c r="IYR114" i="1"/>
  <c r="IYS114" i="1"/>
  <c r="IYT114" i="1"/>
  <c r="IYU114" i="1"/>
  <c r="IYV114" i="1"/>
  <c r="IYW114" i="1"/>
  <c r="IYX114" i="1"/>
  <c r="IYY114" i="1"/>
  <c r="IYZ114" i="1"/>
  <c r="IZA114" i="1"/>
  <c r="IZB114" i="1"/>
  <c r="IZC114" i="1"/>
  <c r="IZD114" i="1"/>
  <c r="IZE114" i="1"/>
  <c r="IZF114" i="1"/>
  <c r="IZG114" i="1"/>
  <c r="IZH114" i="1"/>
  <c r="IZI114" i="1"/>
  <c r="IZJ114" i="1"/>
  <c r="IZK114" i="1"/>
  <c r="IZL114" i="1"/>
  <c r="IZM114" i="1"/>
  <c r="IZN114" i="1"/>
  <c r="IZO114" i="1"/>
  <c r="IZP114" i="1"/>
  <c r="IZQ114" i="1"/>
  <c r="IZR114" i="1"/>
  <c r="IZS114" i="1"/>
  <c r="IZT114" i="1"/>
  <c r="IZU114" i="1"/>
  <c r="IZV114" i="1"/>
  <c r="IZW114" i="1"/>
  <c r="IZX114" i="1"/>
  <c r="IZY114" i="1"/>
  <c r="IZZ114" i="1"/>
  <c r="JAA114" i="1"/>
  <c r="JAB114" i="1"/>
  <c r="JAC114" i="1"/>
  <c r="JAD114" i="1"/>
  <c r="JAE114" i="1"/>
  <c r="JAF114" i="1"/>
  <c r="JAG114" i="1"/>
  <c r="JAH114" i="1"/>
  <c r="JAI114" i="1"/>
  <c r="JAJ114" i="1"/>
  <c r="JAK114" i="1"/>
  <c r="JAL114" i="1"/>
  <c r="JAM114" i="1"/>
  <c r="JAN114" i="1"/>
  <c r="JAO114" i="1"/>
  <c r="JAP114" i="1"/>
  <c r="JAQ114" i="1"/>
  <c r="JAR114" i="1"/>
  <c r="JAS114" i="1"/>
  <c r="JAT114" i="1"/>
  <c r="JAU114" i="1"/>
  <c r="JAV114" i="1"/>
  <c r="JAW114" i="1"/>
  <c r="JAX114" i="1"/>
  <c r="JAY114" i="1"/>
  <c r="JAZ114" i="1"/>
  <c r="JBA114" i="1"/>
  <c r="JBB114" i="1"/>
  <c r="JBC114" i="1"/>
  <c r="JBD114" i="1"/>
  <c r="JBE114" i="1"/>
  <c r="JBF114" i="1"/>
  <c r="JBG114" i="1"/>
  <c r="JBH114" i="1"/>
  <c r="JBI114" i="1"/>
  <c r="JBJ114" i="1"/>
  <c r="JBK114" i="1"/>
  <c r="JBL114" i="1"/>
  <c r="JBM114" i="1"/>
  <c r="JBN114" i="1"/>
  <c r="JBO114" i="1"/>
  <c r="JBP114" i="1"/>
  <c r="JBQ114" i="1"/>
  <c r="JBR114" i="1"/>
  <c r="JBS114" i="1"/>
  <c r="JBT114" i="1"/>
  <c r="JBU114" i="1"/>
  <c r="JBV114" i="1"/>
  <c r="JBW114" i="1"/>
  <c r="JBX114" i="1"/>
  <c r="JBY114" i="1"/>
  <c r="JBZ114" i="1"/>
  <c r="JCA114" i="1"/>
  <c r="JCB114" i="1"/>
  <c r="JCC114" i="1"/>
  <c r="JCD114" i="1"/>
  <c r="JCE114" i="1"/>
  <c r="JCF114" i="1"/>
  <c r="JCG114" i="1"/>
  <c r="JCH114" i="1"/>
  <c r="JCI114" i="1"/>
  <c r="JCJ114" i="1"/>
  <c r="JCK114" i="1"/>
  <c r="JCL114" i="1"/>
  <c r="JCM114" i="1"/>
  <c r="JCN114" i="1"/>
  <c r="JCO114" i="1"/>
  <c r="JCP114" i="1"/>
  <c r="JCQ114" i="1"/>
  <c r="JCR114" i="1"/>
  <c r="JCS114" i="1"/>
  <c r="JCT114" i="1"/>
  <c r="JCU114" i="1"/>
  <c r="JCV114" i="1"/>
  <c r="JCW114" i="1"/>
  <c r="JCX114" i="1"/>
  <c r="JCY114" i="1"/>
  <c r="JCZ114" i="1"/>
  <c r="JDA114" i="1"/>
  <c r="JDB114" i="1"/>
  <c r="JDC114" i="1"/>
  <c r="JDD114" i="1"/>
  <c r="JDE114" i="1"/>
  <c r="JDF114" i="1"/>
  <c r="JDG114" i="1"/>
  <c r="JDH114" i="1"/>
  <c r="JDI114" i="1"/>
  <c r="JDJ114" i="1"/>
  <c r="JDK114" i="1"/>
  <c r="JDL114" i="1"/>
  <c r="JDM114" i="1"/>
  <c r="JDN114" i="1"/>
  <c r="JDO114" i="1"/>
  <c r="JDP114" i="1"/>
  <c r="JDQ114" i="1"/>
  <c r="JDR114" i="1"/>
  <c r="JDS114" i="1"/>
  <c r="JDT114" i="1"/>
  <c r="JDU114" i="1"/>
  <c r="JDV114" i="1"/>
  <c r="JDW114" i="1"/>
  <c r="JDX114" i="1"/>
  <c r="JDY114" i="1"/>
  <c r="JDZ114" i="1"/>
  <c r="JEA114" i="1"/>
  <c r="JEB114" i="1"/>
  <c r="JEC114" i="1"/>
  <c r="JED114" i="1"/>
  <c r="JEE114" i="1"/>
  <c r="JEF114" i="1"/>
  <c r="JEG114" i="1"/>
  <c r="JEH114" i="1"/>
  <c r="JEI114" i="1"/>
  <c r="JEJ114" i="1"/>
  <c r="JEK114" i="1"/>
  <c r="JEL114" i="1"/>
  <c r="JEM114" i="1"/>
  <c r="JEN114" i="1"/>
  <c r="JEO114" i="1"/>
  <c r="JEP114" i="1"/>
  <c r="JEQ114" i="1"/>
  <c r="JER114" i="1"/>
  <c r="JES114" i="1"/>
  <c r="JET114" i="1"/>
  <c r="JEU114" i="1"/>
  <c r="JEV114" i="1"/>
  <c r="JEW114" i="1"/>
  <c r="JEX114" i="1"/>
  <c r="JEY114" i="1"/>
  <c r="JEZ114" i="1"/>
  <c r="JFA114" i="1"/>
  <c r="JFB114" i="1"/>
  <c r="JFC114" i="1"/>
  <c r="JFD114" i="1"/>
  <c r="JFE114" i="1"/>
  <c r="JFF114" i="1"/>
  <c r="JFG114" i="1"/>
  <c r="JFH114" i="1"/>
  <c r="JFI114" i="1"/>
  <c r="JFJ114" i="1"/>
  <c r="JFK114" i="1"/>
  <c r="JFL114" i="1"/>
  <c r="JFM114" i="1"/>
  <c r="JFN114" i="1"/>
  <c r="JFO114" i="1"/>
  <c r="JFP114" i="1"/>
  <c r="JFQ114" i="1"/>
  <c r="JFR114" i="1"/>
  <c r="JFS114" i="1"/>
  <c r="JFT114" i="1"/>
  <c r="JFU114" i="1"/>
  <c r="JFV114" i="1"/>
  <c r="JFW114" i="1"/>
  <c r="JFX114" i="1"/>
  <c r="JFY114" i="1"/>
  <c r="JFZ114" i="1"/>
  <c r="JGA114" i="1"/>
  <c r="JGB114" i="1"/>
  <c r="JGC114" i="1"/>
  <c r="JGD114" i="1"/>
  <c r="JGE114" i="1"/>
  <c r="JGF114" i="1"/>
  <c r="JGG114" i="1"/>
  <c r="JGH114" i="1"/>
  <c r="JGI114" i="1"/>
  <c r="JGJ114" i="1"/>
  <c r="JGK114" i="1"/>
  <c r="JGL114" i="1"/>
  <c r="JGM114" i="1"/>
  <c r="JGN114" i="1"/>
  <c r="JGO114" i="1"/>
  <c r="JGP114" i="1"/>
  <c r="JGQ114" i="1"/>
  <c r="JGR114" i="1"/>
  <c r="JGS114" i="1"/>
  <c r="JGT114" i="1"/>
  <c r="JGU114" i="1"/>
  <c r="JGV114" i="1"/>
  <c r="JGW114" i="1"/>
  <c r="JGX114" i="1"/>
  <c r="JGY114" i="1"/>
  <c r="JGZ114" i="1"/>
  <c r="JHA114" i="1"/>
  <c r="JHB114" i="1"/>
  <c r="JHC114" i="1"/>
  <c r="JHD114" i="1"/>
  <c r="JHE114" i="1"/>
  <c r="JHF114" i="1"/>
  <c r="JHG114" i="1"/>
  <c r="JHH114" i="1"/>
  <c r="JHI114" i="1"/>
  <c r="JHJ114" i="1"/>
  <c r="JHK114" i="1"/>
  <c r="JHL114" i="1"/>
  <c r="JHM114" i="1"/>
  <c r="JHN114" i="1"/>
  <c r="JHO114" i="1"/>
  <c r="JHP114" i="1"/>
  <c r="JHQ114" i="1"/>
  <c r="JHR114" i="1"/>
  <c r="JHS114" i="1"/>
  <c r="JHT114" i="1"/>
  <c r="JHU114" i="1"/>
  <c r="JHV114" i="1"/>
  <c r="JHW114" i="1"/>
  <c r="JHX114" i="1"/>
  <c r="JHY114" i="1"/>
  <c r="JHZ114" i="1"/>
  <c r="JIA114" i="1"/>
  <c r="JIB114" i="1"/>
  <c r="JIC114" i="1"/>
  <c r="JID114" i="1"/>
  <c r="JIE114" i="1"/>
  <c r="JIF114" i="1"/>
  <c r="JIG114" i="1"/>
  <c r="JIH114" i="1"/>
  <c r="JII114" i="1"/>
  <c r="JIJ114" i="1"/>
  <c r="JIK114" i="1"/>
  <c r="JIL114" i="1"/>
  <c r="JIM114" i="1"/>
  <c r="JIN114" i="1"/>
  <c r="JIO114" i="1"/>
  <c r="JIP114" i="1"/>
  <c r="JIQ114" i="1"/>
  <c r="JIR114" i="1"/>
  <c r="JIS114" i="1"/>
  <c r="JIT114" i="1"/>
  <c r="JIU114" i="1"/>
  <c r="JIV114" i="1"/>
  <c r="JIW114" i="1"/>
  <c r="JIX114" i="1"/>
  <c r="JIY114" i="1"/>
  <c r="JIZ114" i="1"/>
  <c r="JJA114" i="1"/>
  <c r="JJB114" i="1"/>
  <c r="JJC114" i="1"/>
  <c r="JJD114" i="1"/>
  <c r="JJE114" i="1"/>
  <c r="JJF114" i="1"/>
  <c r="JJG114" i="1"/>
  <c r="JJH114" i="1"/>
  <c r="JJI114" i="1"/>
  <c r="JJJ114" i="1"/>
  <c r="JJK114" i="1"/>
  <c r="JJL114" i="1"/>
  <c r="JJM114" i="1"/>
  <c r="JJN114" i="1"/>
  <c r="JJO114" i="1"/>
  <c r="JJP114" i="1"/>
  <c r="JJQ114" i="1"/>
  <c r="JJR114" i="1"/>
  <c r="JJS114" i="1"/>
  <c r="JJT114" i="1"/>
  <c r="JJU114" i="1"/>
  <c r="JJV114" i="1"/>
  <c r="JJW114" i="1"/>
  <c r="JJX114" i="1"/>
  <c r="JJY114" i="1"/>
  <c r="JJZ114" i="1"/>
  <c r="JKA114" i="1"/>
  <c r="JKB114" i="1"/>
  <c r="JKC114" i="1"/>
  <c r="JKD114" i="1"/>
  <c r="JKE114" i="1"/>
  <c r="JKF114" i="1"/>
  <c r="JKG114" i="1"/>
  <c r="JKH114" i="1"/>
  <c r="JKI114" i="1"/>
  <c r="JKJ114" i="1"/>
  <c r="JKK114" i="1"/>
  <c r="JKL114" i="1"/>
  <c r="JKM114" i="1"/>
  <c r="JKN114" i="1"/>
  <c r="JKO114" i="1"/>
  <c r="JKP114" i="1"/>
  <c r="JKQ114" i="1"/>
  <c r="JKR114" i="1"/>
  <c r="JKS114" i="1"/>
  <c r="JKT114" i="1"/>
  <c r="JKU114" i="1"/>
  <c r="JKV114" i="1"/>
  <c r="JKW114" i="1"/>
  <c r="JKX114" i="1"/>
  <c r="JKY114" i="1"/>
  <c r="JKZ114" i="1"/>
  <c r="JLA114" i="1"/>
  <c r="JLB114" i="1"/>
  <c r="JLC114" i="1"/>
  <c r="JLD114" i="1"/>
  <c r="JLE114" i="1"/>
  <c r="JLF114" i="1"/>
  <c r="JLG114" i="1"/>
  <c r="JLH114" i="1"/>
  <c r="JLI114" i="1"/>
  <c r="JLJ114" i="1"/>
  <c r="JLK114" i="1"/>
  <c r="JLL114" i="1"/>
  <c r="JLM114" i="1"/>
  <c r="JLN114" i="1"/>
  <c r="JLO114" i="1"/>
  <c r="JLP114" i="1"/>
  <c r="JLQ114" i="1"/>
  <c r="JLR114" i="1"/>
  <c r="JLS114" i="1"/>
  <c r="JLT114" i="1"/>
  <c r="JLU114" i="1"/>
  <c r="JLV114" i="1"/>
  <c r="JLW114" i="1"/>
  <c r="JLX114" i="1"/>
  <c r="JLY114" i="1"/>
  <c r="JLZ114" i="1"/>
  <c r="JMA114" i="1"/>
  <c r="JMB114" i="1"/>
  <c r="JMC114" i="1"/>
  <c r="JMD114" i="1"/>
  <c r="JME114" i="1"/>
  <c r="JMF114" i="1"/>
  <c r="JMG114" i="1"/>
  <c r="JMH114" i="1"/>
  <c r="JMI114" i="1"/>
  <c r="JMJ114" i="1"/>
  <c r="JMK114" i="1"/>
  <c r="JML114" i="1"/>
  <c r="JMM114" i="1"/>
  <c r="JMN114" i="1"/>
  <c r="JMO114" i="1"/>
  <c r="JMP114" i="1"/>
  <c r="JMQ114" i="1"/>
  <c r="JMR114" i="1"/>
  <c r="JMS114" i="1"/>
  <c r="JMT114" i="1"/>
  <c r="JMU114" i="1"/>
  <c r="JMV114" i="1"/>
  <c r="JMW114" i="1"/>
  <c r="JMX114" i="1"/>
  <c r="JMY114" i="1"/>
  <c r="JMZ114" i="1"/>
  <c r="JNA114" i="1"/>
  <c r="JNB114" i="1"/>
  <c r="JNC114" i="1"/>
  <c r="JND114" i="1"/>
  <c r="JNE114" i="1"/>
  <c r="JNF114" i="1"/>
  <c r="JNG114" i="1"/>
  <c r="JNH114" i="1"/>
  <c r="JNI114" i="1"/>
  <c r="JNJ114" i="1"/>
  <c r="JNK114" i="1"/>
  <c r="JNL114" i="1"/>
  <c r="JNM114" i="1"/>
  <c r="JNN114" i="1"/>
  <c r="JNO114" i="1"/>
  <c r="JNP114" i="1"/>
  <c r="JNQ114" i="1"/>
  <c r="JNR114" i="1"/>
  <c r="JNS114" i="1"/>
  <c r="JNT114" i="1"/>
  <c r="JNU114" i="1"/>
  <c r="JNV114" i="1"/>
  <c r="JNW114" i="1"/>
  <c r="JNX114" i="1"/>
  <c r="JNY114" i="1"/>
  <c r="JNZ114" i="1"/>
  <c r="JOA114" i="1"/>
  <c r="JOB114" i="1"/>
  <c r="JOC114" i="1"/>
  <c r="JOD114" i="1"/>
  <c r="JOE114" i="1"/>
  <c r="JOF114" i="1"/>
  <c r="JOG114" i="1"/>
  <c r="JOH114" i="1"/>
  <c r="JOI114" i="1"/>
  <c r="JOJ114" i="1"/>
  <c r="JOK114" i="1"/>
  <c r="JOL114" i="1"/>
  <c r="JOM114" i="1"/>
  <c r="JON114" i="1"/>
  <c r="JOO114" i="1"/>
  <c r="JOP114" i="1"/>
  <c r="JOQ114" i="1"/>
  <c r="JOR114" i="1"/>
  <c r="JOS114" i="1"/>
  <c r="JOT114" i="1"/>
  <c r="JOU114" i="1"/>
  <c r="JOV114" i="1"/>
  <c r="JOW114" i="1"/>
  <c r="JOX114" i="1"/>
  <c r="JOY114" i="1"/>
  <c r="JOZ114" i="1"/>
  <c r="JPA114" i="1"/>
  <c r="JPB114" i="1"/>
  <c r="JPC114" i="1"/>
  <c r="JPD114" i="1"/>
  <c r="JPE114" i="1"/>
  <c r="JPF114" i="1"/>
  <c r="JPG114" i="1"/>
  <c r="JPH114" i="1"/>
  <c r="JPI114" i="1"/>
  <c r="JPJ114" i="1"/>
  <c r="JPK114" i="1"/>
  <c r="JPL114" i="1"/>
  <c r="JPM114" i="1"/>
  <c r="JPN114" i="1"/>
  <c r="JPO114" i="1"/>
  <c r="JPP114" i="1"/>
  <c r="JPQ114" i="1"/>
  <c r="JPR114" i="1"/>
  <c r="JPS114" i="1"/>
  <c r="JPT114" i="1"/>
  <c r="JPU114" i="1"/>
  <c r="JPV114" i="1"/>
  <c r="JPW114" i="1"/>
  <c r="JPX114" i="1"/>
  <c r="JPY114" i="1"/>
  <c r="JPZ114" i="1"/>
  <c r="JQA114" i="1"/>
  <c r="JQB114" i="1"/>
  <c r="JQC114" i="1"/>
  <c r="JQD114" i="1"/>
  <c r="JQE114" i="1"/>
  <c r="JQF114" i="1"/>
  <c r="JQG114" i="1"/>
  <c r="JQH114" i="1"/>
  <c r="JQI114" i="1"/>
  <c r="JQJ114" i="1"/>
  <c r="JQK114" i="1"/>
  <c r="JQL114" i="1"/>
  <c r="JQM114" i="1"/>
  <c r="JQN114" i="1"/>
  <c r="JQO114" i="1"/>
  <c r="JQP114" i="1"/>
  <c r="JQQ114" i="1"/>
  <c r="JQR114" i="1"/>
  <c r="JQS114" i="1"/>
  <c r="JQT114" i="1"/>
  <c r="JQU114" i="1"/>
  <c r="JQV114" i="1"/>
  <c r="JQW114" i="1"/>
  <c r="JQX114" i="1"/>
  <c r="JQY114" i="1"/>
  <c r="JQZ114" i="1"/>
  <c r="JRA114" i="1"/>
  <c r="JRB114" i="1"/>
  <c r="JRC114" i="1"/>
  <c r="JRD114" i="1"/>
  <c r="JRE114" i="1"/>
  <c r="JRF114" i="1"/>
  <c r="JRG114" i="1"/>
  <c r="JRH114" i="1"/>
  <c r="JRI114" i="1"/>
  <c r="JRJ114" i="1"/>
  <c r="JRK114" i="1"/>
  <c r="JRL114" i="1"/>
  <c r="JRM114" i="1"/>
  <c r="JRN114" i="1"/>
  <c r="JRO114" i="1"/>
  <c r="JRP114" i="1"/>
  <c r="JRQ114" i="1"/>
  <c r="JRR114" i="1"/>
  <c r="JRS114" i="1"/>
  <c r="JRT114" i="1"/>
  <c r="JRU114" i="1"/>
  <c r="JRV114" i="1"/>
  <c r="JRW114" i="1"/>
  <c r="JRX114" i="1"/>
  <c r="JRY114" i="1"/>
  <c r="JRZ114" i="1"/>
  <c r="JSA114" i="1"/>
  <c r="JSB114" i="1"/>
  <c r="JSC114" i="1"/>
  <c r="JSD114" i="1"/>
  <c r="JSE114" i="1"/>
  <c r="JSF114" i="1"/>
  <c r="JSG114" i="1"/>
  <c r="JSH114" i="1"/>
  <c r="JSI114" i="1"/>
  <c r="JSJ114" i="1"/>
  <c r="JSK114" i="1"/>
  <c r="JSL114" i="1"/>
  <c r="JSM114" i="1"/>
  <c r="JSN114" i="1"/>
  <c r="JSO114" i="1"/>
  <c r="JSP114" i="1"/>
  <c r="JSQ114" i="1"/>
  <c r="JSR114" i="1"/>
  <c r="JSS114" i="1"/>
  <c r="JST114" i="1"/>
  <c r="JSU114" i="1"/>
  <c r="JSV114" i="1"/>
  <c r="JSW114" i="1"/>
  <c r="JSX114" i="1"/>
  <c r="JSY114" i="1"/>
  <c r="JSZ114" i="1"/>
  <c r="JTA114" i="1"/>
  <c r="JTB114" i="1"/>
  <c r="JTC114" i="1"/>
  <c r="JTD114" i="1"/>
  <c r="JTE114" i="1"/>
  <c r="JTF114" i="1"/>
  <c r="JTG114" i="1"/>
  <c r="JTH114" i="1"/>
  <c r="JTI114" i="1"/>
  <c r="JTJ114" i="1"/>
  <c r="JTK114" i="1"/>
  <c r="JTL114" i="1"/>
  <c r="JTM114" i="1"/>
  <c r="JTN114" i="1"/>
  <c r="JTO114" i="1"/>
  <c r="JTP114" i="1"/>
  <c r="JTQ114" i="1"/>
  <c r="JTR114" i="1"/>
  <c r="JTS114" i="1"/>
  <c r="JTT114" i="1"/>
  <c r="JTU114" i="1"/>
  <c r="JTV114" i="1"/>
  <c r="JTW114" i="1"/>
  <c r="JTX114" i="1"/>
  <c r="JTY114" i="1"/>
  <c r="JTZ114" i="1"/>
  <c r="JUA114" i="1"/>
  <c r="JUB114" i="1"/>
  <c r="JUC114" i="1"/>
  <c r="JUD114" i="1"/>
  <c r="JUE114" i="1"/>
  <c r="JUF114" i="1"/>
  <c r="JUG114" i="1"/>
  <c r="JUH114" i="1"/>
  <c r="JUI114" i="1"/>
  <c r="JUJ114" i="1"/>
  <c r="JUK114" i="1"/>
  <c r="JUL114" i="1"/>
  <c r="JUM114" i="1"/>
  <c r="JUN114" i="1"/>
  <c r="JUO114" i="1"/>
  <c r="JUP114" i="1"/>
  <c r="JUQ114" i="1"/>
  <c r="JUR114" i="1"/>
  <c r="JUS114" i="1"/>
  <c r="JUT114" i="1"/>
  <c r="JUU114" i="1"/>
  <c r="JUV114" i="1"/>
  <c r="JUW114" i="1"/>
  <c r="JUX114" i="1"/>
  <c r="JUY114" i="1"/>
  <c r="JUZ114" i="1"/>
  <c r="JVA114" i="1"/>
  <c r="JVB114" i="1"/>
  <c r="JVC114" i="1"/>
  <c r="JVD114" i="1"/>
  <c r="JVE114" i="1"/>
  <c r="JVF114" i="1"/>
  <c r="JVG114" i="1"/>
  <c r="JVH114" i="1"/>
  <c r="JVI114" i="1"/>
  <c r="JVJ114" i="1"/>
  <c r="JVK114" i="1"/>
  <c r="JVL114" i="1"/>
  <c r="JVM114" i="1"/>
  <c r="JVN114" i="1"/>
  <c r="JVO114" i="1"/>
  <c r="JVP114" i="1"/>
  <c r="JVQ114" i="1"/>
  <c r="JVR114" i="1"/>
  <c r="JVS114" i="1"/>
  <c r="JVT114" i="1"/>
  <c r="JVU114" i="1"/>
  <c r="JVV114" i="1"/>
  <c r="JVW114" i="1"/>
  <c r="JVX114" i="1"/>
  <c r="JVY114" i="1"/>
  <c r="JVZ114" i="1"/>
  <c r="JWA114" i="1"/>
  <c r="JWB114" i="1"/>
  <c r="JWC114" i="1"/>
  <c r="JWD114" i="1"/>
  <c r="JWE114" i="1"/>
  <c r="JWF114" i="1"/>
  <c r="JWG114" i="1"/>
  <c r="JWH114" i="1"/>
  <c r="JWI114" i="1"/>
  <c r="JWJ114" i="1"/>
  <c r="JWK114" i="1"/>
  <c r="JWL114" i="1"/>
  <c r="JWM114" i="1"/>
  <c r="JWN114" i="1"/>
  <c r="JWO114" i="1"/>
  <c r="JWP114" i="1"/>
  <c r="JWQ114" i="1"/>
  <c r="JWR114" i="1"/>
  <c r="JWS114" i="1"/>
  <c r="JWT114" i="1"/>
  <c r="JWU114" i="1"/>
  <c r="JWV114" i="1"/>
  <c r="JWW114" i="1"/>
  <c r="JWX114" i="1"/>
  <c r="JWY114" i="1"/>
  <c r="JWZ114" i="1"/>
  <c r="JXA114" i="1"/>
  <c r="JXB114" i="1"/>
  <c r="JXC114" i="1"/>
  <c r="JXD114" i="1"/>
  <c r="JXE114" i="1"/>
  <c r="JXF114" i="1"/>
  <c r="JXG114" i="1"/>
  <c r="JXH114" i="1"/>
  <c r="JXI114" i="1"/>
  <c r="JXJ114" i="1"/>
  <c r="JXK114" i="1"/>
  <c r="JXL114" i="1"/>
  <c r="JXM114" i="1"/>
  <c r="JXN114" i="1"/>
  <c r="JXO114" i="1"/>
  <c r="JXP114" i="1"/>
  <c r="JXQ114" i="1"/>
  <c r="JXR114" i="1"/>
  <c r="JXS114" i="1"/>
  <c r="JXT114" i="1"/>
  <c r="JXU114" i="1"/>
  <c r="JXV114" i="1"/>
  <c r="JXW114" i="1"/>
  <c r="JXX114" i="1"/>
  <c r="JXY114" i="1"/>
  <c r="JXZ114" i="1"/>
  <c r="JYA114" i="1"/>
  <c r="JYB114" i="1"/>
  <c r="JYC114" i="1"/>
  <c r="JYD114" i="1"/>
  <c r="JYE114" i="1"/>
  <c r="JYF114" i="1"/>
  <c r="JYG114" i="1"/>
  <c r="JYH114" i="1"/>
  <c r="JYI114" i="1"/>
  <c r="JYJ114" i="1"/>
  <c r="JYK114" i="1"/>
  <c r="JYL114" i="1"/>
  <c r="JYM114" i="1"/>
  <c r="JYN114" i="1"/>
  <c r="JYO114" i="1"/>
  <c r="JYP114" i="1"/>
  <c r="JYQ114" i="1"/>
  <c r="JYR114" i="1"/>
  <c r="JYS114" i="1"/>
  <c r="JYT114" i="1"/>
  <c r="JYU114" i="1"/>
  <c r="JYV114" i="1"/>
  <c r="JYW114" i="1"/>
  <c r="JYX114" i="1"/>
  <c r="JYY114" i="1"/>
  <c r="JYZ114" i="1"/>
  <c r="JZA114" i="1"/>
  <c r="JZB114" i="1"/>
  <c r="JZC114" i="1"/>
  <c r="JZD114" i="1"/>
  <c r="JZE114" i="1"/>
  <c r="JZF114" i="1"/>
  <c r="JZG114" i="1"/>
  <c r="JZH114" i="1"/>
  <c r="JZI114" i="1"/>
  <c r="JZJ114" i="1"/>
  <c r="JZK114" i="1"/>
  <c r="JZL114" i="1"/>
  <c r="JZM114" i="1"/>
  <c r="JZN114" i="1"/>
  <c r="JZO114" i="1"/>
  <c r="JZP114" i="1"/>
  <c r="JZQ114" i="1"/>
  <c r="JZR114" i="1"/>
  <c r="JZS114" i="1"/>
  <c r="JZT114" i="1"/>
  <c r="JZU114" i="1"/>
  <c r="JZV114" i="1"/>
  <c r="JZW114" i="1"/>
  <c r="JZX114" i="1"/>
  <c r="JZY114" i="1"/>
  <c r="JZZ114" i="1"/>
  <c r="KAA114" i="1"/>
  <c r="KAB114" i="1"/>
  <c r="KAC114" i="1"/>
  <c r="KAD114" i="1"/>
  <c r="KAE114" i="1"/>
  <c r="KAF114" i="1"/>
  <c r="KAG114" i="1"/>
  <c r="KAH114" i="1"/>
  <c r="KAI114" i="1"/>
  <c r="KAJ114" i="1"/>
  <c r="KAK114" i="1"/>
  <c r="KAL114" i="1"/>
  <c r="KAM114" i="1"/>
  <c r="KAN114" i="1"/>
  <c r="KAO114" i="1"/>
  <c r="KAP114" i="1"/>
  <c r="KAQ114" i="1"/>
  <c r="KAR114" i="1"/>
  <c r="KAS114" i="1"/>
  <c r="KAT114" i="1"/>
  <c r="KAU114" i="1"/>
  <c r="KAV114" i="1"/>
  <c r="KAW114" i="1"/>
  <c r="KAX114" i="1"/>
  <c r="KAY114" i="1"/>
  <c r="KAZ114" i="1"/>
  <c r="KBA114" i="1"/>
  <c r="KBB114" i="1"/>
  <c r="KBC114" i="1"/>
  <c r="KBD114" i="1"/>
  <c r="KBE114" i="1"/>
  <c r="KBF114" i="1"/>
  <c r="KBG114" i="1"/>
  <c r="KBH114" i="1"/>
  <c r="KBI114" i="1"/>
  <c r="KBJ114" i="1"/>
  <c r="KBK114" i="1"/>
  <c r="KBL114" i="1"/>
  <c r="KBM114" i="1"/>
  <c r="KBN114" i="1"/>
  <c r="KBO114" i="1"/>
  <c r="KBP114" i="1"/>
  <c r="KBQ114" i="1"/>
  <c r="KBR114" i="1"/>
  <c r="KBS114" i="1"/>
  <c r="KBT114" i="1"/>
  <c r="KBU114" i="1"/>
  <c r="KBV114" i="1"/>
  <c r="KBW114" i="1"/>
  <c r="KBX114" i="1"/>
  <c r="KBY114" i="1"/>
  <c r="KBZ114" i="1"/>
  <c r="KCA114" i="1"/>
  <c r="KCB114" i="1"/>
  <c r="KCC114" i="1"/>
  <c r="KCD114" i="1"/>
  <c r="KCE114" i="1"/>
  <c r="KCF114" i="1"/>
  <c r="KCG114" i="1"/>
  <c r="KCH114" i="1"/>
  <c r="KCI114" i="1"/>
  <c r="KCJ114" i="1"/>
  <c r="KCK114" i="1"/>
  <c r="KCL114" i="1"/>
  <c r="KCM114" i="1"/>
  <c r="KCN114" i="1"/>
  <c r="KCO114" i="1"/>
  <c r="KCP114" i="1"/>
  <c r="KCQ114" i="1"/>
  <c r="KCR114" i="1"/>
  <c r="KCS114" i="1"/>
  <c r="KCT114" i="1"/>
  <c r="KCU114" i="1"/>
  <c r="KCV114" i="1"/>
  <c r="KCW114" i="1"/>
  <c r="KCX114" i="1"/>
  <c r="KCY114" i="1"/>
  <c r="KCZ114" i="1"/>
  <c r="KDA114" i="1"/>
  <c r="KDB114" i="1"/>
  <c r="KDC114" i="1"/>
  <c r="KDD114" i="1"/>
  <c r="KDE114" i="1"/>
  <c r="KDF114" i="1"/>
  <c r="KDG114" i="1"/>
  <c r="KDH114" i="1"/>
  <c r="KDI114" i="1"/>
  <c r="KDJ114" i="1"/>
  <c r="KDK114" i="1"/>
  <c r="KDL114" i="1"/>
  <c r="KDM114" i="1"/>
  <c r="KDN114" i="1"/>
  <c r="KDO114" i="1"/>
  <c r="KDP114" i="1"/>
  <c r="KDQ114" i="1"/>
  <c r="KDR114" i="1"/>
  <c r="KDS114" i="1"/>
  <c r="KDT114" i="1"/>
  <c r="KDU114" i="1"/>
  <c r="KDV114" i="1"/>
  <c r="KDW114" i="1"/>
  <c r="KDX114" i="1"/>
  <c r="KDY114" i="1"/>
  <c r="KDZ114" i="1"/>
  <c r="KEA114" i="1"/>
  <c r="KEB114" i="1"/>
  <c r="KEC114" i="1"/>
  <c r="KED114" i="1"/>
  <c r="KEE114" i="1"/>
  <c r="KEF114" i="1"/>
  <c r="KEG114" i="1"/>
  <c r="KEH114" i="1"/>
  <c r="KEI114" i="1"/>
  <c r="KEJ114" i="1"/>
  <c r="KEK114" i="1"/>
  <c r="KEL114" i="1"/>
  <c r="KEM114" i="1"/>
  <c r="KEN114" i="1"/>
  <c r="KEO114" i="1"/>
  <c r="KEP114" i="1"/>
  <c r="KEQ114" i="1"/>
  <c r="KER114" i="1"/>
  <c r="KES114" i="1"/>
  <c r="KET114" i="1"/>
  <c r="KEU114" i="1"/>
  <c r="KEV114" i="1"/>
  <c r="KEW114" i="1"/>
  <c r="KEX114" i="1"/>
  <c r="KEY114" i="1"/>
  <c r="KEZ114" i="1"/>
  <c r="KFA114" i="1"/>
  <c r="KFB114" i="1"/>
  <c r="KFC114" i="1"/>
  <c r="KFD114" i="1"/>
  <c r="KFE114" i="1"/>
  <c r="KFF114" i="1"/>
  <c r="KFG114" i="1"/>
  <c r="KFH114" i="1"/>
  <c r="KFI114" i="1"/>
  <c r="KFJ114" i="1"/>
  <c r="KFK114" i="1"/>
  <c r="KFL114" i="1"/>
  <c r="KFM114" i="1"/>
  <c r="KFN114" i="1"/>
  <c r="KFO114" i="1"/>
  <c r="KFP114" i="1"/>
  <c r="KFQ114" i="1"/>
  <c r="KFR114" i="1"/>
  <c r="KFS114" i="1"/>
  <c r="KFT114" i="1"/>
  <c r="KFU114" i="1"/>
  <c r="KFV114" i="1"/>
  <c r="KFW114" i="1"/>
  <c r="KFX114" i="1"/>
  <c r="KFY114" i="1"/>
  <c r="KFZ114" i="1"/>
  <c r="KGA114" i="1"/>
  <c r="KGB114" i="1"/>
  <c r="KGC114" i="1"/>
  <c r="KGD114" i="1"/>
  <c r="KGE114" i="1"/>
  <c r="KGF114" i="1"/>
  <c r="KGG114" i="1"/>
  <c r="KGH114" i="1"/>
  <c r="KGI114" i="1"/>
  <c r="KGJ114" i="1"/>
  <c r="KGK114" i="1"/>
  <c r="KGL114" i="1"/>
  <c r="KGM114" i="1"/>
  <c r="KGN114" i="1"/>
  <c r="KGO114" i="1"/>
  <c r="KGP114" i="1"/>
  <c r="KGQ114" i="1"/>
  <c r="KGR114" i="1"/>
  <c r="KGS114" i="1"/>
  <c r="KGT114" i="1"/>
  <c r="KGU114" i="1"/>
  <c r="KGV114" i="1"/>
  <c r="KGW114" i="1"/>
  <c r="KGX114" i="1"/>
  <c r="KGY114" i="1"/>
  <c r="KGZ114" i="1"/>
  <c r="KHA114" i="1"/>
  <c r="KHB114" i="1"/>
  <c r="KHC114" i="1"/>
  <c r="KHD114" i="1"/>
  <c r="KHE114" i="1"/>
  <c r="KHF114" i="1"/>
  <c r="KHG114" i="1"/>
  <c r="KHH114" i="1"/>
  <c r="KHI114" i="1"/>
  <c r="KHJ114" i="1"/>
  <c r="KHK114" i="1"/>
  <c r="KHL114" i="1"/>
  <c r="KHM114" i="1"/>
  <c r="KHN114" i="1"/>
  <c r="KHO114" i="1"/>
  <c r="KHP114" i="1"/>
  <c r="KHQ114" i="1"/>
  <c r="KHR114" i="1"/>
  <c r="KHS114" i="1"/>
  <c r="KHT114" i="1"/>
  <c r="KHU114" i="1"/>
  <c r="KHV114" i="1"/>
  <c r="KHW114" i="1"/>
  <c r="KHX114" i="1"/>
  <c r="KHY114" i="1"/>
  <c r="KHZ114" i="1"/>
  <c r="KIA114" i="1"/>
  <c r="KIB114" i="1"/>
  <c r="KIC114" i="1"/>
  <c r="KID114" i="1"/>
  <c r="KIE114" i="1"/>
  <c r="KIF114" i="1"/>
  <c r="KIG114" i="1"/>
  <c r="KIH114" i="1"/>
  <c r="KII114" i="1"/>
  <c r="KIJ114" i="1"/>
  <c r="KIK114" i="1"/>
  <c r="KIL114" i="1"/>
  <c r="KIM114" i="1"/>
  <c r="KIN114" i="1"/>
  <c r="KIO114" i="1"/>
  <c r="KIP114" i="1"/>
  <c r="KIQ114" i="1"/>
  <c r="KIR114" i="1"/>
  <c r="KIS114" i="1"/>
  <c r="KIT114" i="1"/>
  <c r="KIU114" i="1"/>
  <c r="KIV114" i="1"/>
  <c r="KIW114" i="1"/>
  <c r="KIX114" i="1"/>
  <c r="KIY114" i="1"/>
  <c r="KIZ114" i="1"/>
  <c r="KJA114" i="1"/>
  <c r="KJB114" i="1"/>
  <c r="KJC114" i="1"/>
  <c r="KJD114" i="1"/>
  <c r="KJE114" i="1"/>
  <c r="KJF114" i="1"/>
  <c r="KJG114" i="1"/>
  <c r="KJH114" i="1"/>
  <c r="KJI114" i="1"/>
  <c r="KJJ114" i="1"/>
  <c r="KJK114" i="1"/>
  <c r="KJL114" i="1"/>
  <c r="KJM114" i="1"/>
  <c r="KJN114" i="1"/>
  <c r="KJO114" i="1"/>
  <c r="KJP114" i="1"/>
  <c r="KJQ114" i="1"/>
  <c r="KJR114" i="1"/>
  <c r="KJS114" i="1"/>
  <c r="KJT114" i="1"/>
  <c r="KJU114" i="1"/>
  <c r="KJV114" i="1"/>
  <c r="KJW114" i="1"/>
  <c r="KJX114" i="1"/>
  <c r="KJY114" i="1"/>
  <c r="KJZ114" i="1"/>
  <c r="KKA114" i="1"/>
  <c r="KKB114" i="1"/>
  <c r="KKC114" i="1"/>
  <c r="KKD114" i="1"/>
  <c r="KKE114" i="1"/>
  <c r="KKF114" i="1"/>
  <c r="KKG114" i="1"/>
  <c r="KKH114" i="1"/>
  <c r="KKI114" i="1"/>
  <c r="KKJ114" i="1"/>
  <c r="KKK114" i="1"/>
  <c r="KKL114" i="1"/>
  <c r="KKM114" i="1"/>
  <c r="KKN114" i="1"/>
  <c r="KKO114" i="1"/>
  <c r="KKP114" i="1"/>
  <c r="KKQ114" i="1"/>
  <c r="KKR114" i="1"/>
  <c r="KKS114" i="1"/>
  <c r="KKT114" i="1"/>
  <c r="KKU114" i="1"/>
  <c r="KKV114" i="1"/>
  <c r="KKW114" i="1"/>
  <c r="KKX114" i="1"/>
  <c r="KKY114" i="1"/>
  <c r="KKZ114" i="1"/>
  <c r="KLA114" i="1"/>
  <c r="KLB114" i="1"/>
  <c r="KLC114" i="1"/>
  <c r="KLD114" i="1"/>
  <c r="KLE114" i="1"/>
  <c r="KLF114" i="1"/>
  <c r="KLG114" i="1"/>
  <c r="KLH114" i="1"/>
  <c r="KLI114" i="1"/>
  <c r="KLJ114" i="1"/>
  <c r="KLK114" i="1"/>
  <c r="KLL114" i="1"/>
  <c r="KLM114" i="1"/>
  <c r="KLN114" i="1"/>
  <c r="KLO114" i="1"/>
  <c r="KLP114" i="1"/>
  <c r="KLQ114" i="1"/>
  <c r="KLR114" i="1"/>
  <c r="KLS114" i="1"/>
  <c r="KLT114" i="1"/>
  <c r="KLU114" i="1"/>
  <c r="KLV114" i="1"/>
  <c r="KLW114" i="1"/>
  <c r="KLX114" i="1"/>
  <c r="KLY114" i="1"/>
  <c r="KLZ114" i="1"/>
  <c r="KMA114" i="1"/>
  <c r="KMB114" i="1"/>
  <c r="KMC114" i="1"/>
  <c r="KMD114" i="1"/>
  <c r="KME114" i="1"/>
  <c r="KMF114" i="1"/>
  <c r="KMG114" i="1"/>
  <c r="KMH114" i="1"/>
  <c r="KMI114" i="1"/>
  <c r="KMJ114" i="1"/>
  <c r="KMK114" i="1"/>
  <c r="KML114" i="1"/>
  <c r="KMM114" i="1"/>
  <c r="KMN114" i="1"/>
  <c r="KMO114" i="1"/>
  <c r="KMP114" i="1"/>
  <c r="KMQ114" i="1"/>
  <c r="KMR114" i="1"/>
  <c r="KMS114" i="1"/>
  <c r="KMT114" i="1"/>
  <c r="KMU114" i="1"/>
  <c r="KMV114" i="1"/>
  <c r="KMW114" i="1"/>
  <c r="KMX114" i="1"/>
  <c r="KMY114" i="1"/>
  <c r="KMZ114" i="1"/>
  <c r="KNA114" i="1"/>
  <c r="KNB114" i="1"/>
  <c r="KNC114" i="1"/>
  <c r="KND114" i="1"/>
  <c r="KNE114" i="1"/>
  <c r="KNF114" i="1"/>
  <c r="KNG114" i="1"/>
  <c r="KNH114" i="1"/>
  <c r="KNI114" i="1"/>
  <c r="KNJ114" i="1"/>
  <c r="KNK114" i="1"/>
  <c r="KNL114" i="1"/>
  <c r="KNM114" i="1"/>
  <c r="KNN114" i="1"/>
  <c r="KNO114" i="1"/>
  <c r="KNP114" i="1"/>
  <c r="KNQ114" i="1"/>
  <c r="KNR114" i="1"/>
  <c r="KNS114" i="1"/>
  <c r="KNT114" i="1"/>
  <c r="KNU114" i="1"/>
  <c r="KNV114" i="1"/>
  <c r="KNW114" i="1"/>
  <c r="KNX114" i="1"/>
  <c r="KNY114" i="1"/>
  <c r="KNZ114" i="1"/>
  <c r="KOA114" i="1"/>
  <c r="KOB114" i="1"/>
  <c r="KOC114" i="1"/>
  <c r="KOD114" i="1"/>
  <c r="KOE114" i="1"/>
  <c r="KOF114" i="1"/>
  <c r="KOG114" i="1"/>
  <c r="KOH114" i="1"/>
  <c r="KOI114" i="1"/>
  <c r="KOJ114" i="1"/>
  <c r="KOK114" i="1"/>
  <c r="KOL114" i="1"/>
  <c r="KOM114" i="1"/>
  <c r="KON114" i="1"/>
  <c r="KOO114" i="1"/>
  <c r="KOP114" i="1"/>
  <c r="KOQ114" i="1"/>
  <c r="KOR114" i="1"/>
  <c r="KOS114" i="1"/>
  <c r="KOT114" i="1"/>
  <c r="KOU114" i="1"/>
  <c r="KOV114" i="1"/>
  <c r="KOW114" i="1"/>
  <c r="KOX114" i="1"/>
  <c r="KOY114" i="1"/>
  <c r="KOZ114" i="1"/>
  <c r="KPA114" i="1"/>
  <c r="KPB114" i="1"/>
  <c r="KPC114" i="1"/>
  <c r="KPD114" i="1"/>
  <c r="KPE114" i="1"/>
  <c r="KPF114" i="1"/>
  <c r="KPG114" i="1"/>
  <c r="KPH114" i="1"/>
  <c r="KPI114" i="1"/>
  <c r="KPJ114" i="1"/>
  <c r="KPK114" i="1"/>
  <c r="KPL114" i="1"/>
  <c r="KPM114" i="1"/>
  <c r="KPN114" i="1"/>
  <c r="KPO114" i="1"/>
  <c r="KPP114" i="1"/>
  <c r="KPQ114" i="1"/>
  <c r="KPR114" i="1"/>
  <c r="KPS114" i="1"/>
  <c r="KPT114" i="1"/>
  <c r="KPU114" i="1"/>
  <c r="KPV114" i="1"/>
  <c r="KPW114" i="1"/>
  <c r="KPX114" i="1"/>
  <c r="KPY114" i="1"/>
  <c r="KPZ114" i="1"/>
  <c r="KQA114" i="1"/>
  <c r="KQB114" i="1"/>
  <c r="KQC114" i="1"/>
  <c r="KQD114" i="1"/>
  <c r="KQE114" i="1"/>
  <c r="KQF114" i="1"/>
  <c r="KQG114" i="1"/>
  <c r="KQH114" i="1"/>
  <c r="KQI114" i="1"/>
  <c r="KQJ114" i="1"/>
  <c r="KQK114" i="1"/>
  <c r="KQL114" i="1"/>
  <c r="KQM114" i="1"/>
  <c r="KQN114" i="1"/>
  <c r="KQO114" i="1"/>
  <c r="KQP114" i="1"/>
  <c r="KQQ114" i="1"/>
  <c r="KQR114" i="1"/>
  <c r="KQS114" i="1"/>
  <c r="KQT114" i="1"/>
  <c r="KQU114" i="1"/>
  <c r="KQV114" i="1"/>
  <c r="KQW114" i="1"/>
  <c r="KQX114" i="1"/>
  <c r="KQY114" i="1"/>
  <c r="KQZ114" i="1"/>
  <c r="KRA114" i="1"/>
  <c r="KRB114" i="1"/>
  <c r="KRC114" i="1"/>
  <c r="KRD114" i="1"/>
  <c r="KRE114" i="1"/>
  <c r="KRF114" i="1"/>
  <c r="KRG114" i="1"/>
  <c r="KRH114" i="1"/>
  <c r="KRI114" i="1"/>
  <c r="KRJ114" i="1"/>
  <c r="KRK114" i="1"/>
  <c r="KRL114" i="1"/>
  <c r="KRM114" i="1"/>
  <c r="KRN114" i="1"/>
  <c r="KRO114" i="1"/>
  <c r="KRP114" i="1"/>
  <c r="KRQ114" i="1"/>
  <c r="KRR114" i="1"/>
  <c r="KRS114" i="1"/>
  <c r="KRT114" i="1"/>
  <c r="KRU114" i="1"/>
  <c r="KRV114" i="1"/>
  <c r="KRW114" i="1"/>
  <c r="KRX114" i="1"/>
  <c r="KRY114" i="1"/>
  <c r="KRZ114" i="1"/>
  <c r="KSA114" i="1"/>
  <c r="KSB114" i="1"/>
  <c r="KSC114" i="1"/>
  <c r="KSD114" i="1"/>
  <c r="KSE114" i="1"/>
  <c r="KSF114" i="1"/>
  <c r="KSG114" i="1"/>
  <c r="KSH114" i="1"/>
  <c r="KSI114" i="1"/>
  <c r="KSJ114" i="1"/>
  <c r="KSK114" i="1"/>
  <c r="KSL114" i="1"/>
  <c r="KSM114" i="1"/>
  <c r="KSN114" i="1"/>
  <c r="KSO114" i="1"/>
  <c r="KSP114" i="1"/>
  <c r="KSQ114" i="1"/>
  <c r="KSR114" i="1"/>
  <c r="KSS114" i="1"/>
  <c r="KST114" i="1"/>
  <c r="KSU114" i="1"/>
  <c r="KSV114" i="1"/>
  <c r="KSW114" i="1"/>
  <c r="KSX114" i="1"/>
  <c r="KSY114" i="1"/>
  <c r="KSZ114" i="1"/>
  <c r="KTA114" i="1"/>
  <c r="KTB114" i="1"/>
  <c r="KTC114" i="1"/>
  <c r="KTD114" i="1"/>
  <c r="KTE114" i="1"/>
  <c r="KTF114" i="1"/>
  <c r="KTG114" i="1"/>
  <c r="KTH114" i="1"/>
  <c r="KTI114" i="1"/>
  <c r="KTJ114" i="1"/>
  <c r="KTK114" i="1"/>
  <c r="KTL114" i="1"/>
  <c r="KTM114" i="1"/>
  <c r="KTN114" i="1"/>
  <c r="KTO114" i="1"/>
  <c r="KTP114" i="1"/>
  <c r="KTQ114" i="1"/>
  <c r="KTR114" i="1"/>
  <c r="KTS114" i="1"/>
  <c r="KTT114" i="1"/>
  <c r="KTU114" i="1"/>
  <c r="KTV114" i="1"/>
  <c r="KTW114" i="1"/>
  <c r="KTX114" i="1"/>
  <c r="KTY114" i="1"/>
  <c r="KTZ114" i="1"/>
  <c r="KUA114" i="1"/>
  <c r="KUB114" i="1"/>
  <c r="KUC114" i="1"/>
  <c r="KUD114" i="1"/>
  <c r="KUE114" i="1"/>
  <c r="KUF114" i="1"/>
  <c r="KUG114" i="1"/>
  <c r="KUH114" i="1"/>
  <c r="KUI114" i="1"/>
  <c r="KUJ114" i="1"/>
  <c r="KUK114" i="1"/>
  <c r="KUL114" i="1"/>
  <c r="KUM114" i="1"/>
  <c r="KUN114" i="1"/>
  <c r="KUO114" i="1"/>
  <c r="KUP114" i="1"/>
  <c r="KUQ114" i="1"/>
  <c r="KUR114" i="1"/>
  <c r="KUS114" i="1"/>
  <c r="KUT114" i="1"/>
  <c r="KUU114" i="1"/>
  <c r="KUV114" i="1"/>
  <c r="KUW114" i="1"/>
  <c r="KUX114" i="1"/>
  <c r="KUY114" i="1"/>
  <c r="KUZ114" i="1"/>
  <c r="KVA114" i="1"/>
  <c r="KVB114" i="1"/>
  <c r="KVC114" i="1"/>
  <c r="KVD114" i="1"/>
  <c r="KVE114" i="1"/>
  <c r="KVF114" i="1"/>
  <c r="KVG114" i="1"/>
  <c r="KVH114" i="1"/>
  <c r="KVI114" i="1"/>
  <c r="KVJ114" i="1"/>
  <c r="KVK114" i="1"/>
  <c r="KVL114" i="1"/>
  <c r="KVM114" i="1"/>
  <c r="KVN114" i="1"/>
  <c r="KVO114" i="1"/>
  <c r="KVP114" i="1"/>
  <c r="KVQ114" i="1"/>
  <c r="KVR114" i="1"/>
  <c r="KVS114" i="1"/>
  <c r="KVT114" i="1"/>
  <c r="KVU114" i="1"/>
  <c r="KVV114" i="1"/>
  <c r="KVW114" i="1"/>
  <c r="KVX114" i="1"/>
  <c r="KVY114" i="1"/>
  <c r="KVZ114" i="1"/>
  <c r="KWA114" i="1"/>
  <c r="KWB114" i="1"/>
  <c r="KWC114" i="1"/>
  <c r="KWD114" i="1"/>
  <c r="KWE114" i="1"/>
  <c r="KWF114" i="1"/>
  <c r="KWG114" i="1"/>
  <c r="KWH114" i="1"/>
  <c r="KWI114" i="1"/>
  <c r="KWJ114" i="1"/>
  <c r="KWK114" i="1"/>
  <c r="KWL114" i="1"/>
  <c r="KWM114" i="1"/>
  <c r="KWN114" i="1"/>
  <c r="KWO114" i="1"/>
  <c r="KWP114" i="1"/>
  <c r="KWQ114" i="1"/>
  <c r="KWR114" i="1"/>
  <c r="KWS114" i="1"/>
  <c r="KWT114" i="1"/>
  <c r="KWU114" i="1"/>
  <c r="KWV114" i="1"/>
  <c r="KWW114" i="1"/>
  <c r="KWX114" i="1"/>
  <c r="KWY114" i="1"/>
  <c r="KWZ114" i="1"/>
  <c r="KXA114" i="1"/>
  <c r="KXB114" i="1"/>
  <c r="KXC114" i="1"/>
  <c r="KXD114" i="1"/>
  <c r="KXE114" i="1"/>
  <c r="KXF114" i="1"/>
  <c r="KXG114" i="1"/>
  <c r="KXH114" i="1"/>
  <c r="KXI114" i="1"/>
  <c r="KXJ114" i="1"/>
  <c r="KXK114" i="1"/>
  <c r="KXL114" i="1"/>
  <c r="KXM114" i="1"/>
  <c r="KXN114" i="1"/>
  <c r="KXO114" i="1"/>
  <c r="KXP114" i="1"/>
  <c r="KXQ114" i="1"/>
  <c r="KXR114" i="1"/>
  <c r="KXS114" i="1"/>
  <c r="KXT114" i="1"/>
  <c r="KXU114" i="1"/>
  <c r="KXV114" i="1"/>
  <c r="KXW114" i="1"/>
  <c r="KXX114" i="1"/>
  <c r="KXY114" i="1"/>
  <c r="KXZ114" i="1"/>
  <c r="KYA114" i="1"/>
  <c r="KYB114" i="1"/>
  <c r="KYC114" i="1"/>
  <c r="KYD114" i="1"/>
  <c r="KYE114" i="1"/>
  <c r="KYF114" i="1"/>
  <c r="KYG114" i="1"/>
  <c r="KYH114" i="1"/>
  <c r="KYI114" i="1"/>
  <c r="KYJ114" i="1"/>
  <c r="KYK114" i="1"/>
  <c r="KYL114" i="1"/>
  <c r="KYM114" i="1"/>
  <c r="KYN114" i="1"/>
  <c r="KYO114" i="1"/>
  <c r="KYP114" i="1"/>
  <c r="KYQ114" i="1"/>
  <c r="KYR114" i="1"/>
  <c r="KYS114" i="1"/>
  <c r="KYT114" i="1"/>
  <c r="KYU114" i="1"/>
  <c r="KYV114" i="1"/>
  <c r="KYW114" i="1"/>
  <c r="KYX114" i="1"/>
  <c r="KYY114" i="1"/>
  <c r="KYZ114" i="1"/>
  <c r="KZA114" i="1"/>
  <c r="KZB114" i="1"/>
  <c r="KZC114" i="1"/>
  <c r="KZD114" i="1"/>
  <c r="KZE114" i="1"/>
  <c r="KZF114" i="1"/>
  <c r="KZG114" i="1"/>
  <c r="KZH114" i="1"/>
  <c r="KZI114" i="1"/>
  <c r="KZJ114" i="1"/>
  <c r="KZK114" i="1"/>
  <c r="KZL114" i="1"/>
  <c r="KZM114" i="1"/>
  <c r="KZN114" i="1"/>
  <c r="KZO114" i="1"/>
  <c r="KZP114" i="1"/>
  <c r="KZQ114" i="1"/>
  <c r="KZR114" i="1"/>
  <c r="KZS114" i="1"/>
  <c r="KZT114" i="1"/>
  <c r="KZU114" i="1"/>
  <c r="KZV114" i="1"/>
  <c r="KZW114" i="1"/>
  <c r="KZX114" i="1"/>
  <c r="KZY114" i="1"/>
  <c r="KZZ114" i="1"/>
  <c r="LAA114" i="1"/>
  <c r="LAB114" i="1"/>
  <c r="LAC114" i="1"/>
  <c r="LAD114" i="1"/>
  <c r="LAE114" i="1"/>
  <c r="LAF114" i="1"/>
  <c r="LAG114" i="1"/>
  <c r="LAH114" i="1"/>
  <c r="LAI114" i="1"/>
  <c r="LAJ114" i="1"/>
  <c r="LAK114" i="1"/>
  <c r="LAL114" i="1"/>
  <c r="LAM114" i="1"/>
  <c r="LAN114" i="1"/>
  <c r="LAO114" i="1"/>
  <c r="LAP114" i="1"/>
  <c r="LAQ114" i="1"/>
  <c r="LAR114" i="1"/>
  <c r="LAS114" i="1"/>
  <c r="LAT114" i="1"/>
  <c r="LAU114" i="1"/>
  <c r="LAV114" i="1"/>
  <c r="LAW114" i="1"/>
  <c r="LAX114" i="1"/>
  <c r="LAY114" i="1"/>
  <c r="LAZ114" i="1"/>
  <c r="LBA114" i="1"/>
  <c r="LBB114" i="1"/>
  <c r="LBC114" i="1"/>
  <c r="LBD114" i="1"/>
  <c r="LBE114" i="1"/>
  <c r="LBF114" i="1"/>
  <c r="LBG114" i="1"/>
  <c r="LBH114" i="1"/>
  <c r="LBI114" i="1"/>
  <c r="LBJ114" i="1"/>
  <c r="LBK114" i="1"/>
  <c r="LBL114" i="1"/>
  <c r="LBM114" i="1"/>
  <c r="LBN114" i="1"/>
  <c r="LBO114" i="1"/>
  <c r="LBP114" i="1"/>
  <c r="LBQ114" i="1"/>
  <c r="LBR114" i="1"/>
  <c r="LBS114" i="1"/>
  <c r="LBT114" i="1"/>
  <c r="LBU114" i="1"/>
  <c r="LBV114" i="1"/>
  <c r="LBW114" i="1"/>
  <c r="LBX114" i="1"/>
  <c r="LBY114" i="1"/>
  <c r="LBZ114" i="1"/>
  <c r="LCA114" i="1"/>
  <c r="LCB114" i="1"/>
  <c r="LCC114" i="1"/>
  <c r="LCD114" i="1"/>
  <c r="LCE114" i="1"/>
  <c r="LCF114" i="1"/>
  <c r="LCG114" i="1"/>
  <c r="LCH114" i="1"/>
  <c r="LCI114" i="1"/>
  <c r="LCJ114" i="1"/>
  <c r="LCK114" i="1"/>
  <c r="LCL114" i="1"/>
  <c r="LCM114" i="1"/>
  <c r="LCN114" i="1"/>
  <c r="LCO114" i="1"/>
  <c r="LCP114" i="1"/>
  <c r="LCQ114" i="1"/>
  <c r="LCR114" i="1"/>
  <c r="LCS114" i="1"/>
  <c r="LCT114" i="1"/>
  <c r="LCU114" i="1"/>
  <c r="LCV114" i="1"/>
  <c r="LCW114" i="1"/>
  <c r="LCX114" i="1"/>
  <c r="LCY114" i="1"/>
  <c r="LCZ114" i="1"/>
  <c r="LDA114" i="1"/>
  <c r="LDB114" i="1"/>
  <c r="LDC114" i="1"/>
  <c r="LDD114" i="1"/>
  <c r="LDE114" i="1"/>
  <c r="LDF114" i="1"/>
  <c r="LDG114" i="1"/>
  <c r="LDH114" i="1"/>
  <c r="LDI114" i="1"/>
  <c r="LDJ114" i="1"/>
  <c r="LDK114" i="1"/>
  <c r="LDL114" i="1"/>
  <c r="LDM114" i="1"/>
  <c r="LDN114" i="1"/>
  <c r="LDO114" i="1"/>
  <c r="LDP114" i="1"/>
  <c r="LDQ114" i="1"/>
  <c r="LDR114" i="1"/>
  <c r="LDS114" i="1"/>
  <c r="LDT114" i="1"/>
  <c r="LDU114" i="1"/>
  <c r="LDV114" i="1"/>
  <c r="LDW114" i="1"/>
  <c r="LDX114" i="1"/>
  <c r="LDY114" i="1"/>
  <c r="LDZ114" i="1"/>
  <c r="LEA114" i="1"/>
  <c r="LEB114" i="1"/>
  <c r="LEC114" i="1"/>
  <c r="LED114" i="1"/>
  <c r="LEE114" i="1"/>
  <c r="LEF114" i="1"/>
  <c r="LEG114" i="1"/>
  <c r="LEH114" i="1"/>
  <c r="LEI114" i="1"/>
  <c r="LEJ114" i="1"/>
  <c r="LEK114" i="1"/>
  <c r="LEL114" i="1"/>
  <c r="LEM114" i="1"/>
  <c r="LEN114" i="1"/>
  <c r="LEO114" i="1"/>
  <c r="LEP114" i="1"/>
  <c r="LEQ114" i="1"/>
  <c r="LER114" i="1"/>
  <c r="LES114" i="1"/>
  <c r="LET114" i="1"/>
  <c r="LEU114" i="1"/>
  <c r="LEV114" i="1"/>
  <c r="LEW114" i="1"/>
  <c r="LEX114" i="1"/>
  <c r="LEY114" i="1"/>
  <c r="LEZ114" i="1"/>
  <c r="LFA114" i="1"/>
  <c r="LFB114" i="1"/>
  <c r="LFC114" i="1"/>
  <c r="LFD114" i="1"/>
  <c r="LFE114" i="1"/>
  <c r="LFF114" i="1"/>
  <c r="LFG114" i="1"/>
  <c r="LFH114" i="1"/>
  <c r="LFI114" i="1"/>
  <c r="LFJ114" i="1"/>
  <c r="LFK114" i="1"/>
  <c r="LFL114" i="1"/>
  <c r="LFM114" i="1"/>
  <c r="LFN114" i="1"/>
  <c r="LFO114" i="1"/>
  <c r="LFP114" i="1"/>
  <c r="LFQ114" i="1"/>
  <c r="LFR114" i="1"/>
  <c r="LFS114" i="1"/>
  <c r="LFT114" i="1"/>
  <c r="LFU114" i="1"/>
  <c r="LFV114" i="1"/>
  <c r="LFW114" i="1"/>
  <c r="LFX114" i="1"/>
  <c r="LFY114" i="1"/>
  <c r="LFZ114" i="1"/>
  <c r="LGA114" i="1"/>
  <c r="LGB114" i="1"/>
  <c r="LGC114" i="1"/>
  <c r="LGD114" i="1"/>
  <c r="LGE114" i="1"/>
  <c r="LGF114" i="1"/>
  <c r="LGG114" i="1"/>
  <c r="LGH114" i="1"/>
  <c r="LGI114" i="1"/>
  <c r="LGJ114" i="1"/>
  <c r="LGK114" i="1"/>
  <c r="LGL114" i="1"/>
  <c r="LGM114" i="1"/>
  <c r="LGN114" i="1"/>
  <c r="LGO114" i="1"/>
  <c r="LGP114" i="1"/>
  <c r="LGQ114" i="1"/>
  <c r="LGR114" i="1"/>
  <c r="LGS114" i="1"/>
  <c r="LGT114" i="1"/>
  <c r="LGU114" i="1"/>
  <c r="LGV114" i="1"/>
  <c r="LGW114" i="1"/>
  <c r="LGX114" i="1"/>
  <c r="LGY114" i="1"/>
  <c r="LGZ114" i="1"/>
  <c r="LHA114" i="1"/>
  <c r="LHB114" i="1"/>
  <c r="LHC114" i="1"/>
  <c r="LHD114" i="1"/>
  <c r="LHE114" i="1"/>
  <c r="LHF114" i="1"/>
  <c r="LHG114" i="1"/>
  <c r="LHH114" i="1"/>
  <c r="LHI114" i="1"/>
  <c r="LHJ114" i="1"/>
  <c r="LHK114" i="1"/>
  <c r="LHL114" i="1"/>
  <c r="LHM114" i="1"/>
  <c r="LHN114" i="1"/>
  <c r="LHO114" i="1"/>
  <c r="LHP114" i="1"/>
  <c r="LHQ114" i="1"/>
  <c r="LHR114" i="1"/>
  <c r="LHS114" i="1"/>
  <c r="LHT114" i="1"/>
  <c r="LHU114" i="1"/>
  <c r="LHV114" i="1"/>
  <c r="LHW114" i="1"/>
  <c r="LHX114" i="1"/>
  <c r="LHY114" i="1"/>
  <c r="LHZ114" i="1"/>
  <c r="LIA114" i="1"/>
  <c r="LIB114" i="1"/>
  <c r="LIC114" i="1"/>
  <c r="LID114" i="1"/>
  <c r="LIE114" i="1"/>
  <c r="LIF114" i="1"/>
  <c r="LIG114" i="1"/>
  <c r="LIH114" i="1"/>
  <c r="LII114" i="1"/>
  <c r="LIJ114" i="1"/>
  <c r="LIK114" i="1"/>
  <c r="LIL114" i="1"/>
  <c r="LIM114" i="1"/>
  <c r="LIN114" i="1"/>
  <c r="LIO114" i="1"/>
  <c r="LIP114" i="1"/>
  <c r="LIQ114" i="1"/>
  <c r="LIR114" i="1"/>
  <c r="LIS114" i="1"/>
  <c r="LIT114" i="1"/>
  <c r="LIU114" i="1"/>
  <c r="LIV114" i="1"/>
  <c r="LIW114" i="1"/>
  <c r="LIX114" i="1"/>
  <c r="LIY114" i="1"/>
  <c r="LIZ114" i="1"/>
  <c r="LJA114" i="1"/>
  <c r="LJB114" i="1"/>
  <c r="LJC114" i="1"/>
  <c r="LJD114" i="1"/>
  <c r="LJE114" i="1"/>
  <c r="LJF114" i="1"/>
  <c r="LJG114" i="1"/>
  <c r="LJH114" i="1"/>
  <c r="LJI114" i="1"/>
  <c r="LJJ114" i="1"/>
  <c r="LJK114" i="1"/>
  <c r="LJL114" i="1"/>
  <c r="LJM114" i="1"/>
  <c r="LJN114" i="1"/>
  <c r="LJO114" i="1"/>
  <c r="LJP114" i="1"/>
  <c r="LJQ114" i="1"/>
  <c r="LJR114" i="1"/>
  <c r="LJS114" i="1"/>
  <c r="LJT114" i="1"/>
  <c r="LJU114" i="1"/>
  <c r="LJV114" i="1"/>
  <c r="LJW114" i="1"/>
  <c r="LJX114" i="1"/>
  <c r="LJY114" i="1"/>
  <c r="LJZ114" i="1"/>
  <c r="LKA114" i="1"/>
  <c r="LKB114" i="1"/>
  <c r="LKC114" i="1"/>
  <c r="LKD114" i="1"/>
  <c r="LKE114" i="1"/>
  <c r="LKF114" i="1"/>
  <c r="LKG114" i="1"/>
  <c r="LKH114" i="1"/>
  <c r="LKI114" i="1"/>
  <c r="LKJ114" i="1"/>
  <c r="LKK114" i="1"/>
  <c r="LKL114" i="1"/>
  <c r="LKM114" i="1"/>
  <c r="LKN114" i="1"/>
  <c r="LKO114" i="1"/>
  <c r="LKP114" i="1"/>
  <c r="LKQ114" i="1"/>
  <c r="LKR114" i="1"/>
  <c r="LKS114" i="1"/>
  <c r="LKT114" i="1"/>
  <c r="LKU114" i="1"/>
  <c r="LKV114" i="1"/>
  <c r="LKW114" i="1"/>
  <c r="LKX114" i="1"/>
  <c r="LKY114" i="1"/>
  <c r="LKZ114" i="1"/>
  <c r="LLA114" i="1"/>
  <c r="LLB114" i="1"/>
  <c r="LLC114" i="1"/>
  <c r="LLD114" i="1"/>
  <c r="LLE114" i="1"/>
  <c r="LLF114" i="1"/>
  <c r="LLG114" i="1"/>
  <c r="LLH114" i="1"/>
  <c r="LLI114" i="1"/>
  <c r="LLJ114" i="1"/>
  <c r="LLK114" i="1"/>
  <c r="LLL114" i="1"/>
  <c r="LLM114" i="1"/>
  <c r="LLN114" i="1"/>
  <c r="LLO114" i="1"/>
  <c r="LLP114" i="1"/>
  <c r="LLQ114" i="1"/>
  <c r="LLR114" i="1"/>
  <c r="LLS114" i="1"/>
  <c r="LLT114" i="1"/>
  <c r="LLU114" i="1"/>
  <c r="LLV114" i="1"/>
  <c r="LLW114" i="1"/>
  <c r="LLX114" i="1"/>
  <c r="LLY114" i="1"/>
  <c r="LLZ114" i="1"/>
  <c r="LMA114" i="1"/>
  <c r="LMB114" i="1"/>
  <c r="LMC114" i="1"/>
  <c r="LMD114" i="1"/>
  <c r="LME114" i="1"/>
  <c r="LMF114" i="1"/>
  <c r="LMG114" i="1"/>
  <c r="LMH114" i="1"/>
  <c r="LMI114" i="1"/>
  <c r="LMJ114" i="1"/>
  <c r="LMK114" i="1"/>
  <c r="LML114" i="1"/>
  <c r="LMM114" i="1"/>
  <c r="LMN114" i="1"/>
  <c r="LMO114" i="1"/>
  <c r="LMP114" i="1"/>
  <c r="LMQ114" i="1"/>
  <c r="LMR114" i="1"/>
  <c r="LMS114" i="1"/>
  <c r="LMT114" i="1"/>
  <c r="LMU114" i="1"/>
  <c r="LMV114" i="1"/>
  <c r="LMW114" i="1"/>
  <c r="LMX114" i="1"/>
  <c r="LMY114" i="1"/>
  <c r="LMZ114" i="1"/>
  <c r="LNA114" i="1"/>
  <c r="LNB114" i="1"/>
  <c r="LNC114" i="1"/>
  <c r="LND114" i="1"/>
  <c r="LNE114" i="1"/>
  <c r="LNF114" i="1"/>
  <c r="LNG114" i="1"/>
  <c r="LNH114" i="1"/>
  <c r="LNI114" i="1"/>
  <c r="LNJ114" i="1"/>
  <c r="LNK114" i="1"/>
  <c r="LNL114" i="1"/>
  <c r="LNM114" i="1"/>
  <c r="LNN114" i="1"/>
  <c r="LNO114" i="1"/>
  <c r="LNP114" i="1"/>
  <c r="LNQ114" i="1"/>
  <c r="LNR114" i="1"/>
  <c r="LNS114" i="1"/>
  <c r="LNT114" i="1"/>
  <c r="LNU114" i="1"/>
  <c r="LNV114" i="1"/>
  <c r="LNW114" i="1"/>
  <c r="LNX114" i="1"/>
  <c r="LNY114" i="1"/>
  <c r="LNZ114" i="1"/>
  <c r="LOA114" i="1"/>
  <c r="LOB114" i="1"/>
  <c r="LOC114" i="1"/>
  <c r="LOD114" i="1"/>
  <c r="LOE114" i="1"/>
  <c r="LOF114" i="1"/>
  <c r="LOG114" i="1"/>
  <c r="LOH114" i="1"/>
  <c r="LOI114" i="1"/>
  <c r="LOJ114" i="1"/>
  <c r="LOK114" i="1"/>
  <c r="LOL114" i="1"/>
  <c r="LOM114" i="1"/>
  <c r="LON114" i="1"/>
  <c r="LOO114" i="1"/>
  <c r="LOP114" i="1"/>
  <c r="LOQ114" i="1"/>
  <c r="LOR114" i="1"/>
  <c r="LOS114" i="1"/>
  <c r="LOT114" i="1"/>
  <c r="LOU114" i="1"/>
  <c r="LOV114" i="1"/>
  <c r="LOW114" i="1"/>
  <c r="LOX114" i="1"/>
  <c r="LOY114" i="1"/>
  <c r="LOZ114" i="1"/>
  <c r="LPA114" i="1"/>
  <c r="LPB114" i="1"/>
  <c r="LPC114" i="1"/>
  <c r="LPD114" i="1"/>
  <c r="LPE114" i="1"/>
  <c r="LPF114" i="1"/>
  <c r="LPG114" i="1"/>
  <c r="LPH114" i="1"/>
  <c r="LPI114" i="1"/>
  <c r="LPJ114" i="1"/>
  <c r="LPK114" i="1"/>
  <c r="LPL114" i="1"/>
  <c r="LPM114" i="1"/>
  <c r="LPN114" i="1"/>
  <c r="LPO114" i="1"/>
  <c r="LPP114" i="1"/>
  <c r="LPQ114" i="1"/>
  <c r="LPR114" i="1"/>
  <c r="LPS114" i="1"/>
  <c r="LPT114" i="1"/>
  <c r="LPU114" i="1"/>
  <c r="LPV114" i="1"/>
  <c r="LPW114" i="1"/>
  <c r="LPX114" i="1"/>
  <c r="LPY114" i="1"/>
  <c r="LPZ114" i="1"/>
  <c r="LQA114" i="1"/>
  <c r="LQB114" i="1"/>
  <c r="LQC114" i="1"/>
  <c r="LQD114" i="1"/>
  <c r="LQE114" i="1"/>
  <c r="LQF114" i="1"/>
  <c r="LQG114" i="1"/>
  <c r="LQH114" i="1"/>
  <c r="LQI114" i="1"/>
  <c r="LQJ114" i="1"/>
  <c r="LQK114" i="1"/>
  <c r="LQL114" i="1"/>
  <c r="LQM114" i="1"/>
  <c r="LQN114" i="1"/>
  <c r="LQO114" i="1"/>
  <c r="LQP114" i="1"/>
  <c r="LQQ114" i="1"/>
  <c r="LQR114" i="1"/>
  <c r="LQS114" i="1"/>
  <c r="LQT114" i="1"/>
  <c r="LQU114" i="1"/>
  <c r="LQV114" i="1"/>
  <c r="LQW114" i="1"/>
  <c r="LQX114" i="1"/>
  <c r="LQY114" i="1"/>
  <c r="LQZ114" i="1"/>
  <c r="LRA114" i="1"/>
  <c r="LRB114" i="1"/>
  <c r="LRC114" i="1"/>
  <c r="LRD114" i="1"/>
  <c r="LRE114" i="1"/>
  <c r="LRF114" i="1"/>
  <c r="LRG114" i="1"/>
  <c r="LRH114" i="1"/>
  <c r="LRI114" i="1"/>
  <c r="LRJ114" i="1"/>
  <c r="LRK114" i="1"/>
  <c r="LRL114" i="1"/>
  <c r="LRM114" i="1"/>
  <c r="LRN114" i="1"/>
  <c r="LRO114" i="1"/>
  <c r="LRP114" i="1"/>
  <c r="LRQ114" i="1"/>
  <c r="LRR114" i="1"/>
  <c r="LRS114" i="1"/>
  <c r="LRT114" i="1"/>
  <c r="LRU114" i="1"/>
  <c r="LRV114" i="1"/>
  <c r="LRW114" i="1"/>
  <c r="LRX114" i="1"/>
  <c r="LRY114" i="1"/>
  <c r="LRZ114" i="1"/>
  <c r="LSA114" i="1"/>
  <c r="LSB114" i="1"/>
  <c r="LSC114" i="1"/>
  <c r="LSD114" i="1"/>
  <c r="LSE114" i="1"/>
  <c r="LSF114" i="1"/>
  <c r="LSG114" i="1"/>
  <c r="LSH114" i="1"/>
  <c r="LSI114" i="1"/>
  <c r="LSJ114" i="1"/>
  <c r="LSK114" i="1"/>
  <c r="LSL114" i="1"/>
  <c r="LSM114" i="1"/>
  <c r="LSN114" i="1"/>
  <c r="LSO114" i="1"/>
  <c r="LSP114" i="1"/>
  <c r="LSQ114" i="1"/>
  <c r="LSR114" i="1"/>
  <c r="LSS114" i="1"/>
  <c r="LST114" i="1"/>
  <c r="LSU114" i="1"/>
  <c r="LSV114" i="1"/>
  <c r="LSW114" i="1"/>
  <c r="LSX114" i="1"/>
  <c r="LSY114" i="1"/>
  <c r="LSZ114" i="1"/>
  <c r="LTA114" i="1"/>
  <c r="LTB114" i="1"/>
  <c r="LTC114" i="1"/>
  <c r="LTD114" i="1"/>
  <c r="LTE114" i="1"/>
  <c r="LTF114" i="1"/>
  <c r="LTG114" i="1"/>
  <c r="LTH114" i="1"/>
  <c r="LTI114" i="1"/>
  <c r="LTJ114" i="1"/>
  <c r="LTK114" i="1"/>
  <c r="LTL114" i="1"/>
  <c r="LTM114" i="1"/>
  <c r="LTN114" i="1"/>
  <c r="LTO114" i="1"/>
  <c r="LTP114" i="1"/>
  <c r="LTQ114" i="1"/>
  <c r="LTR114" i="1"/>
  <c r="LTS114" i="1"/>
  <c r="LTT114" i="1"/>
  <c r="LTU114" i="1"/>
  <c r="LTV114" i="1"/>
  <c r="LTW114" i="1"/>
  <c r="LTX114" i="1"/>
  <c r="LTY114" i="1"/>
  <c r="LTZ114" i="1"/>
  <c r="LUA114" i="1"/>
  <c r="LUB114" i="1"/>
  <c r="LUC114" i="1"/>
  <c r="LUD114" i="1"/>
  <c r="LUE114" i="1"/>
  <c r="LUF114" i="1"/>
  <c r="LUG114" i="1"/>
  <c r="LUH114" i="1"/>
  <c r="LUI114" i="1"/>
  <c r="LUJ114" i="1"/>
  <c r="LUK114" i="1"/>
  <c r="LUL114" i="1"/>
  <c r="LUM114" i="1"/>
  <c r="LUN114" i="1"/>
  <c r="LUO114" i="1"/>
  <c r="LUP114" i="1"/>
  <c r="LUQ114" i="1"/>
  <c r="LUR114" i="1"/>
  <c r="LUS114" i="1"/>
  <c r="LUT114" i="1"/>
  <c r="LUU114" i="1"/>
  <c r="LUV114" i="1"/>
  <c r="LUW114" i="1"/>
  <c r="LUX114" i="1"/>
  <c r="LUY114" i="1"/>
  <c r="LUZ114" i="1"/>
  <c r="LVA114" i="1"/>
  <c r="LVB114" i="1"/>
  <c r="LVC114" i="1"/>
  <c r="LVD114" i="1"/>
  <c r="LVE114" i="1"/>
  <c r="LVF114" i="1"/>
  <c r="LVG114" i="1"/>
  <c r="LVH114" i="1"/>
  <c r="LVI114" i="1"/>
  <c r="LVJ114" i="1"/>
  <c r="LVK114" i="1"/>
  <c r="LVL114" i="1"/>
  <c r="LVM114" i="1"/>
  <c r="LVN114" i="1"/>
  <c r="LVO114" i="1"/>
  <c r="LVP114" i="1"/>
  <c r="LVQ114" i="1"/>
  <c r="LVR114" i="1"/>
  <c r="LVS114" i="1"/>
  <c r="LVT114" i="1"/>
  <c r="LVU114" i="1"/>
  <c r="LVV114" i="1"/>
  <c r="LVW114" i="1"/>
  <c r="LVX114" i="1"/>
  <c r="LVY114" i="1"/>
  <c r="LVZ114" i="1"/>
  <c r="LWA114" i="1"/>
  <c r="LWB114" i="1"/>
  <c r="LWC114" i="1"/>
  <c r="LWD114" i="1"/>
  <c r="LWE114" i="1"/>
  <c r="LWF114" i="1"/>
  <c r="LWG114" i="1"/>
  <c r="LWH114" i="1"/>
  <c r="LWI114" i="1"/>
  <c r="LWJ114" i="1"/>
  <c r="LWK114" i="1"/>
  <c r="LWL114" i="1"/>
  <c r="LWM114" i="1"/>
  <c r="LWN114" i="1"/>
  <c r="LWO114" i="1"/>
  <c r="LWP114" i="1"/>
  <c r="LWQ114" i="1"/>
  <c r="LWR114" i="1"/>
  <c r="LWS114" i="1"/>
  <c r="LWT114" i="1"/>
  <c r="LWU114" i="1"/>
  <c r="LWV114" i="1"/>
  <c r="LWW114" i="1"/>
  <c r="LWX114" i="1"/>
  <c r="LWY114" i="1"/>
  <c r="LWZ114" i="1"/>
  <c r="LXA114" i="1"/>
  <c r="LXB114" i="1"/>
  <c r="LXC114" i="1"/>
  <c r="LXD114" i="1"/>
  <c r="LXE114" i="1"/>
  <c r="LXF114" i="1"/>
  <c r="LXG114" i="1"/>
  <c r="LXH114" i="1"/>
  <c r="LXI114" i="1"/>
  <c r="LXJ114" i="1"/>
  <c r="LXK114" i="1"/>
  <c r="LXL114" i="1"/>
  <c r="LXM114" i="1"/>
  <c r="LXN114" i="1"/>
  <c r="LXO114" i="1"/>
  <c r="LXP114" i="1"/>
  <c r="LXQ114" i="1"/>
  <c r="LXR114" i="1"/>
  <c r="LXS114" i="1"/>
  <c r="LXT114" i="1"/>
  <c r="LXU114" i="1"/>
  <c r="LXV114" i="1"/>
  <c r="LXW114" i="1"/>
  <c r="LXX114" i="1"/>
  <c r="LXY114" i="1"/>
  <c r="LXZ114" i="1"/>
  <c r="LYA114" i="1"/>
  <c r="LYB114" i="1"/>
  <c r="LYC114" i="1"/>
  <c r="LYD114" i="1"/>
  <c r="LYE114" i="1"/>
  <c r="LYF114" i="1"/>
  <c r="LYG114" i="1"/>
  <c r="LYH114" i="1"/>
  <c r="LYI114" i="1"/>
  <c r="LYJ114" i="1"/>
  <c r="LYK114" i="1"/>
  <c r="LYL114" i="1"/>
  <c r="LYM114" i="1"/>
  <c r="LYN114" i="1"/>
  <c r="LYO114" i="1"/>
  <c r="LYP114" i="1"/>
  <c r="LYQ114" i="1"/>
  <c r="LYR114" i="1"/>
  <c r="LYS114" i="1"/>
  <c r="LYT114" i="1"/>
  <c r="LYU114" i="1"/>
  <c r="LYV114" i="1"/>
  <c r="LYW114" i="1"/>
  <c r="LYX114" i="1"/>
  <c r="LYY114" i="1"/>
  <c r="LYZ114" i="1"/>
  <c r="LZA114" i="1"/>
  <c r="LZB114" i="1"/>
  <c r="LZC114" i="1"/>
  <c r="LZD114" i="1"/>
  <c r="LZE114" i="1"/>
  <c r="LZF114" i="1"/>
  <c r="LZG114" i="1"/>
  <c r="LZH114" i="1"/>
  <c r="LZI114" i="1"/>
  <c r="LZJ114" i="1"/>
  <c r="LZK114" i="1"/>
  <c r="LZL114" i="1"/>
  <c r="LZM114" i="1"/>
  <c r="LZN114" i="1"/>
  <c r="LZO114" i="1"/>
  <c r="LZP114" i="1"/>
  <c r="LZQ114" i="1"/>
  <c r="LZR114" i="1"/>
  <c r="LZS114" i="1"/>
  <c r="LZT114" i="1"/>
  <c r="LZU114" i="1"/>
  <c r="LZV114" i="1"/>
  <c r="LZW114" i="1"/>
  <c r="LZX114" i="1"/>
  <c r="LZY114" i="1"/>
  <c r="LZZ114" i="1"/>
  <c r="MAA114" i="1"/>
  <c r="MAB114" i="1"/>
  <c r="MAC114" i="1"/>
  <c r="MAD114" i="1"/>
  <c r="MAE114" i="1"/>
  <c r="MAF114" i="1"/>
  <c r="MAG114" i="1"/>
  <c r="MAH114" i="1"/>
  <c r="MAI114" i="1"/>
  <c r="MAJ114" i="1"/>
  <c r="MAK114" i="1"/>
  <c r="MAL114" i="1"/>
  <c r="MAM114" i="1"/>
  <c r="MAN114" i="1"/>
  <c r="MAO114" i="1"/>
  <c r="MAP114" i="1"/>
  <c r="MAQ114" i="1"/>
  <c r="MAR114" i="1"/>
  <c r="MAS114" i="1"/>
  <c r="MAT114" i="1"/>
  <c r="MAU114" i="1"/>
  <c r="MAV114" i="1"/>
  <c r="MAW114" i="1"/>
  <c r="MAX114" i="1"/>
  <c r="MAY114" i="1"/>
  <c r="MAZ114" i="1"/>
  <c r="MBA114" i="1"/>
  <c r="MBB114" i="1"/>
  <c r="MBC114" i="1"/>
  <c r="MBD114" i="1"/>
  <c r="MBE114" i="1"/>
  <c r="MBF114" i="1"/>
  <c r="MBG114" i="1"/>
  <c r="MBH114" i="1"/>
  <c r="MBI114" i="1"/>
  <c r="MBJ114" i="1"/>
  <c r="MBK114" i="1"/>
  <c r="MBL114" i="1"/>
  <c r="MBM114" i="1"/>
  <c r="MBN114" i="1"/>
  <c r="MBO114" i="1"/>
  <c r="MBP114" i="1"/>
  <c r="MBQ114" i="1"/>
  <c r="MBR114" i="1"/>
  <c r="MBS114" i="1"/>
  <c r="MBT114" i="1"/>
  <c r="MBU114" i="1"/>
  <c r="MBV114" i="1"/>
  <c r="MBW114" i="1"/>
  <c r="MBX114" i="1"/>
  <c r="MBY114" i="1"/>
  <c r="MBZ114" i="1"/>
  <c r="MCA114" i="1"/>
  <c r="MCB114" i="1"/>
  <c r="MCC114" i="1"/>
  <c r="MCD114" i="1"/>
  <c r="MCE114" i="1"/>
  <c r="MCF114" i="1"/>
  <c r="MCG114" i="1"/>
  <c r="MCH114" i="1"/>
  <c r="MCI114" i="1"/>
  <c r="MCJ114" i="1"/>
  <c r="MCK114" i="1"/>
  <c r="MCL114" i="1"/>
  <c r="MCM114" i="1"/>
  <c r="MCN114" i="1"/>
  <c r="MCO114" i="1"/>
  <c r="MCP114" i="1"/>
  <c r="MCQ114" i="1"/>
  <c r="MCR114" i="1"/>
  <c r="MCS114" i="1"/>
  <c r="MCT114" i="1"/>
  <c r="MCU114" i="1"/>
  <c r="MCV114" i="1"/>
  <c r="MCW114" i="1"/>
  <c r="MCX114" i="1"/>
  <c r="MCY114" i="1"/>
  <c r="MCZ114" i="1"/>
  <c r="MDA114" i="1"/>
  <c r="MDB114" i="1"/>
  <c r="MDC114" i="1"/>
  <c r="MDD114" i="1"/>
  <c r="MDE114" i="1"/>
  <c r="MDF114" i="1"/>
  <c r="MDG114" i="1"/>
  <c r="MDH114" i="1"/>
  <c r="MDI114" i="1"/>
  <c r="MDJ114" i="1"/>
  <c r="MDK114" i="1"/>
  <c r="MDL114" i="1"/>
  <c r="MDM114" i="1"/>
  <c r="MDN114" i="1"/>
  <c r="MDO114" i="1"/>
  <c r="MDP114" i="1"/>
  <c r="MDQ114" i="1"/>
  <c r="MDR114" i="1"/>
  <c r="MDS114" i="1"/>
  <c r="MDT114" i="1"/>
  <c r="MDU114" i="1"/>
  <c r="MDV114" i="1"/>
  <c r="MDW114" i="1"/>
  <c r="MDX114" i="1"/>
  <c r="MDY114" i="1"/>
  <c r="MDZ114" i="1"/>
  <c r="MEA114" i="1"/>
  <c r="MEB114" i="1"/>
  <c r="MEC114" i="1"/>
  <c r="MED114" i="1"/>
  <c r="MEE114" i="1"/>
  <c r="MEF114" i="1"/>
  <c r="MEG114" i="1"/>
  <c r="MEH114" i="1"/>
  <c r="MEI114" i="1"/>
  <c r="MEJ114" i="1"/>
  <c r="MEK114" i="1"/>
  <c r="MEL114" i="1"/>
  <c r="MEM114" i="1"/>
  <c r="MEN114" i="1"/>
  <c r="MEO114" i="1"/>
  <c r="MEP114" i="1"/>
  <c r="MEQ114" i="1"/>
  <c r="MER114" i="1"/>
  <c r="MES114" i="1"/>
  <c r="MET114" i="1"/>
  <c r="MEU114" i="1"/>
  <c r="MEV114" i="1"/>
  <c r="MEW114" i="1"/>
  <c r="MEX114" i="1"/>
  <c r="MEY114" i="1"/>
  <c r="MEZ114" i="1"/>
  <c r="MFA114" i="1"/>
  <c r="MFB114" i="1"/>
  <c r="MFC114" i="1"/>
  <c r="MFD114" i="1"/>
  <c r="MFE114" i="1"/>
  <c r="MFF114" i="1"/>
  <c r="MFG114" i="1"/>
  <c r="MFH114" i="1"/>
  <c r="MFI114" i="1"/>
  <c r="MFJ114" i="1"/>
  <c r="MFK114" i="1"/>
  <c r="MFL114" i="1"/>
  <c r="MFM114" i="1"/>
  <c r="MFN114" i="1"/>
  <c r="MFO114" i="1"/>
  <c r="MFP114" i="1"/>
  <c r="MFQ114" i="1"/>
  <c r="MFR114" i="1"/>
  <c r="MFS114" i="1"/>
  <c r="MFT114" i="1"/>
  <c r="MFU114" i="1"/>
  <c r="MFV114" i="1"/>
  <c r="MFW114" i="1"/>
  <c r="MFX114" i="1"/>
  <c r="MFY114" i="1"/>
  <c r="MFZ114" i="1"/>
  <c r="MGA114" i="1"/>
  <c r="MGB114" i="1"/>
  <c r="MGC114" i="1"/>
  <c r="MGD114" i="1"/>
  <c r="MGE114" i="1"/>
  <c r="MGF114" i="1"/>
  <c r="MGG114" i="1"/>
  <c r="MGH114" i="1"/>
  <c r="MGI114" i="1"/>
  <c r="MGJ114" i="1"/>
  <c r="MGK114" i="1"/>
  <c r="MGL114" i="1"/>
  <c r="MGM114" i="1"/>
  <c r="MGN114" i="1"/>
  <c r="MGO114" i="1"/>
  <c r="MGP114" i="1"/>
  <c r="MGQ114" i="1"/>
  <c r="MGR114" i="1"/>
  <c r="MGS114" i="1"/>
  <c r="MGT114" i="1"/>
  <c r="MGU114" i="1"/>
  <c r="MGV114" i="1"/>
  <c r="MGW114" i="1"/>
  <c r="MGX114" i="1"/>
  <c r="MGY114" i="1"/>
  <c r="MGZ114" i="1"/>
  <c r="MHA114" i="1"/>
  <c r="MHB114" i="1"/>
  <c r="MHC114" i="1"/>
  <c r="MHD114" i="1"/>
  <c r="MHE114" i="1"/>
  <c r="MHF114" i="1"/>
  <c r="MHG114" i="1"/>
  <c r="MHH114" i="1"/>
  <c r="MHI114" i="1"/>
  <c r="MHJ114" i="1"/>
  <c r="MHK114" i="1"/>
  <c r="MHL114" i="1"/>
  <c r="MHM114" i="1"/>
  <c r="MHN114" i="1"/>
  <c r="MHO114" i="1"/>
  <c r="MHP114" i="1"/>
  <c r="MHQ114" i="1"/>
  <c r="MHR114" i="1"/>
  <c r="MHS114" i="1"/>
  <c r="MHT114" i="1"/>
  <c r="MHU114" i="1"/>
  <c r="MHV114" i="1"/>
  <c r="MHW114" i="1"/>
  <c r="MHX114" i="1"/>
  <c r="MHY114" i="1"/>
  <c r="MHZ114" i="1"/>
  <c r="MIA114" i="1"/>
  <c r="MIB114" i="1"/>
  <c r="MIC114" i="1"/>
  <c r="MID114" i="1"/>
  <c r="MIE114" i="1"/>
  <c r="MIF114" i="1"/>
  <c r="MIG114" i="1"/>
  <c r="MIH114" i="1"/>
  <c r="MII114" i="1"/>
  <c r="MIJ114" i="1"/>
  <c r="MIK114" i="1"/>
  <c r="MIL114" i="1"/>
  <c r="MIM114" i="1"/>
  <c r="MIN114" i="1"/>
  <c r="MIO114" i="1"/>
  <c r="MIP114" i="1"/>
  <c r="MIQ114" i="1"/>
  <c r="MIR114" i="1"/>
  <c r="MIS114" i="1"/>
  <c r="MIT114" i="1"/>
  <c r="MIU114" i="1"/>
  <c r="MIV114" i="1"/>
  <c r="MIW114" i="1"/>
  <c r="MIX114" i="1"/>
  <c r="MIY114" i="1"/>
  <c r="MIZ114" i="1"/>
  <c r="MJA114" i="1"/>
  <c r="MJB114" i="1"/>
  <c r="MJC114" i="1"/>
  <c r="MJD114" i="1"/>
  <c r="MJE114" i="1"/>
  <c r="MJF114" i="1"/>
  <c r="MJG114" i="1"/>
  <c r="MJH114" i="1"/>
  <c r="MJI114" i="1"/>
  <c r="MJJ114" i="1"/>
  <c r="MJK114" i="1"/>
  <c r="MJL114" i="1"/>
  <c r="MJM114" i="1"/>
  <c r="MJN114" i="1"/>
  <c r="MJO114" i="1"/>
  <c r="MJP114" i="1"/>
  <c r="MJQ114" i="1"/>
  <c r="MJR114" i="1"/>
  <c r="MJS114" i="1"/>
  <c r="MJT114" i="1"/>
  <c r="MJU114" i="1"/>
  <c r="MJV114" i="1"/>
  <c r="MJW114" i="1"/>
  <c r="MJX114" i="1"/>
  <c r="MJY114" i="1"/>
  <c r="MJZ114" i="1"/>
  <c r="MKA114" i="1"/>
  <c r="MKB114" i="1"/>
  <c r="MKC114" i="1"/>
  <c r="MKD114" i="1"/>
  <c r="MKE114" i="1"/>
  <c r="MKF114" i="1"/>
  <c r="MKG114" i="1"/>
  <c r="MKH114" i="1"/>
  <c r="MKI114" i="1"/>
  <c r="MKJ114" i="1"/>
  <c r="MKK114" i="1"/>
  <c r="MKL114" i="1"/>
  <c r="MKM114" i="1"/>
  <c r="MKN114" i="1"/>
  <c r="MKO114" i="1"/>
  <c r="MKP114" i="1"/>
  <c r="MKQ114" i="1"/>
  <c r="MKR114" i="1"/>
  <c r="MKS114" i="1"/>
  <c r="MKT114" i="1"/>
  <c r="MKU114" i="1"/>
  <c r="MKV114" i="1"/>
  <c r="MKW114" i="1"/>
  <c r="MKX114" i="1"/>
  <c r="MKY114" i="1"/>
  <c r="MKZ114" i="1"/>
  <c r="MLA114" i="1"/>
  <c r="MLB114" i="1"/>
  <c r="MLC114" i="1"/>
  <c r="MLD114" i="1"/>
  <c r="MLE114" i="1"/>
  <c r="MLF114" i="1"/>
  <c r="MLG114" i="1"/>
  <c r="MLH114" i="1"/>
  <c r="MLI114" i="1"/>
  <c r="MLJ114" i="1"/>
  <c r="MLK114" i="1"/>
  <c r="MLL114" i="1"/>
  <c r="MLM114" i="1"/>
  <c r="MLN114" i="1"/>
  <c r="MLO114" i="1"/>
  <c r="MLP114" i="1"/>
  <c r="MLQ114" i="1"/>
  <c r="MLR114" i="1"/>
  <c r="MLS114" i="1"/>
  <c r="MLT114" i="1"/>
  <c r="MLU114" i="1"/>
  <c r="MLV114" i="1"/>
  <c r="MLW114" i="1"/>
  <c r="MLX114" i="1"/>
  <c r="MLY114" i="1"/>
  <c r="MLZ114" i="1"/>
  <c r="MMA114" i="1"/>
  <c r="MMB114" i="1"/>
  <c r="MMC114" i="1"/>
  <c r="MMD114" i="1"/>
  <c r="MME114" i="1"/>
  <c r="MMF114" i="1"/>
  <c r="MMG114" i="1"/>
  <c r="MMH114" i="1"/>
  <c r="MMI114" i="1"/>
  <c r="MMJ114" i="1"/>
  <c r="MMK114" i="1"/>
  <c r="MML114" i="1"/>
  <c r="MMM114" i="1"/>
  <c r="MMN114" i="1"/>
  <c r="MMO114" i="1"/>
  <c r="MMP114" i="1"/>
  <c r="MMQ114" i="1"/>
  <c r="MMR114" i="1"/>
  <c r="MMS114" i="1"/>
  <c r="MMT114" i="1"/>
  <c r="MMU114" i="1"/>
  <c r="MMV114" i="1"/>
  <c r="MMW114" i="1"/>
  <c r="MMX114" i="1"/>
  <c r="MMY114" i="1"/>
  <c r="MMZ114" i="1"/>
  <c r="MNA114" i="1"/>
  <c r="MNB114" i="1"/>
  <c r="MNC114" i="1"/>
  <c r="MND114" i="1"/>
  <c r="MNE114" i="1"/>
  <c r="MNF114" i="1"/>
  <c r="MNG114" i="1"/>
  <c r="MNH114" i="1"/>
  <c r="MNI114" i="1"/>
  <c r="MNJ114" i="1"/>
  <c r="MNK114" i="1"/>
  <c r="MNL114" i="1"/>
  <c r="MNM114" i="1"/>
  <c r="MNN114" i="1"/>
  <c r="MNO114" i="1"/>
  <c r="MNP114" i="1"/>
  <c r="MNQ114" i="1"/>
  <c r="MNR114" i="1"/>
  <c r="MNS114" i="1"/>
  <c r="MNT114" i="1"/>
  <c r="MNU114" i="1"/>
  <c r="MNV114" i="1"/>
  <c r="MNW114" i="1"/>
  <c r="MNX114" i="1"/>
  <c r="MNY114" i="1"/>
  <c r="MNZ114" i="1"/>
  <c r="MOA114" i="1"/>
  <c r="MOB114" i="1"/>
  <c r="MOC114" i="1"/>
  <c r="MOD114" i="1"/>
  <c r="MOE114" i="1"/>
  <c r="MOF114" i="1"/>
  <c r="MOG114" i="1"/>
  <c r="MOH114" i="1"/>
  <c r="MOI114" i="1"/>
  <c r="MOJ114" i="1"/>
  <c r="MOK114" i="1"/>
  <c r="MOL114" i="1"/>
  <c r="MOM114" i="1"/>
  <c r="MON114" i="1"/>
  <c r="MOO114" i="1"/>
  <c r="MOP114" i="1"/>
  <c r="MOQ114" i="1"/>
  <c r="MOR114" i="1"/>
  <c r="MOS114" i="1"/>
  <c r="MOT114" i="1"/>
  <c r="MOU114" i="1"/>
  <c r="MOV114" i="1"/>
  <c r="MOW114" i="1"/>
  <c r="MOX114" i="1"/>
  <c r="MOY114" i="1"/>
  <c r="MOZ114" i="1"/>
  <c r="MPA114" i="1"/>
  <c r="MPB114" i="1"/>
  <c r="MPC114" i="1"/>
  <c r="MPD114" i="1"/>
  <c r="MPE114" i="1"/>
  <c r="MPF114" i="1"/>
  <c r="MPG114" i="1"/>
  <c r="MPH114" i="1"/>
  <c r="MPI114" i="1"/>
  <c r="MPJ114" i="1"/>
  <c r="MPK114" i="1"/>
  <c r="MPL114" i="1"/>
  <c r="MPM114" i="1"/>
  <c r="MPN114" i="1"/>
  <c r="MPO114" i="1"/>
  <c r="MPP114" i="1"/>
  <c r="MPQ114" i="1"/>
  <c r="MPR114" i="1"/>
  <c r="MPS114" i="1"/>
  <c r="MPT114" i="1"/>
  <c r="MPU114" i="1"/>
  <c r="MPV114" i="1"/>
  <c r="MPW114" i="1"/>
  <c r="MPX114" i="1"/>
  <c r="MPY114" i="1"/>
  <c r="MPZ114" i="1"/>
  <c r="MQA114" i="1"/>
  <c r="MQB114" i="1"/>
  <c r="MQC114" i="1"/>
  <c r="MQD114" i="1"/>
  <c r="MQE114" i="1"/>
  <c r="MQF114" i="1"/>
  <c r="MQG114" i="1"/>
  <c r="MQH114" i="1"/>
  <c r="MQI114" i="1"/>
  <c r="MQJ114" i="1"/>
  <c r="MQK114" i="1"/>
  <c r="MQL114" i="1"/>
  <c r="MQM114" i="1"/>
  <c r="MQN114" i="1"/>
  <c r="MQO114" i="1"/>
  <c r="MQP114" i="1"/>
  <c r="MQQ114" i="1"/>
  <c r="MQR114" i="1"/>
  <c r="MQS114" i="1"/>
  <c r="MQT114" i="1"/>
  <c r="MQU114" i="1"/>
  <c r="MQV114" i="1"/>
  <c r="MQW114" i="1"/>
  <c r="MQX114" i="1"/>
  <c r="MQY114" i="1"/>
  <c r="MQZ114" i="1"/>
  <c r="MRA114" i="1"/>
  <c r="MRB114" i="1"/>
  <c r="MRC114" i="1"/>
  <c r="MRD114" i="1"/>
  <c r="MRE114" i="1"/>
  <c r="MRF114" i="1"/>
  <c r="MRG114" i="1"/>
  <c r="MRH114" i="1"/>
  <c r="MRI114" i="1"/>
  <c r="MRJ114" i="1"/>
  <c r="MRK114" i="1"/>
  <c r="MRL114" i="1"/>
  <c r="MRM114" i="1"/>
  <c r="MRN114" i="1"/>
  <c r="MRO114" i="1"/>
  <c r="MRP114" i="1"/>
  <c r="MRQ114" i="1"/>
  <c r="MRR114" i="1"/>
  <c r="MRS114" i="1"/>
  <c r="MRT114" i="1"/>
  <c r="MRU114" i="1"/>
  <c r="MRV114" i="1"/>
  <c r="MRW114" i="1"/>
  <c r="MRX114" i="1"/>
  <c r="MRY114" i="1"/>
  <c r="MRZ114" i="1"/>
  <c r="MSA114" i="1"/>
  <c r="MSB114" i="1"/>
  <c r="MSC114" i="1"/>
  <c r="MSD114" i="1"/>
  <c r="MSE114" i="1"/>
  <c r="MSF114" i="1"/>
  <c r="MSG114" i="1"/>
  <c r="MSH114" i="1"/>
  <c r="MSI114" i="1"/>
  <c r="MSJ114" i="1"/>
  <c r="MSK114" i="1"/>
  <c r="MSL114" i="1"/>
  <c r="MSM114" i="1"/>
  <c r="MSN114" i="1"/>
  <c r="MSO114" i="1"/>
  <c r="MSP114" i="1"/>
  <c r="MSQ114" i="1"/>
  <c r="MSR114" i="1"/>
  <c r="MSS114" i="1"/>
  <c r="MST114" i="1"/>
  <c r="MSU114" i="1"/>
  <c r="MSV114" i="1"/>
  <c r="MSW114" i="1"/>
  <c r="MSX114" i="1"/>
  <c r="MSY114" i="1"/>
  <c r="MSZ114" i="1"/>
  <c r="MTA114" i="1"/>
  <c r="MTB114" i="1"/>
  <c r="MTC114" i="1"/>
  <c r="MTD114" i="1"/>
  <c r="MTE114" i="1"/>
  <c r="MTF114" i="1"/>
  <c r="MTG114" i="1"/>
  <c r="MTH114" i="1"/>
  <c r="MTI114" i="1"/>
  <c r="MTJ114" i="1"/>
  <c r="MTK114" i="1"/>
  <c r="MTL114" i="1"/>
  <c r="MTM114" i="1"/>
  <c r="MTN114" i="1"/>
  <c r="MTO114" i="1"/>
  <c r="MTP114" i="1"/>
  <c r="MTQ114" i="1"/>
  <c r="MTR114" i="1"/>
  <c r="MTS114" i="1"/>
  <c r="MTT114" i="1"/>
  <c r="MTU114" i="1"/>
  <c r="MTV114" i="1"/>
  <c r="MTW114" i="1"/>
  <c r="MTX114" i="1"/>
  <c r="MTY114" i="1"/>
  <c r="MTZ114" i="1"/>
  <c r="MUA114" i="1"/>
  <c r="MUB114" i="1"/>
  <c r="MUC114" i="1"/>
  <c r="MUD114" i="1"/>
  <c r="MUE114" i="1"/>
  <c r="MUF114" i="1"/>
  <c r="MUG114" i="1"/>
  <c r="MUH114" i="1"/>
  <c r="MUI114" i="1"/>
  <c r="MUJ114" i="1"/>
  <c r="MUK114" i="1"/>
  <c r="MUL114" i="1"/>
  <c r="MUM114" i="1"/>
  <c r="MUN114" i="1"/>
  <c r="MUO114" i="1"/>
  <c r="MUP114" i="1"/>
  <c r="MUQ114" i="1"/>
  <c r="MUR114" i="1"/>
  <c r="MUS114" i="1"/>
  <c r="MUT114" i="1"/>
  <c r="MUU114" i="1"/>
  <c r="MUV114" i="1"/>
  <c r="MUW114" i="1"/>
  <c r="MUX114" i="1"/>
  <c r="MUY114" i="1"/>
  <c r="MUZ114" i="1"/>
  <c r="MVA114" i="1"/>
  <c r="MVB114" i="1"/>
  <c r="MVC114" i="1"/>
  <c r="MVD114" i="1"/>
  <c r="MVE114" i="1"/>
  <c r="MVF114" i="1"/>
  <c r="MVG114" i="1"/>
  <c r="MVH114" i="1"/>
  <c r="MVI114" i="1"/>
  <c r="MVJ114" i="1"/>
  <c r="MVK114" i="1"/>
  <c r="MVL114" i="1"/>
  <c r="MVM114" i="1"/>
  <c r="MVN114" i="1"/>
  <c r="MVO114" i="1"/>
  <c r="MVP114" i="1"/>
  <c r="MVQ114" i="1"/>
  <c r="MVR114" i="1"/>
  <c r="MVS114" i="1"/>
  <c r="MVT114" i="1"/>
  <c r="MVU114" i="1"/>
  <c r="MVV114" i="1"/>
  <c r="MVW114" i="1"/>
  <c r="MVX114" i="1"/>
  <c r="MVY114" i="1"/>
  <c r="MVZ114" i="1"/>
  <c r="MWA114" i="1"/>
  <c r="MWB114" i="1"/>
  <c r="MWC114" i="1"/>
  <c r="MWD114" i="1"/>
  <c r="MWE114" i="1"/>
  <c r="MWF114" i="1"/>
  <c r="MWG114" i="1"/>
  <c r="MWH114" i="1"/>
  <c r="MWI114" i="1"/>
  <c r="MWJ114" i="1"/>
  <c r="MWK114" i="1"/>
  <c r="MWL114" i="1"/>
  <c r="MWM114" i="1"/>
  <c r="MWN114" i="1"/>
  <c r="MWO114" i="1"/>
  <c r="MWP114" i="1"/>
  <c r="MWQ114" i="1"/>
  <c r="MWR114" i="1"/>
  <c r="MWS114" i="1"/>
  <c r="MWT114" i="1"/>
  <c r="MWU114" i="1"/>
  <c r="MWV114" i="1"/>
  <c r="MWW114" i="1"/>
  <c r="MWX114" i="1"/>
  <c r="MWY114" i="1"/>
  <c r="MWZ114" i="1"/>
  <c r="MXA114" i="1"/>
  <c r="MXB114" i="1"/>
  <c r="MXC114" i="1"/>
  <c r="MXD114" i="1"/>
  <c r="MXE114" i="1"/>
  <c r="MXF114" i="1"/>
  <c r="MXG114" i="1"/>
  <c r="MXH114" i="1"/>
  <c r="MXI114" i="1"/>
  <c r="MXJ114" i="1"/>
  <c r="MXK114" i="1"/>
  <c r="MXL114" i="1"/>
  <c r="MXM114" i="1"/>
  <c r="MXN114" i="1"/>
  <c r="MXO114" i="1"/>
  <c r="MXP114" i="1"/>
  <c r="MXQ114" i="1"/>
  <c r="MXR114" i="1"/>
  <c r="MXS114" i="1"/>
  <c r="MXT114" i="1"/>
  <c r="MXU114" i="1"/>
  <c r="MXV114" i="1"/>
  <c r="MXW114" i="1"/>
  <c r="MXX114" i="1"/>
  <c r="MXY114" i="1"/>
  <c r="MXZ114" i="1"/>
  <c r="MYA114" i="1"/>
  <c r="MYB114" i="1"/>
  <c r="MYC114" i="1"/>
  <c r="MYD114" i="1"/>
  <c r="MYE114" i="1"/>
  <c r="MYF114" i="1"/>
  <c r="MYG114" i="1"/>
  <c r="MYH114" i="1"/>
  <c r="MYI114" i="1"/>
  <c r="MYJ114" i="1"/>
  <c r="MYK114" i="1"/>
  <c r="MYL114" i="1"/>
  <c r="MYM114" i="1"/>
  <c r="MYN114" i="1"/>
  <c r="MYO114" i="1"/>
  <c r="MYP114" i="1"/>
  <c r="MYQ114" i="1"/>
  <c r="MYR114" i="1"/>
  <c r="MYS114" i="1"/>
  <c r="MYT114" i="1"/>
  <c r="MYU114" i="1"/>
  <c r="MYV114" i="1"/>
  <c r="MYW114" i="1"/>
  <c r="MYX114" i="1"/>
  <c r="MYY114" i="1"/>
  <c r="MYZ114" i="1"/>
  <c r="MZA114" i="1"/>
  <c r="MZB114" i="1"/>
  <c r="MZC114" i="1"/>
  <c r="MZD114" i="1"/>
  <c r="MZE114" i="1"/>
  <c r="MZF114" i="1"/>
  <c r="MZG114" i="1"/>
  <c r="MZH114" i="1"/>
  <c r="MZI114" i="1"/>
  <c r="MZJ114" i="1"/>
  <c r="MZK114" i="1"/>
  <c r="MZL114" i="1"/>
  <c r="MZM114" i="1"/>
  <c r="MZN114" i="1"/>
  <c r="MZO114" i="1"/>
  <c r="MZP114" i="1"/>
  <c r="MZQ114" i="1"/>
  <c r="MZR114" i="1"/>
  <c r="MZS114" i="1"/>
  <c r="MZT114" i="1"/>
  <c r="MZU114" i="1"/>
  <c r="MZV114" i="1"/>
  <c r="MZW114" i="1"/>
  <c r="MZX114" i="1"/>
  <c r="MZY114" i="1"/>
  <c r="MZZ114" i="1"/>
  <c r="NAA114" i="1"/>
  <c r="NAB114" i="1"/>
  <c r="NAC114" i="1"/>
  <c r="NAD114" i="1"/>
  <c r="NAE114" i="1"/>
  <c r="NAF114" i="1"/>
  <c r="NAG114" i="1"/>
  <c r="NAH114" i="1"/>
  <c r="NAI114" i="1"/>
  <c r="NAJ114" i="1"/>
  <c r="NAK114" i="1"/>
  <c r="NAL114" i="1"/>
  <c r="NAM114" i="1"/>
  <c r="NAN114" i="1"/>
  <c r="NAO114" i="1"/>
  <c r="NAP114" i="1"/>
  <c r="NAQ114" i="1"/>
  <c r="NAR114" i="1"/>
  <c r="NAS114" i="1"/>
  <c r="NAT114" i="1"/>
  <c r="NAU114" i="1"/>
  <c r="NAV114" i="1"/>
  <c r="NAW114" i="1"/>
  <c r="NAX114" i="1"/>
  <c r="NAY114" i="1"/>
  <c r="NAZ114" i="1"/>
  <c r="NBA114" i="1"/>
  <c r="NBB114" i="1"/>
  <c r="NBC114" i="1"/>
  <c r="NBD114" i="1"/>
  <c r="NBE114" i="1"/>
  <c r="NBF114" i="1"/>
  <c r="NBG114" i="1"/>
  <c r="NBH114" i="1"/>
  <c r="NBI114" i="1"/>
  <c r="NBJ114" i="1"/>
  <c r="NBK114" i="1"/>
  <c r="NBL114" i="1"/>
  <c r="NBM114" i="1"/>
  <c r="NBN114" i="1"/>
  <c r="NBO114" i="1"/>
  <c r="NBP114" i="1"/>
  <c r="NBQ114" i="1"/>
  <c r="NBR114" i="1"/>
  <c r="NBS114" i="1"/>
  <c r="NBT114" i="1"/>
  <c r="NBU114" i="1"/>
  <c r="NBV114" i="1"/>
  <c r="NBW114" i="1"/>
  <c r="NBX114" i="1"/>
  <c r="NBY114" i="1"/>
  <c r="NBZ114" i="1"/>
  <c r="NCA114" i="1"/>
  <c r="NCB114" i="1"/>
  <c r="NCC114" i="1"/>
  <c r="NCD114" i="1"/>
  <c r="NCE114" i="1"/>
  <c r="NCF114" i="1"/>
  <c r="NCG114" i="1"/>
  <c r="NCH114" i="1"/>
  <c r="NCI114" i="1"/>
  <c r="NCJ114" i="1"/>
  <c r="NCK114" i="1"/>
  <c r="NCL114" i="1"/>
  <c r="NCM114" i="1"/>
  <c r="NCN114" i="1"/>
  <c r="NCO114" i="1"/>
  <c r="NCP114" i="1"/>
  <c r="NCQ114" i="1"/>
  <c r="NCR114" i="1"/>
  <c r="NCS114" i="1"/>
  <c r="NCT114" i="1"/>
  <c r="NCU114" i="1"/>
  <c r="NCV114" i="1"/>
  <c r="NCW114" i="1"/>
  <c r="NCX114" i="1"/>
  <c r="NCY114" i="1"/>
  <c r="NCZ114" i="1"/>
  <c r="NDA114" i="1"/>
  <c r="NDB114" i="1"/>
  <c r="NDC114" i="1"/>
  <c r="NDD114" i="1"/>
  <c r="NDE114" i="1"/>
  <c r="NDF114" i="1"/>
  <c r="NDG114" i="1"/>
  <c r="NDH114" i="1"/>
  <c r="NDI114" i="1"/>
  <c r="NDJ114" i="1"/>
  <c r="NDK114" i="1"/>
  <c r="NDL114" i="1"/>
  <c r="NDM114" i="1"/>
  <c r="NDN114" i="1"/>
  <c r="NDO114" i="1"/>
  <c r="NDP114" i="1"/>
  <c r="NDQ114" i="1"/>
  <c r="NDR114" i="1"/>
  <c r="NDS114" i="1"/>
  <c r="NDT114" i="1"/>
  <c r="NDU114" i="1"/>
  <c r="NDV114" i="1"/>
  <c r="NDW114" i="1"/>
  <c r="NDX114" i="1"/>
  <c r="NDY114" i="1"/>
  <c r="NDZ114" i="1"/>
  <c r="NEA114" i="1"/>
  <c r="NEB114" i="1"/>
  <c r="NEC114" i="1"/>
  <c r="NED114" i="1"/>
  <c r="NEE114" i="1"/>
  <c r="NEF114" i="1"/>
  <c r="NEG114" i="1"/>
  <c r="NEH114" i="1"/>
  <c r="NEI114" i="1"/>
  <c r="NEJ114" i="1"/>
  <c r="NEK114" i="1"/>
  <c r="NEL114" i="1"/>
  <c r="NEM114" i="1"/>
  <c r="NEN114" i="1"/>
  <c r="NEO114" i="1"/>
  <c r="NEP114" i="1"/>
  <c r="NEQ114" i="1"/>
  <c r="NER114" i="1"/>
  <c r="NES114" i="1"/>
  <c r="NET114" i="1"/>
  <c r="NEU114" i="1"/>
  <c r="NEV114" i="1"/>
  <c r="NEW114" i="1"/>
  <c r="NEX114" i="1"/>
  <c r="NEY114" i="1"/>
  <c r="NEZ114" i="1"/>
  <c r="NFA114" i="1"/>
  <c r="NFB114" i="1"/>
  <c r="NFC114" i="1"/>
  <c r="NFD114" i="1"/>
  <c r="NFE114" i="1"/>
  <c r="NFF114" i="1"/>
  <c r="NFG114" i="1"/>
  <c r="NFH114" i="1"/>
  <c r="NFI114" i="1"/>
  <c r="NFJ114" i="1"/>
  <c r="NFK114" i="1"/>
  <c r="NFL114" i="1"/>
  <c r="NFM114" i="1"/>
  <c r="NFN114" i="1"/>
  <c r="NFO114" i="1"/>
  <c r="NFP114" i="1"/>
  <c r="NFQ114" i="1"/>
  <c r="NFR114" i="1"/>
  <c r="NFS114" i="1"/>
  <c r="NFT114" i="1"/>
  <c r="NFU114" i="1"/>
  <c r="NFV114" i="1"/>
  <c r="NFW114" i="1"/>
  <c r="NFX114" i="1"/>
  <c r="NFY114" i="1"/>
  <c r="NFZ114" i="1"/>
  <c r="NGA114" i="1"/>
  <c r="NGB114" i="1"/>
  <c r="NGC114" i="1"/>
  <c r="NGD114" i="1"/>
  <c r="NGE114" i="1"/>
  <c r="NGF114" i="1"/>
  <c r="NGG114" i="1"/>
  <c r="NGH114" i="1"/>
  <c r="NGI114" i="1"/>
  <c r="NGJ114" i="1"/>
  <c r="NGK114" i="1"/>
  <c r="NGL114" i="1"/>
  <c r="NGM114" i="1"/>
  <c r="NGN114" i="1"/>
  <c r="NGO114" i="1"/>
  <c r="NGP114" i="1"/>
  <c r="NGQ114" i="1"/>
  <c r="NGR114" i="1"/>
  <c r="NGS114" i="1"/>
  <c r="NGT114" i="1"/>
  <c r="NGU114" i="1"/>
  <c r="NGV114" i="1"/>
  <c r="NGW114" i="1"/>
  <c r="NGX114" i="1"/>
  <c r="NGY114" i="1"/>
  <c r="NGZ114" i="1"/>
  <c r="NHA114" i="1"/>
  <c r="NHB114" i="1"/>
  <c r="NHC114" i="1"/>
  <c r="NHD114" i="1"/>
  <c r="NHE114" i="1"/>
  <c r="NHF114" i="1"/>
  <c r="NHG114" i="1"/>
  <c r="NHH114" i="1"/>
  <c r="NHI114" i="1"/>
  <c r="NHJ114" i="1"/>
  <c r="NHK114" i="1"/>
  <c r="NHL114" i="1"/>
  <c r="NHM114" i="1"/>
  <c r="NHN114" i="1"/>
  <c r="NHO114" i="1"/>
  <c r="NHP114" i="1"/>
  <c r="NHQ114" i="1"/>
  <c r="NHR114" i="1"/>
  <c r="NHS114" i="1"/>
  <c r="NHT114" i="1"/>
  <c r="NHU114" i="1"/>
  <c r="NHV114" i="1"/>
  <c r="NHW114" i="1"/>
  <c r="NHX114" i="1"/>
  <c r="NHY114" i="1"/>
  <c r="NHZ114" i="1"/>
  <c r="NIA114" i="1"/>
  <c r="NIB114" i="1"/>
  <c r="NIC114" i="1"/>
  <c r="NID114" i="1"/>
  <c r="NIE114" i="1"/>
  <c r="NIF114" i="1"/>
  <c r="NIG114" i="1"/>
  <c r="NIH114" i="1"/>
  <c r="NII114" i="1"/>
  <c r="NIJ114" i="1"/>
  <c r="NIK114" i="1"/>
  <c r="NIL114" i="1"/>
  <c r="NIM114" i="1"/>
  <c r="NIN114" i="1"/>
  <c r="NIO114" i="1"/>
  <c r="NIP114" i="1"/>
  <c r="NIQ114" i="1"/>
  <c r="NIR114" i="1"/>
  <c r="NIS114" i="1"/>
  <c r="NIT114" i="1"/>
  <c r="NIU114" i="1"/>
  <c r="NIV114" i="1"/>
  <c r="NIW114" i="1"/>
  <c r="NIX114" i="1"/>
  <c r="NIY114" i="1"/>
  <c r="NIZ114" i="1"/>
  <c r="NJA114" i="1"/>
  <c r="NJB114" i="1"/>
  <c r="NJC114" i="1"/>
  <c r="NJD114" i="1"/>
  <c r="NJE114" i="1"/>
  <c r="NJF114" i="1"/>
  <c r="NJG114" i="1"/>
  <c r="NJH114" i="1"/>
  <c r="NJI114" i="1"/>
  <c r="NJJ114" i="1"/>
  <c r="NJK114" i="1"/>
  <c r="NJL114" i="1"/>
  <c r="NJM114" i="1"/>
  <c r="NJN114" i="1"/>
  <c r="NJO114" i="1"/>
  <c r="NJP114" i="1"/>
  <c r="NJQ114" i="1"/>
  <c r="NJR114" i="1"/>
  <c r="NJS114" i="1"/>
  <c r="NJT114" i="1"/>
  <c r="NJU114" i="1"/>
  <c r="NJV114" i="1"/>
  <c r="NJW114" i="1"/>
  <c r="NJX114" i="1"/>
  <c r="NJY114" i="1"/>
  <c r="NJZ114" i="1"/>
  <c r="NKA114" i="1"/>
  <c r="NKB114" i="1"/>
  <c r="NKC114" i="1"/>
  <c r="NKD114" i="1"/>
  <c r="NKE114" i="1"/>
  <c r="NKF114" i="1"/>
  <c r="NKG114" i="1"/>
  <c r="NKH114" i="1"/>
  <c r="NKI114" i="1"/>
  <c r="NKJ114" i="1"/>
  <c r="NKK114" i="1"/>
  <c r="NKL114" i="1"/>
  <c r="NKM114" i="1"/>
  <c r="NKN114" i="1"/>
  <c r="NKO114" i="1"/>
  <c r="NKP114" i="1"/>
  <c r="NKQ114" i="1"/>
  <c r="NKR114" i="1"/>
  <c r="NKS114" i="1"/>
  <c r="NKT114" i="1"/>
  <c r="NKU114" i="1"/>
  <c r="NKV114" i="1"/>
  <c r="NKW114" i="1"/>
  <c r="NKX114" i="1"/>
  <c r="NKY114" i="1"/>
  <c r="NKZ114" i="1"/>
  <c r="NLA114" i="1"/>
  <c r="NLB114" i="1"/>
  <c r="NLC114" i="1"/>
  <c r="NLD114" i="1"/>
  <c r="NLE114" i="1"/>
  <c r="NLF114" i="1"/>
  <c r="NLG114" i="1"/>
  <c r="NLH114" i="1"/>
  <c r="NLI114" i="1"/>
  <c r="NLJ114" i="1"/>
  <c r="NLK114" i="1"/>
  <c r="NLL114" i="1"/>
  <c r="NLM114" i="1"/>
  <c r="NLN114" i="1"/>
  <c r="NLO114" i="1"/>
  <c r="NLP114" i="1"/>
  <c r="NLQ114" i="1"/>
  <c r="NLR114" i="1"/>
  <c r="NLS114" i="1"/>
  <c r="NLT114" i="1"/>
  <c r="NLU114" i="1"/>
  <c r="NLV114" i="1"/>
  <c r="NLW114" i="1"/>
  <c r="NLX114" i="1"/>
  <c r="NLY114" i="1"/>
  <c r="NLZ114" i="1"/>
  <c r="NMA114" i="1"/>
  <c r="NMB114" i="1"/>
  <c r="NMC114" i="1"/>
  <c r="NMD114" i="1"/>
  <c r="NME114" i="1"/>
  <c r="NMF114" i="1"/>
  <c r="NMG114" i="1"/>
  <c r="NMH114" i="1"/>
  <c r="NMI114" i="1"/>
  <c r="NMJ114" i="1"/>
  <c r="NMK114" i="1"/>
  <c r="NML114" i="1"/>
  <c r="NMM114" i="1"/>
  <c r="NMN114" i="1"/>
  <c r="NMO114" i="1"/>
  <c r="NMP114" i="1"/>
  <c r="NMQ114" i="1"/>
  <c r="NMR114" i="1"/>
  <c r="NMS114" i="1"/>
  <c r="NMT114" i="1"/>
  <c r="NMU114" i="1"/>
  <c r="NMV114" i="1"/>
  <c r="NMW114" i="1"/>
  <c r="NMX114" i="1"/>
  <c r="NMY114" i="1"/>
  <c r="NMZ114" i="1"/>
  <c r="NNA114" i="1"/>
  <c r="NNB114" i="1"/>
  <c r="NNC114" i="1"/>
  <c r="NND114" i="1"/>
  <c r="NNE114" i="1"/>
  <c r="NNF114" i="1"/>
  <c r="NNG114" i="1"/>
  <c r="NNH114" i="1"/>
  <c r="NNI114" i="1"/>
  <c r="NNJ114" i="1"/>
  <c r="NNK114" i="1"/>
  <c r="NNL114" i="1"/>
  <c r="NNM114" i="1"/>
  <c r="NNN114" i="1"/>
  <c r="NNO114" i="1"/>
  <c r="NNP114" i="1"/>
  <c r="NNQ114" i="1"/>
  <c r="NNR114" i="1"/>
  <c r="NNS114" i="1"/>
  <c r="NNT114" i="1"/>
  <c r="NNU114" i="1"/>
  <c r="NNV114" i="1"/>
  <c r="NNW114" i="1"/>
  <c r="NNX114" i="1"/>
  <c r="NNY114" i="1"/>
  <c r="NNZ114" i="1"/>
  <c r="NOA114" i="1"/>
  <c r="NOB114" i="1"/>
  <c r="NOC114" i="1"/>
  <c r="NOD114" i="1"/>
  <c r="NOE114" i="1"/>
  <c r="NOF114" i="1"/>
  <c r="NOG114" i="1"/>
  <c r="NOH114" i="1"/>
  <c r="NOI114" i="1"/>
  <c r="NOJ114" i="1"/>
  <c r="NOK114" i="1"/>
  <c r="NOL114" i="1"/>
  <c r="NOM114" i="1"/>
  <c r="NON114" i="1"/>
  <c r="NOO114" i="1"/>
  <c r="NOP114" i="1"/>
  <c r="NOQ114" i="1"/>
  <c r="NOR114" i="1"/>
  <c r="NOS114" i="1"/>
  <c r="NOT114" i="1"/>
  <c r="NOU114" i="1"/>
  <c r="NOV114" i="1"/>
  <c r="NOW114" i="1"/>
  <c r="NOX114" i="1"/>
  <c r="NOY114" i="1"/>
  <c r="NOZ114" i="1"/>
  <c r="NPA114" i="1"/>
  <c r="NPB114" i="1"/>
  <c r="NPC114" i="1"/>
  <c r="NPD114" i="1"/>
  <c r="NPE114" i="1"/>
  <c r="NPF114" i="1"/>
  <c r="NPG114" i="1"/>
  <c r="NPH114" i="1"/>
  <c r="NPI114" i="1"/>
  <c r="NPJ114" i="1"/>
  <c r="NPK114" i="1"/>
  <c r="NPL114" i="1"/>
  <c r="NPM114" i="1"/>
  <c r="NPN114" i="1"/>
  <c r="NPO114" i="1"/>
  <c r="NPP114" i="1"/>
  <c r="NPQ114" i="1"/>
  <c r="NPR114" i="1"/>
  <c r="NPS114" i="1"/>
  <c r="NPT114" i="1"/>
  <c r="NPU114" i="1"/>
  <c r="NPV114" i="1"/>
  <c r="NPW114" i="1"/>
  <c r="NPX114" i="1"/>
  <c r="NPY114" i="1"/>
  <c r="NPZ114" i="1"/>
  <c r="NQA114" i="1"/>
  <c r="NQB114" i="1"/>
  <c r="NQC114" i="1"/>
  <c r="NQD114" i="1"/>
  <c r="NQE114" i="1"/>
  <c r="NQF114" i="1"/>
  <c r="NQG114" i="1"/>
  <c r="NQH114" i="1"/>
  <c r="NQI114" i="1"/>
  <c r="NQJ114" i="1"/>
  <c r="NQK114" i="1"/>
  <c r="NQL114" i="1"/>
  <c r="NQM114" i="1"/>
  <c r="NQN114" i="1"/>
  <c r="NQO114" i="1"/>
  <c r="NQP114" i="1"/>
  <c r="NQQ114" i="1"/>
  <c r="NQR114" i="1"/>
  <c r="NQS114" i="1"/>
  <c r="NQT114" i="1"/>
  <c r="NQU114" i="1"/>
  <c r="NQV114" i="1"/>
  <c r="NQW114" i="1"/>
  <c r="NQX114" i="1"/>
  <c r="NQY114" i="1"/>
  <c r="NQZ114" i="1"/>
  <c r="NRA114" i="1"/>
  <c r="NRB114" i="1"/>
  <c r="NRC114" i="1"/>
  <c r="NRD114" i="1"/>
  <c r="NRE114" i="1"/>
  <c r="NRF114" i="1"/>
  <c r="NRG114" i="1"/>
  <c r="NRH114" i="1"/>
  <c r="NRI114" i="1"/>
  <c r="NRJ114" i="1"/>
  <c r="NRK114" i="1"/>
  <c r="NRL114" i="1"/>
  <c r="NRM114" i="1"/>
  <c r="NRN114" i="1"/>
  <c r="NRO114" i="1"/>
  <c r="NRP114" i="1"/>
  <c r="NRQ114" i="1"/>
  <c r="NRR114" i="1"/>
  <c r="NRS114" i="1"/>
  <c r="NRT114" i="1"/>
  <c r="NRU114" i="1"/>
  <c r="NRV114" i="1"/>
  <c r="NRW114" i="1"/>
  <c r="NRX114" i="1"/>
  <c r="NRY114" i="1"/>
  <c r="NRZ114" i="1"/>
  <c r="NSA114" i="1"/>
  <c r="NSB114" i="1"/>
  <c r="NSC114" i="1"/>
  <c r="NSD114" i="1"/>
  <c r="NSE114" i="1"/>
  <c r="NSF114" i="1"/>
  <c r="NSG114" i="1"/>
  <c r="NSH114" i="1"/>
  <c r="NSI114" i="1"/>
  <c r="NSJ114" i="1"/>
  <c r="NSK114" i="1"/>
  <c r="NSL114" i="1"/>
  <c r="NSM114" i="1"/>
  <c r="NSN114" i="1"/>
  <c r="NSO114" i="1"/>
  <c r="NSP114" i="1"/>
  <c r="NSQ114" i="1"/>
  <c r="NSR114" i="1"/>
  <c r="NSS114" i="1"/>
  <c r="NST114" i="1"/>
  <c r="NSU114" i="1"/>
  <c r="NSV114" i="1"/>
  <c r="NSW114" i="1"/>
  <c r="NSX114" i="1"/>
  <c r="NSY114" i="1"/>
  <c r="NSZ114" i="1"/>
  <c r="NTA114" i="1"/>
  <c r="NTB114" i="1"/>
  <c r="NTC114" i="1"/>
  <c r="NTD114" i="1"/>
  <c r="NTE114" i="1"/>
  <c r="NTF114" i="1"/>
  <c r="NTG114" i="1"/>
  <c r="NTH114" i="1"/>
  <c r="NTI114" i="1"/>
  <c r="NTJ114" i="1"/>
  <c r="NTK114" i="1"/>
  <c r="NTL114" i="1"/>
  <c r="NTM114" i="1"/>
  <c r="NTN114" i="1"/>
  <c r="NTO114" i="1"/>
  <c r="NTP114" i="1"/>
  <c r="NTQ114" i="1"/>
  <c r="NTR114" i="1"/>
  <c r="NTS114" i="1"/>
  <c r="NTT114" i="1"/>
  <c r="NTU114" i="1"/>
  <c r="NTV114" i="1"/>
  <c r="NTW114" i="1"/>
  <c r="NTX114" i="1"/>
  <c r="NTY114" i="1"/>
  <c r="NTZ114" i="1"/>
  <c r="NUA114" i="1"/>
  <c r="NUB114" i="1"/>
  <c r="NUC114" i="1"/>
  <c r="NUD114" i="1"/>
  <c r="NUE114" i="1"/>
  <c r="NUF114" i="1"/>
  <c r="NUG114" i="1"/>
  <c r="NUH114" i="1"/>
  <c r="NUI114" i="1"/>
  <c r="NUJ114" i="1"/>
  <c r="NUK114" i="1"/>
  <c r="NUL114" i="1"/>
  <c r="NUM114" i="1"/>
  <c r="NUN114" i="1"/>
  <c r="NUO114" i="1"/>
  <c r="NUP114" i="1"/>
  <c r="NUQ114" i="1"/>
  <c r="NUR114" i="1"/>
  <c r="NUS114" i="1"/>
  <c r="NUT114" i="1"/>
  <c r="NUU114" i="1"/>
  <c r="NUV114" i="1"/>
  <c r="NUW114" i="1"/>
  <c r="NUX114" i="1"/>
  <c r="NUY114" i="1"/>
  <c r="NUZ114" i="1"/>
  <c r="NVA114" i="1"/>
  <c r="NVB114" i="1"/>
  <c r="NVC114" i="1"/>
  <c r="NVD114" i="1"/>
  <c r="NVE114" i="1"/>
  <c r="NVF114" i="1"/>
  <c r="NVG114" i="1"/>
  <c r="NVH114" i="1"/>
  <c r="NVI114" i="1"/>
  <c r="NVJ114" i="1"/>
  <c r="NVK114" i="1"/>
  <c r="NVL114" i="1"/>
  <c r="NVM114" i="1"/>
  <c r="NVN114" i="1"/>
  <c r="NVO114" i="1"/>
  <c r="NVP114" i="1"/>
  <c r="NVQ114" i="1"/>
  <c r="NVR114" i="1"/>
  <c r="NVS114" i="1"/>
  <c r="NVT114" i="1"/>
  <c r="NVU114" i="1"/>
  <c r="NVV114" i="1"/>
  <c r="NVW114" i="1"/>
  <c r="NVX114" i="1"/>
  <c r="NVY114" i="1"/>
  <c r="NVZ114" i="1"/>
  <c r="NWA114" i="1"/>
  <c r="NWB114" i="1"/>
  <c r="NWC114" i="1"/>
  <c r="NWD114" i="1"/>
  <c r="NWE114" i="1"/>
  <c r="NWF114" i="1"/>
  <c r="NWG114" i="1"/>
  <c r="NWH114" i="1"/>
  <c r="NWI114" i="1"/>
  <c r="NWJ114" i="1"/>
  <c r="NWK114" i="1"/>
  <c r="NWL114" i="1"/>
  <c r="NWM114" i="1"/>
  <c r="NWN114" i="1"/>
  <c r="NWO114" i="1"/>
  <c r="NWP114" i="1"/>
  <c r="NWQ114" i="1"/>
  <c r="NWR114" i="1"/>
  <c r="NWS114" i="1"/>
  <c r="NWT114" i="1"/>
  <c r="NWU114" i="1"/>
  <c r="NWV114" i="1"/>
  <c r="NWW114" i="1"/>
  <c r="NWX114" i="1"/>
  <c r="NWY114" i="1"/>
  <c r="NWZ114" i="1"/>
  <c r="NXA114" i="1"/>
  <c r="NXB114" i="1"/>
  <c r="NXC114" i="1"/>
  <c r="NXD114" i="1"/>
  <c r="NXE114" i="1"/>
  <c r="NXF114" i="1"/>
  <c r="NXG114" i="1"/>
  <c r="NXH114" i="1"/>
  <c r="NXI114" i="1"/>
  <c r="NXJ114" i="1"/>
  <c r="NXK114" i="1"/>
  <c r="NXL114" i="1"/>
  <c r="NXM114" i="1"/>
  <c r="NXN114" i="1"/>
  <c r="NXO114" i="1"/>
  <c r="NXP114" i="1"/>
  <c r="NXQ114" i="1"/>
  <c r="NXR114" i="1"/>
  <c r="NXS114" i="1"/>
  <c r="NXT114" i="1"/>
  <c r="NXU114" i="1"/>
  <c r="NXV114" i="1"/>
  <c r="NXW114" i="1"/>
  <c r="NXX114" i="1"/>
  <c r="NXY114" i="1"/>
  <c r="NXZ114" i="1"/>
  <c r="NYA114" i="1"/>
  <c r="NYB114" i="1"/>
  <c r="NYC114" i="1"/>
  <c r="NYD114" i="1"/>
  <c r="NYE114" i="1"/>
  <c r="NYF114" i="1"/>
  <c r="NYG114" i="1"/>
  <c r="NYH114" i="1"/>
  <c r="NYI114" i="1"/>
  <c r="NYJ114" i="1"/>
  <c r="NYK114" i="1"/>
  <c r="NYL114" i="1"/>
  <c r="NYM114" i="1"/>
  <c r="NYN114" i="1"/>
  <c r="NYO114" i="1"/>
  <c r="NYP114" i="1"/>
  <c r="NYQ114" i="1"/>
  <c r="NYR114" i="1"/>
  <c r="NYS114" i="1"/>
  <c r="NYT114" i="1"/>
  <c r="NYU114" i="1"/>
  <c r="NYV114" i="1"/>
  <c r="NYW114" i="1"/>
  <c r="NYX114" i="1"/>
  <c r="NYY114" i="1"/>
  <c r="NYZ114" i="1"/>
  <c r="NZA114" i="1"/>
  <c r="NZB114" i="1"/>
  <c r="NZC114" i="1"/>
  <c r="NZD114" i="1"/>
  <c r="NZE114" i="1"/>
  <c r="NZF114" i="1"/>
  <c r="NZG114" i="1"/>
  <c r="NZH114" i="1"/>
  <c r="NZI114" i="1"/>
  <c r="NZJ114" i="1"/>
  <c r="NZK114" i="1"/>
  <c r="NZL114" i="1"/>
  <c r="NZM114" i="1"/>
  <c r="NZN114" i="1"/>
  <c r="NZO114" i="1"/>
  <c r="NZP114" i="1"/>
  <c r="NZQ114" i="1"/>
  <c r="NZR114" i="1"/>
  <c r="NZS114" i="1"/>
  <c r="NZT114" i="1"/>
  <c r="NZU114" i="1"/>
  <c r="NZV114" i="1"/>
  <c r="NZW114" i="1"/>
  <c r="NZX114" i="1"/>
  <c r="NZY114" i="1"/>
  <c r="NZZ114" i="1"/>
  <c r="OAA114" i="1"/>
  <c r="OAB114" i="1"/>
  <c r="OAC114" i="1"/>
  <c r="OAD114" i="1"/>
  <c r="OAE114" i="1"/>
  <c r="OAF114" i="1"/>
  <c r="OAG114" i="1"/>
  <c r="OAH114" i="1"/>
  <c r="OAI114" i="1"/>
  <c r="OAJ114" i="1"/>
  <c r="OAK114" i="1"/>
  <c r="OAL114" i="1"/>
  <c r="OAM114" i="1"/>
  <c r="OAN114" i="1"/>
  <c r="OAO114" i="1"/>
  <c r="OAP114" i="1"/>
  <c r="OAQ114" i="1"/>
  <c r="OAR114" i="1"/>
  <c r="OAS114" i="1"/>
  <c r="OAT114" i="1"/>
  <c r="OAU114" i="1"/>
  <c r="OAV114" i="1"/>
  <c r="OAW114" i="1"/>
  <c r="OAX114" i="1"/>
  <c r="OAY114" i="1"/>
  <c r="OAZ114" i="1"/>
  <c r="OBA114" i="1"/>
  <c r="OBB114" i="1"/>
  <c r="OBC114" i="1"/>
  <c r="OBD114" i="1"/>
  <c r="OBE114" i="1"/>
  <c r="OBF114" i="1"/>
  <c r="OBG114" i="1"/>
  <c r="OBH114" i="1"/>
  <c r="OBI114" i="1"/>
  <c r="OBJ114" i="1"/>
  <c r="OBK114" i="1"/>
  <c r="OBL114" i="1"/>
  <c r="OBM114" i="1"/>
  <c r="OBN114" i="1"/>
  <c r="OBO114" i="1"/>
  <c r="OBP114" i="1"/>
  <c r="OBQ114" i="1"/>
  <c r="OBR114" i="1"/>
  <c r="OBS114" i="1"/>
  <c r="OBT114" i="1"/>
  <c r="OBU114" i="1"/>
  <c r="OBV114" i="1"/>
  <c r="OBW114" i="1"/>
  <c r="OBX114" i="1"/>
  <c r="OBY114" i="1"/>
  <c r="OBZ114" i="1"/>
  <c r="OCA114" i="1"/>
  <c r="OCB114" i="1"/>
  <c r="OCC114" i="1"/>
  <c r="OCD114" i="1"/>
  <c r="OCE114" i="1"/>
  <c r="OCF114" i="1"/>
  <c r="OCG114" i="1"/>
  <c r="OCH114" i="1"/>
  <c r="OCI114" i="1"/>
  <c r="OCJ114" i="1"/>
  <c r="OCK114" i="1"/>
  <c r="OCL114" i="1"/>
  <c r="OCM114" i="1"/>
  <c r="OCN114" i="1"/>
  <c r="OCO114" i="1"/>
  <c r="OCP114" i="1"/>
  <c r="OCQ114" i="1"/>
  <c r="OCR114" i="1"/>
  <c r="OCS114" i="1"/>
  <c r="OCT114" i="1"/>
  <c r="OCU114" i="1"/>
  <c r="OCV114" i="1"/>
  <c r="OCW114" i="1"/>
  <c r="OCX114" i="1"/>
  <c r="OCY114" i="1"/>
  <c r="OCZ114" i="1"/>
  <c r="ODA114" i="1"/>
  <c r="ODB114" i="1"/>
  <c r="ODC114" i="1"/>
  <c r="ODD114" i="1"/>
  <c r="ODE114" i="1"/>
  <c r="ODF114" i="1"/>
  <c r="ODG114" i="1"/>
  <c r="ODH114" i="1"/>
  <c r="ODI114" i="1"/>
  <c r="ODJ114" i="1"/>
  <c r="ODK114" i="1"/>
  <c r="ODL114" i="1"/>
  <c r="ODM114" i="1"/>
  <c r="ODN114" i="1"/>
  <c r="ODO114" i="1"/>
  <c r="ODP114" i="1"/>
  <c r="ODQ114" i="1"/>
  <c r="ODR114" i="1"/>
  <c r="ODS114" i="1"/>
  <c r="ODT114" i="1"/>
  <c r="ODU114" i="1"/>
  <c r="ODV114" i="1"/>
  <c r="ODW114" i="1"/>
  <c r="ODX114" i="1"/>
  <c r="ODY114" i="1"/>
  <c r="ODZ114" i="1"/>
  <c r="OEA114" i="1"/>
  <c r="OEB114" i="1"/>
  <c r="OEC114" i="1"/>
  <c r="OED114" i="1"/>
  <c r="OEE114" i="1"/>
  <c r="OEF114" i="1"/>
  <c r="OEG114" i="1"/>
  <c r="OEH114" i="1"/>
  <c r="OEI114" i="1"/>
  <c r="OEJ114" i="1"/>
  <c r="OEK114" i="1"/>
  <c r="OEL114" i="1"/>
  <c r="OEM114" i="1"/>
  <c r="OEN114" i="1"/>
  <c r="OEO114" i="1"/>
  <c r="OEP114" i="1"/>
  <c r="OEQ114" i="1"/>
  <c r="OER114" i="1"/>
  <c r="OES114" i="1"/>
  <c r="OET114" i="1"/>
  <c r="OEU114" i="1"/>
  <c r="OEV114" i="1"/>
  <c r="OEW114" i="1"/>
  <c r="OEX114" i="1"/>
  <c r="OEY114" i="1"/>
  <c r="OEZ114" i="1"/>
  <c r="OFA114" i="1"/>
  <c r="OFB114" i="1"/>
  <c r="OFC114" i="1"/>
  <c r="OFD114" i="1"/>
  <c r="OFE114" i="1"/>
  <c r="OFF114" i="1"/>
  <c r="OFG114" i="1"/>
  <c r="OFH114" i="1"/>
  <c r="OFI114" i="1"/>
  <c r="OFJ114" i="1"/>
  <c r="OFK114" i="1"/>
  <c r="OFL114" i="1"/>
  <c r="OFM114" i="1"/>
  <c r="OFN114" i="1"/>
  <c r="OFO114" i="1"/>
  <c r="OFP114" i="1"/>
  <c r="OFQ114" i="1"/>
  <c r="OFR114" i="1"/>
  <c r="OFS114" i="1"/>
  <c r="OFT114" i="1"/>
  <c r="OFU114" i="1"/>
  <c r="OFV114" i="1"/>
  <c r="OFW114" i="1"/>
  <c r="OFX114" i="1"/>
  <c r="OFY114" i="1"/>
  <c r="OFZ114" i="1"/>
  <c r="OGA114" i="1"/>
  <c r="OGB114" i="1"/>
  <c r="OGC114" i="1"/>
  <c r="OGD114" i="1"/>
  <c r="OGE114" i="1"/>
  <c r="OGF114" i="1"/>
  <c r="OGG114" i="1"/>
  <c r="OGH114" i="1"/>
  <c r="OGI114" i="1"/>
  <c r="OGJ114" i="1"/>
  <c r="OGK114" i="1"/>
  <c r="OGL114" i="1"/>
  <c r="OGM114" i="1"/>
  <c r="OGN114" i="1"/>
  <c r="OGO114" i="1"/>
  <c r="OGP114" i="1"/>
  <c r="OGQ114" i="1"/>
  <c r="OGR114" i="1"/>
  <c r="OGS114" i="1"/>
  <c r="OGT114" i="1"/>
  <c r="OGU114" i="1"/>
  <c r="OGV114" i="1"/>
  <c r="OGW114" i="1"/>
  <c r="OGX114" i="1"/>
  <c r="OGY114" i="1"/>
  <c r="OGZ114" i="1"/>
  <c r="OHA114" i="1"/>
  <c r="OHB114" i="1"/>
  <c r="OHC114" i="1"/>
  <c r="OHD114" i="1"/>
  <c r="OHE114" i="1"/>
  <c r="OHF114" i="1"/>
  <c r="OHG114" i="1"/>
  <c r="OHH114" i="1"/>
  <c r="OHI114" i="1"/>
  <c r="OHJ114" i="1"/>
  <c r="OHK114" i="1"/>
  <c r="OHL114" i="1"/>
  <c r="OHM114" i="1"/>
  <c r="OHN114" i="1"/>
  <c r="OHO114" i="1"/>
  <c r="OHP114" i="1"/>
  <c r="OHQ114" i="1"/>
  <c r="OHR114" i="1"/>
  <c r="OHS114" i="1"/>
  <c r="OHT114" i="1"/>
  <c r="OHU114" i="1"/>
  <c r="OHV114" i="1"/>
  <c r="OHW114" i="1"/>
  <c r="OHX114" i="1"/>
  <c r="OHY114" i="1"/>
  <c r="OHZ114" i="1"/>
  <c r="OIA114" i="1"/>
  <c r="OIB114" i="1"/>
  <c r="OIC114" i="1"/>
  <c r="OID114" i="1"/>
  <c r="OIE114" i="1"/>
  <c r="OIF114" i="1"/>
  <c r="OIG114" i="1"/>
  <c r="OIH114" i="1"/>
  <c r="OII114" i="1"/>
  <c r="OIJ114" i="1"/>
  <c r="OIK114" i="1"/>
  <c r="OIL114" i="1"/>
  <c r="OIM114" i="1"/>
  <c r="OIN114" i="1"/>
  <c r="OIO114" i="1"/>
  <c r="OIP114" i="1"/>
  <c r="OIQ114" i="1"/>
  <c r="OIR114" i="1"/>
  <c r="OIS114" i="1"/>
  <c r="OIT114" i="1"/>
  <c r="OIU114" i="1"/>
  <c r="OIV114" i="1"/>
  <c r="OIW114" i="1"/>
  <c r="OIX114" i="1"/>
  <c r="OIY114" i="1"/>
  <c r="OIZ114" i="1"/>
  <c r="OJA114" i="1"/>
  <c r="OJB114" i="1"/>
  <c r="OJC114" i="1"/>
  <c r="OJD114" i="1"/>
  <c r="OJE114" i="1"/>
  <c r="OJF114" i="1"/>
  <c r="OJG114" i="1"/>
  <c r="OJH114" i="1"/>
  <c r="OJI114" i="1"/>
  <c r="OJJ114" i="1"/>
  <c r="OJK114" i="1"/>
  <c r="OJL114" i="1"/>
  <c r="OJM114" i="1"/>
  <c r="OJN114" i="1"/>
  <c r="OJO114" i="1"/>
  <c r="OJP114" i="1"/>
  <c r="OJQ114" i="1"/>
  <c r="OJR114" i="1"/>
  <c r="OJS114" i="1"/>
  <c r="OJT114" i="1"/>
  <c r="OJU114" i="1"/>
  <c r="OJV114" i="1"/>
  <c r="OJW114" i="1"/>
  <c r="OJX114" i="1"/>
  <c r="OJY114" i="1"/>
  <c r="OJZ114" i="1"/>
  <c r="OKA114" i="1"/>
  <c r="OKB114" i="1"/>
  <c r="OKC114" i="1"/>
  <c r="OKD114" i="1"/>
  <c r="OKE114" i="1"/>
  <c r="OKF114" i="1"/>
  <c r="OKG114" i="1"/>
  <c r="OKH114" i="1"/>
  <c r="OKI114" i="1"/>
  <c r="OKJ114" i="1"/>
  <c r="OKK114" i="1"/>
  <c r="OKL114" i="1"/>
  <c r="OKM114" i="1"/>
  <c r="OKN114" i="1"/>
  <c r="OKO114" i="1"/>
  <c r="OKP114" i="1"/>
  <c r="OKQ114" i="1"/>
  <c r="OKR114" i="1"/>
  <c r="OKS114" i="1"/>
  <c r="OKT114" i="1"/>
  <c r="OKU114" i="1"/>
  <c r="OKV114" i="1"/>
  <c r="OKW114" i="1"/>
  <c r="OKX114" i="1"/>
  <c r="OKY114" i="1"/>
  <c r="OKZ114" i="1"/>
  <c r="OLA114" i="1"/>
  <c r="OLB114" i="1"/>
  <c r="OLC114" i="1"/>
  <c r="OLD114" i="1"/>
  <c r="OLE114" i="1"/>
  <c r="OLF114" i="1"/>
  <c r="OLG114" i="1"/>
  <c r="OLH114" i="1"/>
  <c r="OLI114" i="1"/>
  <c r="OLJ114" i="1"/>
  <c r="OLK114" i="1"/>
  <c r="OLL114" i="1"/>
  <c r="OLM114" i="1"/>
  <c r="OLN114" i="1"/>
  <c r="OLO114" i="1"/>
  <c r="OLP114" i="1"/>
  <c r="OLQ114" i="1"/>
  <c r="OLR114" i="1"/>
  <c r="OLS114" i="1"/>
  <c r="OLT114" i="1"/>
  <c r="OLU114" i="1"/>
  <c r="OLV114" i="1"/>
  <c r="OLW114" i="1"/>
  <c r="OLX114" i="1"/>
  <c r="OLY114" i="1"/>
  <c r="OLZ114" i="1"/>
  <c r="OMA114" i="1"/>
  <c r="OMB114" i="1"/>
  <c r="OMC114" i="1"/>
  <c r="OMD114" i="1"/>
  <c r="OME114" i="1"/>
  <c r="OMF114" i="1"/>
  <c r="OMG114" i="1"/>
  <c r="OMH114" i="1"/>
  <c r="OMI114" i="1"/>
  <c r="OMJ114" i="1"/>
  <c r="OMK114" i="1"/>
  <c r="OML114" i="1"/>
  <c r="OMM114" i="1"/>
  <c r="OMN114" i="1"/>
  <c r="OMO114" i="1"/>
  <c r="OMP114" i="1"/>
  <c r="OMQ114" i="1"/>
  <c r="OMR114" i="1"/>
  <c r="OMS114" i="1"/>
  <c r="OMT114" i="1"/>
  <c r="OMU114" i="1"/>
  <c r="OMV114" i="1"/>
  <c r="OMW114" i="1"/>
  <c r="OMX114" i="1"/>
  <c r="OMY114" i="1"/>
  <c r="OMZ114" i="1"/>
  <c r="ONA114" i="1"/>
  <c r="ONB114" i="1"/>
  <c r="ONC114" i="1"/>
  <c r="OND114" i="1"/>
  <c r="ONE114" i="1"/>
  <c r="ONF114" i="1"/>
  <c r="ONG114" i="1"/>
  <c r="ONH114" i="1"/>
  <c r="ONI114" i="1"/>
  <c r="ONJ114" i="1"/>
  <c r="ONK114" i="1"/>
  <c r="ONL114" i="1"/>
  <c r="ONM114" i="1"/>
  <c r="ONN114" i="1"/>
  <c r="ONO114" i="1"/>
  <c r="ONP114" i="1"/>
  <c r="ONQ114" i="1"/>
  <c r="ONR114" i="1"/>
  <c r="ONS114" i="1"/>
  <c r="ONT114" i="1"/>
  <c r="ONU114" i="1"/>
  <c r="ONV114" i="1"/>
  <c r="ONW114" i="1"/>
  <c r="ONX114" i="1"/>
  <c r="ONY114" i="1"/>
  <c r="ONZ114" i="1"/>
  <c r="OOA114" i="1"/>
  <c r="OOB114" i="1"/>
  <c r="OOC114" i="1"/>
  <c r="OOD114" i="1"/>
  <c r="OOE114" i="1"/>
  <c r="OOF114" i="1"/>
  <c r="OOG114" i="1"/>
  <c r="OOH114" i="1"/>
  <c r="OOI114" i="1"/>
  <c r="OOJ114" i="1"/>
  <c r="OOK114" i="1"/>
  <c r="OOL114" i="1"/>
  <c r="OOM114" i="1"/>
  <c r="OON114" i="1"/>
  <c r="OOO114" i="1"/>
  <c r="OOP114" i="1"/>
  <c r="OOQ114" i="1"/>
  <c r="OOR114" i="1"/>
  <c r="OOS114" i="1"/>
  <c r="OOT114" i="1"/>
  <c r="OOU114" i="1"/>
  <c r="OOV114" i="1"/>
  <c r="OOW114" i="1"/>
  <c r="OOX114" i="1"/>
  <c r="OOY114" i="1"/>
  <c r="OOZ114" i="1"/>
  <c r="OPA114" i="1"/>
  <c r="OPB114" i="1"/>
  <c r="OPC114" i="1"/>
  <c r="OPD114" i="1"/>
  <c r="OPE114" i="1"/>
  <c r="OPF114" i="1"/>
  <c r="OPG114" i="1"/>
  <c r="OPH114" i="1"/>
  <c r="OPI114" i="1"/>
  <c r="OPJ114" i="1"/>
  <c r="OPK114" i="1"/>
  <c r="OPL114" i="1"/>
  <c r="OPM114" i="1"/>
  <c r="OPN114" i="1"/>
  <c r="OPO114" i="1"/>
  <c r="OPP114" i="1"/>
  <c r="OPQ114" i="1"/>
  <c r="OPR114" i="1"/>
  <c r="OPS114" i="1"/>
  <c r="OPT114" i="1"/>
  <c r="OPU114" i="1"/>
  <c r="OPV114" i="1"/>
  <c r="OPW114" i="1"/>
  <c r="OPX114" i="1"/>
  <c r="OPY114" i="1"/>
  <c r="OPZ114" i="1"/>
  <c r="OQA114" i="1"/>
  <c r="OQB114" i="1"/>
  <c r="OQC114" i="1"/>
  <c r="OQD114" i="1"/>
  <c r="OQE114" i="1"/>
  <c r="OQF114" i="1"/>
  <c r="OQG114" i="1"/>
  <c r="OQH114" i="1"/>
  <c r="OQI114" i="1"/>
  <c r="OQJ114" i="1"/>
  <c r="OQK114" i="1"/>
  <c r="OQL114" i="1"/>
  <c r="OQM114" i="1"/>
  <c r="OQN114" i="1"/>
  <c r="OQO114" i="1"/>
  <c r="OQP114" i="1"/>
  <c r="OQQ114" i="1"/>
  <c r="OQR114" i="1"/>
  <c r="OQS114" i="1"/>
  <c r="OQT114" i="1"/>
  <c r="OQU114" i="1"/>
  <c r="OQV114" i="1"/>
  <c r="OQW114" i="1"/>
  <c r="OQX114" i="1"/>
  <c r="OQY114" i="1"/>
  <c r="OQZ114" i="1"/>
  <c r="ORA114" i="1"/>
  <c r="ORB114" i="1"/>
  <c r="ORC114" i="1"/>
  <c r="ORD114" i="1"/>
  <c r="ORE114" i="1"/>
  <c r="ORF114" i="1"/>
  <c r="ORG114" i="1"/>
  <c r="ORH114" i="1"/>
  <c r="ORI114" i="1"/>
  <c r="ORJ114" i="1"/>
  <c r="ORK114" i="1"/>
  <c r="ORL114" i="1"/>
  <c r="ORM114" i="1"/>
  <c r="ORN114" i="1"/>
  <c r="ORO114" i="1"/>
  <c r="ORP114" i="1"/>
  <c r="ORQ114" i="1"/>
  <c r="ORR114" i="1"/>
  <c r="ORS114" i="1"/>
  <c r="ORT114" i="1"/>
  <c r="ORU114" i="1"/>
  <c r="ORV114" i="1"/>
  <c r="ORW114" i="1"/>
  <c r="ORX114" i="1"/>
  <c r="ORY114" i="1"/>
  <c r="ORZ114" i="1"/>
  <c r="OSA114" i="1"/>
  <c r="OSB114" i="1"/>
  <c r="OSC114" i="1"/>
  <c r="OSD114" i="1"/>
  <c r="OSE114" i="1"/>
  <c r="OSF114" i="1"/>
  <c r="OSG114" i="1"/>
  <c r="OSH114" i="1"/>
  <c r="OSI114" i="1"/>
  <c r="OSJ114" i="1"/>
  <c r="OSK114" i="1"/>
  <c r="OSL114" i="1"/>
  <c r="OSM114" i="1"/>
  <c r="OSN114" i="1"/>
  <c r="OSO114" i="1"/>
  <c r="OSP114" i="1"/>
  <c r="OSQ114" i="1"/>
  <c r="OSR114" i="1"/>
  <c r="OSS114" i="1"/>
  <c r="OST114" i="1"/>
  <c r="OSU114" i="1"/>
  <c r="OSV114" i="1"/>
  <c r="OSW114" i="1"/>
  <c r="OSX114" i="1"/>
  <c r="OSY114" i="1"/>
  <c r="OSZ114" i="1"/>
  <c r="OTA114" i="1"/>
  <c r="OTB114" i="1"/>
  <c r="OTC114" i="1"/>
  <c r="OTD114" i="1"/>
  <c r="OTE114" i="1"/>
  <c r="OTF114" i="1"/>
  <c r="OTG114" i="1"/>
  <c r="OTH114" i="1"/>
  <c r="OTI114" i="1"/>
  <c r="OTJ114" i="1"/>
  <c r="OTK114" i="1"/>
  <c r="OTL114" i="1"/>
  <c r="OTM114" i="1"/>
  <c r="OTN114" i="1"/>
  <c r="OTO114" i="1"/>
  <c r="OTP114" i="1"/>
  <c r="OTQ114" i="1"/>
  <c r="OTR114" i="1"/>
  <c r="OTS114" i="1"/>
  <c r="OTT114" i="1"/>
  <c r="OTU114" i="1"/>
  <c r="OTV114" i="1"/>
  <c r="OTW114" i="1"/>
  <c r="OTX114" i="1"/>
  <c r="OTY114" i="1"/>
  <c r="OTZ114" i="1"/>
  <c r="OUA114" i="1"/>
  <c r="OUB114" i="1"/>
  <c r="OUC114" i="1"/>
  <c r="OUD114" i="1"/>
  <c r="OUE114" i="1"/>
  <c r="OUF114" i="1"/>
  <c r="OUG114" i="1"/>
  <c r="OUH114" i="1"/>
  <c r="OUI114" i="1"/>
  <c r="OUJ114" i="1"/>
  <c r="OUK114" i="1"/>
  <c r="OUL114" i="1"/>
  <c r="OUM114" i="1"/>
  <c r="OUN114" i="1"/>
  <c r="OUO114" i="1"/>
  <c r="OUP114" i="1"/>
  <c r="OUQ114" i="1"/>
  <c r="OUR114" i="1"/>
  <c r="OUS114" i="1"/>
  <c r="OUT114" i="1"/>
  <c r="OUU114" i="1"/>
  <c r="OUV114" i="1"/>
  <c r="OUW114" i="1"/>
  <c r="OUX114" i="1"/>
  <c r="OUY114" i="1"/>
  <c r="OUZ114" i="1"/>
  <c r="OVA114" i="1"/>
  <c r="OVB114" i="1"/>
  <c r="OVC114" i="1"/>
  <c r="OVD114" i="1"/>
  <c r="OVE114" i="1"/>
  <c r="OVF114" i="1"/>
  <c r="OVG114" i="1"/>
  <c r="OVH114" i="1"/>
  <c r="OVI114" i="1"/>
  <c r="OVJ114" i="1"/>
  <c r="OVK114" i="1"/>
  <c r="OVL114" i="1"/>
  <c r="OVM114" i="1"/>
  <c r="OVN114" i="1"/>
  <c r="OVO114" i="1"/>
  <c r="OVP114" i="1"/>
  <c r="OVQ114" i="1"/>
  <c r="OVR114" i="1"/>
  <c r="OVS114" i="1"/>
  <c r="OVT114" i="1"/>
  <c r="OVU114" i="1"/>
  <c r="OVV114" i="1"/>
  <c r="OVW114" i="1"/>
  <c r="OVX114" i="1"/>
  <c r="OVY114" i="1"/>
  <c r="OVZ114" i="1"/>
  <c r="OWA114" i="1"/>
  <c r="OWB114" i="1"/>
  <c r="OWC114" i="1"/>
  <c r="OWD114" i="1"/>
  <c r="OWE114" i="1"/>
  <c r="OWF114" i="1"/>
  <c r="OWG114" i="1"/>
  <c r="OWH114" i="1"/>
  <c r="OWI114" i="1"/>
  <c r="OWJ114" i="1"/>
  <c r="OWK114" i="1"/>
  <c r="OWL114" i="1"/>
  <c r="OWM114" i="1"/>
  <c r="OWN114" i="1"/>
  <c r="OWO114" i="1"/>
  <c r="OWP114" i="1"/>
  <c r="OWQ114" i="1"/>
  <c r="OWR114" i="1"/>
  <c r="OWS114" i="1"/>
  <c r="OWT114" i="1"/>
  <c r="OWU114" i="1"/>
  <c r="OWV114" i="1"/>
  <c r="OWW114" i="1"/>
  <c r="OWX114" i="1"/>
  <c r="OWY114" i="1"/>
  <c r="OWZ114" i="1"/>
  <c r="OXA114" i="1"/>
  <c r="OXB114" i="1"/>
  <c r="OXC114" i="1"/>
  <c r="OXD114" i="1"/>
  <c r="OXE114" i="1"/>
  <c r="OXF114" i="1"/>
  <c r="OXG114" i="1"/>
  <c r="OXH114" i="1"/>
  <c r="OXI114" i="1"/>
  <c r="OXJ114" i="1"/>
  <c r="OXK114" i="1"/>
  <c r="OXL114" i="1"/>
  <c r="OXM114" i="1"/>
  <c r="OXN114" i="1"/>
  <c r="OXO114" i="1"/>
  <c r="OXP114" i="1"/>
  <c r="OXQ114" i="1"/>
  <c r="OXR114" i="1"/>
  <c r="OXS114" i="1"/>
  <c r="OXT114" i="1"/>
  <c r="OXU114" i="1"/>
  <c r="OXV114" i="1"/>
  <c r="OXW114" i="1"/>
  <c r="OXX114" i="1"/>
  <c r="OXY114" i="1"/>
  <c r="OXZ114" i="1"/>
  <c r="OYA114" i="1"/>
  <c r="OYB114" i="1"/>
  <c r="OYC114" i="1"/>
  <c r="OYD114" i="1"/>
  <c r="OYE114" i="1"/>
  <c r="OYF114" i="1"/>
  <c r="OYG114" i="1"/>
  <c r="OYH114" i="1"/>
  <c r="OYI114" i="1"/>
  <c r="OYJ114" i="1"/>
  <c r="OYK114" i="1"/>
  <c r="OYL114" i="1"/>
  <c r="OYM114" i="1"/>
  <c r="OYN114" i="1"/>
  <c r="OYO114" i="1"/>
  <c r="OYP114" i="1"/>
  <c r="OYQ114" i="1"/>
  <c r="OYR114" i="1"/>
  <c r="OYS114" i="1"/>
  <c r="OYT114" i="1"/>
  <c r="OYU114" i="1"/>
  <c r="OYV114" i="1"/>
  <c r="OYW114" i="1"/>
  <c r="OYX114" i="1"/>
  <c r="OYY114" i="1"/>
  <c r="OYZ114" i="1"/>
  <c r="OZA114" i="1"/>
  <c r="OZB114" i="1"/>
  <c r="OZC114" i="1"/>
  <c r="OZD114" i="1"/>
  <c r="OZE114" i="1"/>
  <c r="OZF114" i="1"/>
  <c r="OZG114" i="1"/>
  <c r="OZH114" i="1"/>
  <c r="OZI114" i="1"/>
  <c r="OZJ114" i="1"/>
  <c r="OZK114" i="1"/>
  <c r="OZL114" i="1"/>
  <c r="OZM114" i="1"/>
  <c r="OZN114" i="1"/>
  <c r="OZO114" i="1"/>
  <c r="OZP114" i="1"/>
  <c r="OZQ114" i="1"/>
  <c r="OZR114" i="1"/>
  <c r="OZS114" i="1"/>
  <c r="OZT114" i="1"/>
  <c r="OZU114" i="1"/>
  <c r="OZV114" i="1"/>
  <c r="OZW114" i="1"/>
  <c r="OZX114" i="1"/>
  <c r="OZY114" i="1"/>
  <c r="OZZ114" i="1"/>
  <c r="PAA114" i="1"/>
  <c r="PAB114" i="1"/>
  <c r="PAC114" i="1"/>
  <c r="PAD114" i="1"/>
  <c r="PAE114" i="1"/>
  <c r="PAF114" i="1"/>
  <c r="PAG114" i="1"/>
  <c r="PAH114" i="1"/>
  <c r="PAI114" i="1"/>
  <c r="PAJ114" i="1"/>
  <c r="PAK114" i="1"/>
  <c r="PAL114" i="1"/>
  <c r="PAM114" i="1"/>
  <c r="PAN114" i="1"/>
  <c r="PAO114" i="1"/>
  <c r="PAP114" i="1"/>
  <c r="PAQ114" i="1"/>
  <c r="PAR114" i="1"/>
  <c r="PAS114" i="1"/>
  <c r="PAT114" i="1"/>
  <c r="PAU114" i="1"/>
  <c r="PAV114" i="1"/>
  <c r="PAW114" i="1"/>
  <c r="PAX114" i="1"/>
  <c r="PAY114" i="1"/>
  <c r="PAZ114" i="1"/>
  <c r="PBA114" i="1"/>
  <c r="PBB114" i="1"/>
  <c r="PBC114" i="1"/>
  <c r="PBD114" i="1"/>
  <c r="PBE114" i="1"/>
  <c r="PBF114" i="1"/>
  <c r="PBG114" i="1"/>
  <c r="PBH114" i="1"/>
  <c r="PBI114" i="1"/>
  <c r="PBJ114" i="1"/>
  <c r="PBK114" i="1"/>
  <c r="PBL114" i="1"/>
  <c r="PBM114" i="1"/>
  <c r="PBN114" i="1"/>
  <c r="PBO114" i="1"/>
  <c r="PBP114" i="1"/>
  <c r="PBQ114" i="1"/>
  <c r="PBR114" i="1"/>
  <c r="PBS114" i="1"/>
  <c r="PBT114" i="1"/>
  <c r="PBU114" i="1"/>
  <c r="PBV114" i="1"/>
  <c r="PBW114" i="1"/>
  <c r="PBX114" i="1"/>
  <c r="PBY114" i="1"/>
  <c r="PBZ114" i="1"/>
  <c r="PCA114" i="1"/>
  <c r="PCB114" i="1"/>
  <c r="PCC114" i="1"/>
  <c r="PCD114" i="1"/>
  <c r="PCE114" i="1"/>
  <c r="PCF114" i="1"/>
  <c r="PCG114" i="1"/>
  <c r="PCH114" i="1"/>
  <c r="PCI114" i="1"/>
  <c r="PCJ114" i="1"/>
  <c r="PCK114" i="1"/>
  <c r="PCL114" i="1"/>
  <c r="PCM114" i="1"/>
  <c r="PCN114" i="1"/>
  <c r="PCO114" i="1"/>
  <c r="PCP114" i="1"/>
  <c r="PCQ114" i="1"/>
  <c r="PCR114" i="1"/>
  <c r="PCS114" i="1"/>
  <c r="PCT114" i="1"/>
  <c r="PCU114" i="1"/>
  <c r="PCV114" i="1"/>
  <c r="PCW114" i="1"/>
  <c r="PCX114" i="1"/>
  <c r="PCY114" i="1"/>
  <c r="PCZ114" i="1"/>
  <c r="PDA114" i="1"/>
  <c r="PDB114" i="1"/>
  <c r="PDC114" i="1"/>
  <c r="PDD114" i="1"/>
  <c r="PDE114" i="1"/>
  <c r="PDF114" i="1"/>
  <c r="PDG114" i="1"/>
  <c r="PDH114" i="1"/>
  <c r="PDI114" i="1"/>
  <c r="PDJ114" i="1"/>
  <c r="PDK114" i="1"/>
  <c r="PDL114" i="1"/>
  <c r="PDM114" i="1"/>
  <c r="PDN114" i="1"/>
  <c r="PDO114" i="1"/>
  <c r="PDP114" i="1"/>
  <c r="PDQ114" i="1"/>
  <c r="PDR114" i="1"/>
  <c r="PDS114" i="1"/>
  <c r="PDT114" i="1"/>
  <c r="PDU114" i="1"/>
  <c r="PDV114" i="1"/>
  <c r="PDW114" i="1"/>
  <c r="PDX114" i="1"/>
  <c r="PDY114" i="1"/>
  <c r="PDZ114" i="1"/>
  <c r="PEA114" i="1"/>
  <c r="PEB114" i="1"/>
  <c r="PEC114" i="1"/>
  <c r="PED114" i="1"/>
  <c r="PEE114" i="1"/>
  <c r="PEF114" i="1"/>
  <c r="PEG114" i="1"/>
  <c r="PEH114" i="1"/>
  <c r="PEI114" i="1"/>
  <c r="PEJ114" i="1"/>
  <c r="PEK114" i="1"/>
  <c r="PEL114" i="1"/>
  <c r="PEM114" i="1"/>
  <c r="PEN114" i="1"/>
  <c r="PEO114" i="1"/>
  <c r="PEP114" i="1"/>
  <c r="PEQ114" i="1"/>
  <c r="PER114" i="1"/>
  <c r="PES114" i="1"/>
  <c r="PET114" i="1"/>
  <c r="PEU114" i="1"/>
  <c r="PEV114" i="1"/>
  <c r="PEW114" i="1"/>
  <c r="PEX114" i="1"/>
  <c r="PEY114" i="1"/>
  <c r="PEZ114" i="1"/>
  <c r="PFA114" i="1"/>
  <c r="PFB114" i="1"/>
  <c r="PFC114" i="1"/>
  <c r="PFD114" i="1"/>
  <c r="PFE114" i="1"/>
  <c r="PFF114" i="1"/>
  <c r="PFG114" i="1"/>
  <c r="PFH114" i="1"/>
  <c r="PFI114" i="1"/>
  <c r="PFJ114" i="1"/>
  <c r="PFK114" i="1"/>
  <c r="PFL114" i="1"/>
  <c r="PFM114" i="1"/>
  <c r="PFN114" i="1"/>
  <c r="PFO114" i="1"/>
  <c r="PFP114" i="1"/>
  <c r="PFQ114" i="1"/>
  <c r="PFR114" i="1"/>
  <c r="PFS114" i="1"/>
  <c r="PFT114" i="1"/>
  <c r="PFU114" i="1"/>
  <c r="PFV114" i="1"/>
  <c r="PFW114" i="1"/>
  <c r="PFX114" i="1"/>
  <c r="PFY114" i="1"/>
  <c r="PFZ114" i="1"/>
  <c r="PGA114" i="1"/>
  <c r="PGB114" i="1"/>
  <c r="PGC114" i="1"/>
  <c r="PGD114" i="1"/>
  <c r="PGE114" i="1"/>
  <c r="PGF114" i="1"/>
  <c r="PGG114" i="1"/>
  <c r="PGH114" i="1"/>
  <c r="PGI114" i="1"/>
  <c r="PGJ114" i="1"/>
  <c r="PGK114" i="1"/>
  <c r="PGL114" i="1"/>
  <c r="PGM114" i="1"/>
  <c r="PGN114" i="1"/>
  <c r="PGO114" i="1"/>
  <c r="PGP114" i="1"/>
  <c r="PGQ114" i="1"/>
  <c r="PGR114" i="1"/>
  <c r="PGS114" i="1"/>
  <c r="PGT114" i="1"/>
  <c r="PGU114" i="1"/>
  <c r="PGV114" i="1"/>
  <c r="PGW114" i="1"/>
  <c r="PGX114" i="1"/>
  <c r="PGY114" i="1"/>
  <c r="PGZ114" i="1"/>
  <c r="PHA114" i="1"/>
  <c r="PHB114" i="1"/>
  <c r="PHC114" i="1"/>
  <c r="PHD114" i="1"/>
  <c r="PHE114" i="1"/>
  <c r="PHF114" i="1"/>
  <c r="PHG114" i="1"/>
  <c r="PHH114" i="1"/>
  <c r="PHI114" i="1"/>
  <c r="PHJ114" i="1"/>
  <c r="PHK114" i="1"/>
  <c r="PHL114" i="1"/>
  <c r="PHM114" i="1"/>
  <c r="PHN114" i="1"/>
  <c r="PHO114" i="1"/>
  <c r="PHP114" i="1"/>
  <c r="PHQ114" i="1"/>
  <c r="PHR114" i="1"/>
  <c r="PHS114" i="1"/>
  <c r="PHT114" i="1"/>
  <c r="PHU114" i="1"/>
  <c r="PHV114" i="1"/>
  <c r="PHW114" i="1"/>
  <c r="PHX114" i="1"/>
  <c r="PHY114" i="1"/>
  <c r="PHZ114" i="1"/>
  <c r="PIA114" i="1"/>
  <c r="PIB114" i="1"/>
  <c r="PIC114" i="1"/>
  <c r="PID114" i="1"/>
  <c r="PIE114" i="1"/>
  <c r="PIF114" i="1"/>
  <c r="PIG114" i="1"/>
  <c r="PIH114" i="1"/>
  <c r="PII114" i="1"/>
  <c r="PIJ114" i="1"/>
  <c r="PIK114" i="1"/>
  <c r="PIL114" i="1"/>
  <c r="PIM114" i="1"/>
  <c r="PIN114" i="1"/>
  <c r="PIO114" i="1"/>
  <c r="PIP114" i="1"/>
  <c r="PIQ114" i="1"/>
  <c r="PIR114" i="1"/>
  <c r="PIS114" i="1"/>
  <c r="PIT114" i="1"/>
  <c r="PIU114" i="1"/>
  <c r="PIV114" i="1"/>
  <c r="PIW114" i="1"/>
  <c r="PIX114" i="1"/>
  <c r="PIY114" i="1"/>
  <c r="PIZ114" i="1"/>
  <c r="PJA114" i="1"/>
  <c r="PJB114" i="1"/>
  <c r="PJC114" i="1"/>
  <c r="PJD114" i="1"/>
  <c r="PJE114" i="1"/>
  <c r="PJF114" i="1"/>
  <c r="PJG114" i="1"/>
  <c r="PJH114" i="1"/>
  <c r="PJI114" i="1"/>
  <c r="PJJ114" i="1"/>
  <c r="PJK114" i="1"/>
  <c r="PJL114" i="1"/>
  <c r="PJM114" i="1"/>
  <c r="PJN114" i="1"/>
  <c r="PJO114" i="1"/>
  <c r="PJP114" i="1"/>
  <c r="PJQ114" i="1"/>
  <c r="PJR114" i="1"/>
  <c r="PJS114" i="1"/>
  <c r="PJT114" i="1"/>
  <c r="PJU114" i="1"/>
  <c r="PJV114" i="1"/>
  <c r="PJW114" i="1"/>
  <c r="PJX114" i="1"/>
  <c r="PJY114" i="1"/>
  <c r="PJZ114" i="1"/>
  <c r="PKA114" i="1"/>
  <c r="PKB114" i="1"/>
  <c r="PKC114" i="1"/>
  <c r="PKD114" i="1"/>
  <c r="PKE114" i="1"/>
  <c r="PKF114" i="1"/>
  <c r="PKG114" i="1"/>
  <c r="PKH114" i="1"/>
  <c r="PKI114" i="1"/>
  <c r="PKJ114" i="1"/>
  <c r="PKK114" i="1"/>
  <c r="PKL114" i="1"/>
  <c r="PKM114" i="1"/>
  <c r="PKN114" i="1"/>
  <c r="PKO114" i="1"/>
  <c r="PKP114" i="1"/>
  <c r="PKQ114" i="1"/>
  <c r="PKR114" i="1"/>
  <c r="PKS114" i="1"/>
  <c r="PKT114" i="1"/>
  <c r="PKU114" i="1"/>
  <c r="PKV114" i="1"/>
  <c r="PKW114" i="1"/>
  <c r="PKX114" i="1"/>
  <c r="PKY114" i="1"/>
  <c r="PKZ114" i="1"/>
  <c r="PLA114" i="1"/>
  <c r="PLB114" i="1"/>
  <c r="PLC114" i="1"/>
  <c r="PLD114" i="1"/>
  <c r="PLE114" i="1"/>
  <c r="PLF114" i="1"/>
  <c r="PLG114" i="1"/>
  <c r="PLH114" i="1"/>
  <c r="PLI114" i="1"/>
  <c r="PLJ114" i="1"/>
  <c r="PLK114" i="1"/>
  <c r="PLL114" i="1"/>
  <c r="PLM114" i="1"/>
  <c r="PLN114" i="1"/>
  <c r="PLO114" i="1"/>
  <c r="PLP114" i="1"/>
  <c r="PLQ114" i="1"/>
  <c r="PLR114" i="1"/>
  <c r="PLS114" i="1"/>
  <c r="PLT114" i="1"/>
  <c r="PLU114" i="1"/>
  <c r="PLV114" i="1"/>
  <c r="PLW114" i="1"/>
  <c r="PLX114" i="1"/>
  <c r="PLY114" i="1"/>
  <c r="PLZ114" i="1"/>
  <c r="PMA114" i="1"/>
  <c r="PMB114" i="1"/>
  <c r="PMC114" i="1"/>
  <c r="PMD114" i="1"/>
  <c r="PME114" i="1"/>
  <c r="PMF114" i="1"/>
  <c r="PMG114" i="1"/>
  <c r="PMH114" i="1"/>
  <c r="PMI114" i="1"/>
  <c r="PMJ114" i="1"/>
  <c r="PMK114" i="1"/>
  <c r="PML114" i="1"/>
  <c r="PMM114" i="1"/>
  <c r="PMN114" i="1"/>
  <c r="PMO114" i="1"/>
  <c r="PMP114" i="1"/>
  <c r="PMQ114" i="1"/>
  <c r="PMR114" i="1"/>
  <c r="PMS114" i="1"/>
  <c r="PMT114" i="1"/>
  <c r="PMU114" i="1"/>
  <c r="PMV114" i="1"/>
  <c r="PMW114" i="1"/>
  <c r="PMX114" i="1"/>
  <c r="PMY114" i="1"/>
  <c r="PMZ114" i="1"/>
  <c r="PNA114" i="1"/>
  <c r="PNB114" i="1"/>
  <c r="PNC114" i="1"/>
  <c r="PND114" i="1"/>
  <c r="PNE114" i="1"/>
  <c r="PNF114" i="1"/>
  <c r="PNG114" i="1"/>
  <c r="PNH114" i="1"/>
  <c r="PNI114" i="1"/>
  <c r="PNJ114" i="1"/>
  <c r="PNK114" i="1"/>
  <c r="PNL114" i="1"/>
  <c r="PNM114" i="1"/>
  <c r="PNN114" i="1"/>
  <c r="PNO114" i="1"/>
  <c r="PNP114" i="1"/>
  <c r="PNQ114" i="1"/>
  <c r="PNR114" i="1"/>
  <c r="PNS114" i="1"/>
  <c r="PNT114" i="1"/>
  <c r="PNU114" i="1"/>
  <c r="PNV114" i="1"/>
  <c r="PNW114" i="1"/>
  <c r="PNX114" i="1"/>
  <c r="PNY114" i="1"/>
  <c r="PNZ114" i="1"/>
  <c r="POA114" i="1"/>
  <c r="POB114" i="1"/>
  <c r="POC114" i="1"/>
  <c r="POD114" i="1"/>
  <c r="POE114" i="1"/>
  <c r="POF114" i="1"/>
  <c r="POG114" i="1"/>
  <c r="POH114" i="1"/>
  <c r="POI114" i="1"/>
  <c r="POJ114" i="1"/>
  <c r="POK114" i="1"/>
  <c r="POL114" i="1"/>
  <c r="POM114" i="1"/>
  <c r="PON114" i="1"/>
  <c r="POO114" i="1"/>
  <c r="POP114" i="1"/>
  <c r="POQ114" i="1"/>
  <c r="POR114" i="1"/>
  <c r="POS114" i="1"/>
  <c r="POT114" i="1"/>
  <c r="POU114" i="1"/>
  <c r="POV114" i="1"/>
  <c r="POW114" i="1"/>
  <c r="POX114" i="1"/>
  <c r="POY114" i="1"/>
  <c r="POZ114" i="1"/>
  <c r="PPA114" i="1"/>
  <c r="PPB114" i="1"/>
  <c r="PPC114" i="1"/>
  <c r="PPD114" i="1"/>
  <c r="PPE114" i="1"/>
  <c r="PPF114" i="1"/>
  <c r="PPG114" i="1"/>
  <c r="PPH114" i="1"/>
  <c r="PPI114" i="1"/>
  <c r="PPJ114" i="1"/>
  <c r="PPK114" i="1"/>
  <c r="PPL114" i="1"/>
  <c r="PPM114" i="1"/>
  <c r="PPN114" i="1"/>
  <c r="PPO114" i="1"/>
  <c r="PPP114" i="1"/>
  <c r="PPQ114" i="1"/>
  <c r="PPR114" i="1"/>
  <c r="PPS114" i="1"/>
  <c r="PPT114" i="1"/>
  <c r="PPU114" i="1"/>
  <c r="PPV114" i="1"/>
  <c r="PPW114" i="1"/>
  <c r="PPX114" i="1"/>
  <c r="PPY114" i="1"/>
  <c r="PPZ114" i="1"/>
  <c r="PQA114" i="1"/>
  <c r="PQB114" i="1"/>
  <c r="PQC114" i="1"/>
  <c r="PQD114" i="1"/>
  <c r="PQE114" i="1"/>
  <c r="PQF114" i="1"/>
  <c r="PQG114" i="1"/>
  <c r="PQH114" i="1"/>
  <c r="PQI114" i="1"/>
  <c r="PQJ114" i="1"/>
  <c r="PQK114" i="1"/>
  <c r="PQL114" i="1"/>
  <c r="PQM114" i="1"/>
  <c r="PQN114" i="1"/>
  <c r="PQO114" i="1"/>
  <c r="PQP114" i="1"/>
  <c r="PQQ114" i="1"/>
  <c r="PQR114" i="1"/>
  <c r="PQS114" i="1"/>
  <c r="PQT114" i="1"/>
  <c r="PQU114" i="1"/>
  <c r="PQV114" i="1"/>
  <c r="PQW114" i="1"/>
  <c r="PQX114" i="1"/>
  <c r="PQY114" i="1"/>
  <c r="PQZ114" i="1"/>
  <c r="PRA114" i="1"/>
  <c r="PRB114" i="1"/>
  <c r="PRC114" i="1"/>
  <c r="PRD114" i="1"/>
  <c r="PRE114" i="1"/>
  <c r="PRF114" i="1"/>
  <c r="PRG114" i="1"/>
  <c r="PRH114" i="1"/>
  <c r="PRI114" i="1"/>
  <c r="PRJ114" i="1"/>
  <c r="PRK114" i="1"/>
  <c r="PRL114" i="1"/>
  <c r="PRM114" i="1"/>
  <c r="PRN114" i="1"/>
  <c r="PRO114" i="1"/>
  <c r="PRP114" i="1"/>
  <c r="PRQ114" i="1"/>
  <c r="PRR114" i="1"/>
  <c r="PRS114" i="1"/>
  <c r="PRT114" i="1"/>
  <c r="PRU114" i="1"/>
  <c r="PRV114" i="1"/>
  <c r="PRW114" i="1"/>
  <c r="PRX114" i="1"/>
  <c r="PRY114" i="1"/>
  <c r="PRZ114" i="1"/>
  <c r="PSA114" i="1"/>
  <c r="PSB114" i="1"/>
  <c r="PSC114" i="1"/>
  <c r="PSD114" i="1"/>
  <c r="PSE114" i="1"/>
  <c r="PSF114" i="1"/>
  <c r="PSG114" i="1"/>
  <c r="PSH114" i="1"/>
  <c r="PSI114" i="1"/>
  <c r="PSJ114" i="1"/>
  <c r="PSK114" i="1"/>
  <c r="PSL114" i="1"/>
  <c r="PSM114" i="1"/>
  <c r="PSN114" i="1"/>
  <c r="PSO114" i="1"/>
  <c r="PSP114" i="1"/>
  <c r="PSQ114" i="1"/>
  <c r="PSR114" i="1"/>
  <c r="PSS114" i="1"/>
  <c r="PST114" i="1"/>
  <c r="PSU114" i="1"/>
  <c r="PSV114" i="1"/>
  <c r="PSW114" i="1"/>
  <c r="PSX114" i="1"/>
  <c r="PSY114" i="1"/>
  <c r="PSZ114" i="1"/>
  <c r="PTA114" i="1"/>
  <c r="PTB114" i="1"/>
  <c r="PTC114" i="1"/>
  <c r="PTD114" i="1"/>
  <c r="PTE114" i="1"/>
  <c r="PTF114" i="1"/>
  <c r="PTG114" i="1"/>
  <c r="PTH114" i="1"/>
  <c r="PTI114" i="1"/>
  <c r="PTJ114" i="1"/>
  <c r="PTK114" i="1"/>
  <c r="PTL114" i="1"/>
  <c r="PTM114" i="1"/>
  <c r="PTN114" i="1"/>
  <c r="PTO114" i="1"/>
  <c r="PTP114" i="1"/>
  <c r="PTQ114" i="1"/>
  <c r="PTR114" i="1"/>
  <c r="PTS114" i="1"/>
  <c r="PTT114" i="1"/>
  <c r="PTU114" i="1"/>
  <c r="PTV114" i="1"/>
  <c r="PTW114" i="1"/>
  <c r="PTX114" i="1"/>
  <c r="PTY114" i="1"/>
  <c r="PTZ114" i="1"/>
  <c r="PUA114" i="1"/>
  <c r="PUB114" i="1"/>
  <c r="PUC114" i="1"/>
  <c r="PUD114" i="1"/>
  <c r="PUE114" i="1"/>
  <c r="PUF114" i="1"/>
  <c r="PUG114" i="1"/>
  <c r="PUH114" i="1"/>
  <c r="PUI114" i="1"/>
  <c r="PUJ114" i="1"/>
  <c r="PUK114" i="1"/>
  <c r="PUL114" i="1"/>
  <c r="PUM114" i="1"/>
  <c r="PUN114" i="1"/>
  <c r="PUO114" i="1"/>
  <c r="PUP114" i="1"/>
  <c r="PUQ114" i="1"/>
  <c r="PUR114" i="1"/>
  <c r="PUS114" i="1"/>
  <c r="PUT114" i="1"/>
  <c r="PUU114" i="1"/>
  <c r="PUV114" i="1"/>
  <c r="PUW114" i="1"/>
  <c r="PUX114" i="1"/>
  <c r="PUY114" i="1"/>
  <c r="PUZ114" i="1"/>
  <c r="PVA114" i="1"/>
  <c r="PVB114" i="1"/>
  <c r="PVC114" i="1"/>
  <c r="PVD114" i="1"/>
  <c r="PVE114" i="1"/>
  <c r="PVF114" i="1"/>
  <c r="PVG114" i="1"/>
  <c r="PVH114" i="1"/>
  <c r="PVI114" i="1"/>
  <c r="PVJ114" i="1"/>
  <c r="PVK114" i="1"/>
  <c r="PVL114" i="1"/>
  <c r="PVM114" i="1"/>
  <c r="PVN114" i="1"/>
  <c r="PVO114" i="1"/>
  <c r="PVP114" i="1"/>
  <c r="PVQ114" i="1"/>
  <c r="PVR114" i="1"/>
  <c r="PVS114" i="1"/>
  <c r="PVT114" i="1"/>
  <c r="PVU114" i="1"/>
  <c r="PVV114" i="1"/>
  <c r="PVW114" i="1"/>
  <c r="PVX114" i="1"/>
  <c r="PVY114" i="1"/>
  <c r="PVZ114" i="1"/>
  <c r="PWA114" i="1"/>
  <c r="PWB114" i="1"/>
  <c r="PWC114" i="1"/>
  <c r="PWD114" i="1"/>
  <c r="PWE114" i="1"/>
  <c r="PWF114" i="1"/>
  <c r="PWG114" i="1"/>
  <c r="PWH114" i="1"/>
  <c r="PWI114" i="1"/>
  <c r="PWJ114" i="1"/>
  <c r="PWK114" i="1"/>
  <c r="PWL114" i="1"/>
  <c r="PWM114" i="1"/>
  <c r="PWN114" i="1"/>
  <c r="PWO114" i="1"/>
  <c r="PWP114" i="1"/>
  <c r="PWQ114" i="1"/>
  <c r="PWR114" i="1"/>
  <c r="PWS114" i="1"/>
  <c r="PWT114" i="1"/>
  <c r="PWU114" i="1"/>
  <c r="PWV114" i="1"/>
  <c r="PWW114" i="1"/>
  <c r="PWX114" i="1"/>
  <c r="PWY114" i="1"/>
  <c r="PWZ114" i="1"/>
  <c r="PXA114" i="1"/>
  <c r="PXB114" i="1"/>
  <c r="PXC114" i="1"/>
  <c r="PXD114" i="1"/>
  <c r="PXE114" i="1"/>
  <c r="PXF114" i="1"/>
  <c r="PXG114" i="1"/>
  <c r="PXH114" i="1"/>
  <c r="PXI114" i="1"/>
  <c r="PXJ114" i="1"/>
  <c r="PXK114" i="1"/>
  <c r="PXL114" i="1"/>
  <c r="PXM114" i="1"/>
  <c r="PXN114" i="1"/>
  <c r="PXO114" i="1"/>
  <c r="PXP114" i="1"/>
  <c r="PXQ114" i="1"/>
  <c r="PXR114" i="1"/>
  <c r="PXS114" i="1"/>
  <c r="PXT114" i="1"/>
  <c r="PXU114" i="1"/>
  <c r="PXV114" i="1"/>
  <c r="PXW114" i="1"/>
  <c r="PXX114" i="1"/>
  <c r="PXY114" i="1"/>
  <c r="PXZ114" i="1"/>
  <c r="PYA114" i="1"/>
  <c r="PYB114" i="1"/>
  <c r="PYC114" i="1"/>
  <c r="PYD114" i="1"/>
  <c r="PYE114" i="1"/>
  <c r="PYF114" i="1"/>
  <c r="PYG114" i="1"/>
  <c r="PYH114" i="1"/>
  <c r="PYI114" i="1"/>
  <c r="PYJ114" i="1"/>
  <c r="PYK114" i="1"/>
  <c r="PYL114" i="1"/>
  <c r="PYM114" i="1"/>
  <c r="PYN114" i="1"/>
  <c r="PYO114" i="1"/>
  <c r="PYP114" i="1"/>
  <c r="PYQ114" i="1"/>
  <c r="PYR114" i="1"/>
  <c r="PYS114" i="1"/>
  <c r="PYT114" i="1"/>
  <c r="PYU114" i="1"/>
  <c r="PYV114" i="1"/>
  <c r="PYW114" i="1"/>
  <c r="PYX114" i="1"/>
  <c r="PYY114" i="1"/>
  <c r="PYZ114" i="1"/>
  <c r="PZA114" i="1"/>
  <c r="PZB114" i="1"/>
  <c r="PZC114" i="1"/>
  <c r="PZD114" i="1"/>
  <c r="PZE114" i="1"/>
  <c r="PZF114" i="1"/>
  <c r="PZG114" i="1"/>
  <c r="PZH114" i="1"/>
  <c r="PZI114" i="1"/>
  <c r="PZJ114" i="1"/>
  <c r="PZK114" i="1"/>
  <c r="PZL114" i="1"/>
  <c r="PZM114" i="1"/>
  <c r="PZN114" i="1"/>
  <c r="PZO114" i="1"/>
  <c r="PZP114" i="1"/>
  <c r="PZQ114" i="1"/>
  <c r="PZR114" i="1"/>
  <c r="PZS114" i="1"/>
  <c r="PZT114" i="1"/>
  <c r="PZU114" i="1"/>
  <c r="PZV114" i="1"/>
  <c r="PZW114" i="1"/>
  <c r="PZX114" i="1"/>
  <c r="PZY114" i="1"/>
  <c r="PZZ114" i="1"/>
  <c r="QAA114" i="1"/>
  <c r="QAB114" i="1"/>
  <c r="QAC114" i="1"/>
  <c r="QAD114" i="1"/>
  <c r="QAE114" i="1"/>
  <c r="QAF114" i="1"/>
  <c r="QAG114" i="1"/>
  <c r="QAH114" i="1"/>
  <c r="QAI114" i="1"/>
  <c r="QAJ114" i="1"/>
  <c r="QAK114" i="1"/>
  <c r="QAL114" i="1"/>
  <c r="QAM114" i="1"/>
  <c r="QAN114" i="1"/>
  <c r="QAO114" i="1"/>
  <c r="QAP114" i="1"/>
  <c r="QAQ114" i="1"/>
  <c r="QAR114" i="1"/>
  <c r="QAS114" i="1"/>
  <c r="QAT114" i="1"/>
  <c r="QAU114" i="1"/>
  <c r="QAV114" i="1"/>
  <c r="QAW114" i="1"/>
  <c r="QAX114" i="1"/>
  <c r="QAY114" i="1"/>
  <c r="QAZ114" i="1"/>
  <c r="QBA114" i="1"/>
  <c r="QBB114" i="1"/>
  <c r="QBC114" i="1"/>
  <c r="QBD114" i="1"/>
  <c r="QBE114" i="1"/>
  <c r="QBF114" i="1"/>
  <c r="QBG114" i="1"/>
  <c r="QBH114" i="1"/>
  <c r="QBI114" i="1"/>
  <c r="QBJ114" i="1"/>
  <c r="QBK114" i="1"/>
  <c r="QBL114" i="1"/>
  <c r="QBM114" i="1"/>
  <c r="QBN114" i="1"/>
  <c r="QBO114" i="1"/>
  <c r="QBP114" i="1"/>
  <c r="QBQ114" i="1"/>
  <c r="QBR114" i="1"/>
  <c r="QBS114" i="1"/>
  <c r="QBT114" i="1"/>
  <c r="QBU114" i="1"/>
  <c r="QBV114" i="1"/>
  <c r="QBW114" i="1"/>
  <c r="QBX114" i="1"/>
  <c r="QBY114" i="1"/>
  <c r="QBZ114" i="1"/>
  <c r="QCA114" i="1"/>
  <c r="QCB114" i="1"/>
  <c r="QCC114" i="1"/>
  <c r="QCD114" i="1"/>
  <c r="QCE114" i="1"/>
  <c r="QCF114" i="1"/>
  <c r="QCG114" i="1"/>
  <c r="QCH114" i="1"/>
  <c r="QCI114" i="1"/>
  <c r="QCJ114" i="1"/>
  <c r="QCK114" i="1"/>
  <c r="QCL114" i="1"/>
  <c r="QCM114" i="1"/>
  <c r="QCN114" i="1"/>
  <c r="QCO114" i="1"/>
  <c r="QCP114" i="1"/>
  <c r="QCQ114" i="1"/>
  <c r="QCR114" i="1"/>
  <c r="QCS114" i="1"/>
  <c r="QCT114" i="1"/>
  <c r="QCU114" i="1"/>
  <c r="QCV114" i="1"/>
  <c r="QCW114" i="1"/>
  <c r="QCX114" i="1"/>
  <c r="QCY114" i="1"/>
  <c r="QCZ114" i="1"/>
  <c r="QDA114" i="1"/>
  <c r="QDB114" i="1"/>
  <c r="QDC114" i="1"/>
  <c r="QDD114" i="1"/>
  <c r="QDE114" i="1"/>
  <c r="QDF114" i="1"/>
  <c r="QDG114" i="1"/>
  <c r="QDH114" i="1"/>
  <c r="QDI114" i="1"/>
  <c r="QDJ114" i="1"/>
  <c r="QDK114" i="1"/>
  <c r="QDL114" i="1"/>
  <c r="QDM114" i="1"/>
  <c r="QDN114" i="1"/>
  <c r="QDO114" i="1"/>
  <c r="QDP114" i="1"/>
  <c r="QDQ114" i="1"/>
  <c r="QDR114" i="1"/>
  <c r="QDS114" i="1"/>
  <c r="QDT114" i="1"/>
  <c r="QDU114" i="1"/>
  <c r="QDV114" i="1"/>
  <c r="QDW114" i="1"/>
  <c r="QDX114" i="1"/>
  <c r="QDY114" i="1"/>
  <c r="QDZ114" i="1"/>
  <c r="QEA114" i="1"/>
  <c r="QEB114" i="1"/>
  <c r="QEC114" i="1"/>
  <c r="QED114" i="1"/>
  <c r="QEE114" i="1"/>
  <c r="QEF114" i="1"/>
  <c r="QEG114" i="1"/>
  <c r="QEH114" i="1"/>
  <c r="QEI114" i="1"/>
  <c r="QEJ114" i="1"/>
  <c r="QEK114" i="1"/>
  <c r="QEL114" i="1"/>
  <c r="QEM114" i="1"/>
  <c r="QEN114" i="1"/>
  <c r="QEO114" i="1"/>
  <c r="QEP114" i="1"/>
  <c r="QEQ114" i="1"/>
  <c r="QER114" i="1"/>
  <c r="QES114" i="1"/>
  <c r="QET114" i="1"/>
  <c r="QEU114" i="1"/>
  <c r="QEV114" i="1"/>
  <c r="QEW114" i="1"/>
  <c r="QEX114" i="1"/>
  <c r="QEY114" i="1"/>
  <c r="QEZ114" i="1"/>
  <c r="QFA114" i="1"/>
  <c r="QFB114" i="1"/>
  <c r="QFC114" i="1"/>
  <c r="QFD114" i="1"/>
  <c r="QFE114" i="1"/>
  <c r="QFF114" i="1"/>
  <c r="QFG114" i="1"/>
  <c r="QFH114" i="1"/>
  <c r="QFI114" i="1"/>
  <c r="QFJ114" i="1"/>
  <c r="QFK114" i="1"/>
  <c r="QFL114" i="1"/>
  <c r="QFM114" i="1"/>
  <c r="QFN114" i="1"/>
  <c r="QFO114" i="1"/>
  <c r="QFP114" i="1"/>
  <c r="QFQ114" i="1"/>
  <c r="QFR114" i="1"/>
  <c r="QFS114" i="1"/>
  <c r="QFT114" i="1"/>
  <c r="QFU114" i="1"/>
  <c r="QFV114" i="1"/>
  <c r="QFW114" i="1"/>
  <c r="QFX114" i="1"/>
  <c r="QFY114" i="1"/>
  <c r="QFZ114" i="1"/>
  <c r="QGA114" i="1"/>
  <c r="QGB114" i="1"/>
  <c r="QGC114" i="1"/>
  <c r="QGD114" i="1"/>
  <c r="QGE114" i="1"/>
  <c r="QGF114" i="1"/>
  <c r="QGG114" i="1"/>
  <c r="QGH114" i="1"/>
  <c r="QGI114" i="1"/>
  <c r="QGJ114" i="1"/>
  <c r="QGK114" i="1"/>
  <c r="QGL114" i="1"/>
  <c r="QGM114" i="1"/>
  <c r="QGN114" i="1"/>
  <c r="QGO114" i="1"/>
  <c r="QGP114" i="1"/>
  <c r="QGQ114" i="1"/>
  <c r="QGR114" i="1"/>
  <c r="QGS114" i="1"/>
  <c r="QGT114" i="1"/>
  <c r="QGU114" i="1"/>
  <c r="QGV114" i="1"/>
  <c r="QGW114" i="1"/>
  <c r="QGX114" i="1"/>
  <c r="QGY114" i="1"/>
  <c r="QGZ114" i="1"/>
  <c r="QHA114" i="1"/>
  <c r="QHB114" i="1"/>
  <c r="QHC114" i="1"/>
  <c r="QHD114" i="1"/>
  <c r="QHE114" i="1"/>
  <c r="QHF114" i="1"/>
  <c r="QHG114" i="1"/>
  <c r="QHH114" i="1"/>
  <c r="QHI114" i="1"/>
  <c r="QHJ114" i="1"/>
  <c r="QHK114" i="1"/>
  <c r="QHL114" i="1"/>
  <c r="QHM114" i="1"/>
  <c r="QHN114" i="1"/>
  <c r="QHO114" i="1"/>
  <c r="QHP114" i="1"/>
  <c r="QHQ114" i="1"/>
  <c r="QHR114" i="1"/>
  <c r="QHS114" i="1"/>
  <c r="QHT114" i="1"/>
  <c r="QHU114" i="1"/>
  <c r="QHV114" i="1"/>
  <c r="QHW114" i="1"/>
  <c r="QHX114" i="1"/>
  <c r="QHY114" i="1"/>
  <c r="QHZ114" i="1"/>
  <c r="QIA114" i="1"/>
  <c r="QIB114" i="1"/>
  <c r="QIC114" i="1"/>
  <c r="QID114" i="1"/>
  <c r="QIE114" i="1"/>
  <c r="QIF114" i="1"/>
  <c r="QIG114" i="1"/>
  <c r="QIH114" i="1"/>
  <c r="QII114" i="1"/>
  <c r="QIJ114" i="1"/>
  <c r="QIK114" i="1"/>
  <c r="QIL114" i="1"/>
  <c r="QIM114" i="1"/>
  <c r="QIN114" i="1"/>
  <c r="QIO114" i="1"/>
  <c r="QIP114" i="1"/>
  <c r="QIQ114" i="1"/>
  <c r="QIR114" i="1"/>
  <c r="QIS114" i="1"/>
  <c r="QIT114" i="1"/>
  <c r="QIU114" i="1"/>
  <c r="QIV114" i="1"/>
  <c r="QIW114" i="1"/>
  <c r="QIX114" i="1"/>
  <c r="QIY114" i="1"/>
  <c r="QIZ114" i="1"/>
  <c r="QJA114" i="1"/>
  <c r="QJB114" i="1"/>
  <c r="QJC114" i="1"/>
  <c r="QJD114" i="1"/>
  <c r="QJE114" i="1"/>
  <c r="QJF114" i="1"/>
  <c r="QJG114" i="1"/>
  <c r="QJH114" i="1"/>
  <c r="QJI114" i="1"/>
  <c r="QJJ114" i="1"/>
  <c r="QJK114" i="1"/>
  <c r="QJL114" i="1"/>
  <c r="QJM114" i="1"/>
  <c r="QJN114" i="1"/>
  <c r="QJO114" i="1"/>
  <c r="QJP114" i="1"/>
  <c r="QJQ114" i="1"/>
  <c r="QJR114" i="1"/>
  <c r="QJS114" i="1"/>
  <c r="QJT114" i="1"/>
  <c r="QJU114" i="1"/>
  <c r="QJV114" i="1"/>
  <c r="QJW114" i="1"/>
  <c r="QJX114" i="1"/>
  <c r="QJY114" i="1"/>
  <c r="QJZ114" i="1"/>
  <c r="QKA114" i="1"/>
  <c r="QKB114" i="1"/>
  <c r="QKC114" i="1"/>
  <c r="QKD114" i="1"/>
  <c r="QKE114" i="1"/>
  <c r="QKF114" i="1"/>
  <c r="QKG114" i="1"/>
  <c r="QKH114" i="1"/>
  <c r="QKI114" i="1"/>
  <c r="QKJ114" i="1"/>
  <c r="QKK114" i="1"/>
  <c r="QKL114" i="1"/>
  <c r="QKM114" i="1"/>
  <c r="QKN114" i="1"/>
  <c r="QKO114" i="1"/>
  <c r="QKP114" i="1"/>
  <c r="QKQ114" i="1"/>
  <c r="QKR114" i="1"/>
  <c r="QKS114" i="1"/>
  <c r="QKT114" i="1"/>
  <c r="QKU114" i="1"/>
  <c r="QKV114" i="1"/>
  <c r="QKW114" i="1"/>
  <c r="QKX114" i="1"/>
  <c r="QKY114" i="1"/>
  <c r="QKZ114" i="1"/>
  <c r="QLA114" i="1"/>
  <c r="QLB114" i="1"/>
  <c r="QLC114" i="1"/>
  <c r="QLD114" i="1"/>
  <c r="QLE114" i="1"/>
  <c r="QLF114" i="1"/>
  <c r="QLG114" i="1"/>
  <c r="QLH114" i="1"/>
  <c r="QLI114" i="1"/>
  <c r="QLJ114" i="1"/>
  <c r="QLK114" i="1"/>
  <c r="QLL114" i="1"/>
  <c r="QLM114" i="1"/>
  <c r="QLN114" i="1"/>
  <c r="QLO114" i="1"/>
  <c r="QLP114" i="1"/>
  <c r="QLQ114" i="1"/>
  <c r="QLR114" i="1"/>
  <c r="QLS114" i="1"/>
  <c r="QLT114" i="1"/>
  <c r="QLU114" i="1"/>
  <c r="QLV114" i="1"/>
  <c r="QLW114" i="1"/>
  <c r="QLX114" i="1"/>
  <c r="QLY114" i="1"/>
  <c r="QLZ114" i="1"/>
  <c r="QMA114" i="1"/>
  <c r="QMB114" i="1"/>
  <c r="QMC114" i="1"/>
  <c r="QMD114" i="1"/>
  <c r="QME114" i="1"/>
  <c r="QMF114" i="1"/>
  <c r="QMG114" i="1"/>
  <c r="QMH114" i="1"/>
  <c r="QMI114" i="1"/>
  <c r="QMJ114" i="1"/>
  <c r="QMK114" i="1"/>
  <c r="QML114" i="1"/>
  <c r="QMM114" i="1"/>
  <c r="QMN114" i="1"/>
  <c r="QMO114" i="1"/>
  <c r="QMP114" i="1"/>
  <c r="QMQ114" i="1"/>
  <c r="QMR114" i="1"/>
  <c r="QMS114" i="1"/>
  <c r="QMT114" i="1"/>
  <c r="QMU114" i="1"/>
  <c r="QMV114" i="1"/>
  <c r="QMW114" i="1"/>
  <c r="QMX114" i="1"/>
  <c r="QMY114" i="1"/>
  <c r="QMZ114" i="1"/>
  <c r="QNA114" i="1"/>
  <c r="QNB114" i="1"/>
  <c r="QNC114" i="1"/>
  <c r="QND114" i="1"/>
  <c r="QNE114" i="1"/>
  <c r="QNF114" i="1"/>
  <c r="QNG114" i="1"/>
  <c r="QNH114" i="1"/>
  <c r="QNI114" i="1"/>
  <c r="QNJ114" i="1"/>
  <c r="QNK114" i="1"/>
  <c r="QNL114" i="1"/>
  <c r="QNM114" i="1"/>
  <c r="QNN114" i="1"/>
  <c r="QNO114" i="1"/>
  <c r="QNP114" i="1"/>
  <c r="QNQ114" i="1"/>
  <c r="QNR114" i="1"/>
  <c r="QNS114" i="1"/>
  <c r="QNT114" i="1"/>
  <c r="QNU114" i="1"/>
  <c r="QNV114" i="1"/>
  <c r="QNW114" i="1"/>
  <c r="QNX114" i="1"/>
  <c r="QNY114" i="1"/>
  <c r="QNZ114" i="1"/>
  <c r="QOA114" i="1"/>
  <c r="QOB114" i="1"/>
  <c r="QOC114" i="1"/>
  <c r="QOD114" i="1"/>
  <c r="QOE114" i="1"/>
  <c r="QOF114" i="1"/>
  <c r="QOG114" i="1"/>
  <c r="QOH114" i="1"/>
  <c r="QOI114" i="1"/>
  <c r="QOJ114" i="1"/>
  <c r="QOK114" i="1"/>
  <c r="QOL114" i="1"/>
  <c r="QOM114" i="1"/>
  <c r="QON114" i="1"/>
  <c r="QOO114" i="1"/>
  <c r="QOP114" i="1"/>
  <c r="QOQ114" i="1"/>
  <c r="QOR114" i="1"/>
  <c r="QOS114" i="1"/>
  <c r="QOT114" i="1"/>
  <c r="QOU114" i="1"/>
  <c r="QOV114" i="1"/>
  <c r="QOW114" i="1"/>
  <c r="QOX114" i="1"/>
  <c r="QOY114" i="1"/>
  <c r="QOZ114" i="1"/>
  <c r="QPA114" i="1"/>
  <c r="QPB114" i="1"/>
  <c r="QPC114" i="1"/>
  <c r="QPD114" i="1"/>
  <c r="QPE114" i="1"/>
  <c r="QPF114" i="1"/>
  <c r="QPG114" i="1"/>
  <c r="QPH114" i="1"/>
  <c r="QPI114" i="1"/>
  <c r="QPJ114" i="1"/>
  <c r="QPK114" i="1"/>
  <c r="QPL114" i="1"/>
  <c r="QPM114" i="1"/>
  <c r="QPN114" i="1"/>
  <c r="QPO114" i="1"/>
  <c r="QPP114" i="1"/>
  <c r="QPQ114" i="1"/>
  <c r="QPR114" i="1"/>
  <c r="QPS114" i="1"/>
  <c r="QPT114" i="1"/>
  <c r="QPU114" i="1"/>
  <c r="QPV114" i="1"/>
  <c r="QPW114" i="1"/>
  <c r="QPX114" i="1"/>
  <c r="QPY114" i="1"/>
  <c r="QPZ114" i="1"/>
  <c r="QQA114" i="1"/>
  <c r="QQB114" i="1"/>
  <c r="QQC114" i="1"/>
  <c r="QQD114" i="1"/>
  <c r="QQE114" i="1"/>
  <c r="QQF114" i="1"/>
  <c r="QQG114" i="1"/>
  <c r="QQH114" i="1"/>
  <c r="QQI114" i="1"/>
  <c r="QQJ114" i="1"/>
  <c r="QQK114" i="1"/>
  <c r="QQL114" i="1"/>
  <c r="QQM114" i="1"/>
  <c r="QQN114" i="1"/>
  <c r="QQO114" i="1"/>
  <c r="QQP114" i="1"/>
  <c r="QQQ114" i="1"/>
  <c r="QQR114" i="1"/>
  <c r="QQS114" i="1"/>
  <c r="QQT114" i="1"/>
  <c r="QQU114" i="1"/>
  <c r="QQV114" i="1"/>
  <c r="QQW114" i="1"/>
  <c r="QQX114" i="1"/>
  <c r="QQY114" i="1"/>
  <c r="QQZ114" i="1"/>
  <c r="QRA114" i="1"/>
  <c r="QRB114" i="1"/>
  <c r="QRC114" i="1"/>
  <c r="QRD114" i="1"/>
  <c r="QRE114" i="1"/>
  <c r="QRF114" i="1"/>
  <c r="QRG114" i="1"/>
  <c r="QRH114" i="1"/>
  <c r="QRI114" i="1"/>
  <c r="QRJ114" i="1"/>
  <c r="QRK114" i="1"/>
  <c r="QRL114" i="1"/>
  <c r="QRM114" i="1"/>
  <c r="QRN114" i="1"/>
  <c r="QRO114" i="1"/>
  <c r="QRP114" i="1"/>
  <c r="QRQ114" i="1"/>
  <c r="QRR114" i="1"/>
  <c r="QRS114" i="1"/>
  <c r="QRT114" i="1"/>
  <c r="QRU114" i="1"/>
  <c r="QRV114" i="1"/>
  <c r="QRW114" i="1"/>
  <c r="QRX114" i="1"/>
  <c r="QRY114" i="1"/>
  <c r="QRZ114" i="1"/>
  <c r="QSA114" i="1"/>
  <c r="QSB114" i="1"/>
  <c r="QSC114" i="1"/>
  <c r="QSD114" i="1"/>
  <c r="QSE114" i="1"/>
  <c r="QSF114" i="1"/>
  <c r="QSG114" i="1"/>
  <c r="QSH114" i="1"/>
  <c r="QSI114" i="1"/>
  <c r="QSJ114" i="1"/>
  <c r="QSK114" i="1"/>
  <c r="QSL114" i="1"/>
  <c r="QSM114" i="1"/>
  <c r="QSN114" i="1"/>
  <c r="QSO114" i="1"/>
  <c r="QSP114" i="1"/>
  <c r="QSQ114" i="1"/>
  <c r="QSR114" i="1"/>
  <c r="QSS114" i="1"/>
  <c r="QST114" i="1"/>
  <c r="QSU114" i="1"/>
  <c r="QSV114" i="1"/>
  <c r="QSW114" i="1"/>
  <c r="QSX114" i="1"/>
  <c r="QSY114" i="1"/>
  <c r="QSZ114" i="1"/>
  <c r="QTA114" i="1"/>
  <c r="QTB114" i="1"/>
  <c r="QTC114" i="1"/>
  <c r="QTD114" i="1"/>
  <c r="QTE114" i="1"/>
  <c r="QTF114" i="1"/>
  <c r="QTG114" i="1"/>
  <c r="QTH114" i="1"/>
  <c r="QTI114" i="1"/>
  <c r="QTJ114" i="1"/>
  <c r="QTK114" i="1"/>
  <c r="QTL114" i="1"/>
  <c r="QTM114" i="1"/>
  <c r="QTN114" i="1"/>
  <c r="QTO114" i="1"/>
  <c r="QTP114" i="1"/>
  <c r="QTQ114" i="1"/>
  <c r="QTR114" i="1"/>
  <c r="QTS114" i="1"/>
  <c r="QTT114" i="1"/>
  <c r="QTU114" i="1"/>
  <c r="QTV114" i="1"/>
  <c r="QTW114" i="1"/>
  <c r="QTX114" i="1"/>
  <c r="QTY114" i="1"/>
  <c r="QTZ114" i="1"/>
  <c r="QUA114" i="1"/>
  <c r="QUB114" i="1"/>
  <c r="QUC114" i="1"/>
  <c r="QUD114" i="1"/>
  <c r="QUE114" i="1"/>
  <c r="QUF114" i="1"/>
  <c r="QUG114" i="1"/>
  <c r="QUH114" i="1"/>
  <c r="QUI114" i="1"/>
  <c r="QUJ114" i="1"/>
  <c r="QUK114" i="1"/>
  <c r="QUL114" i="1"/>
  <c r="QUM114" i="1"/>
  <c r="QUN114" i="1"/>
  <c r="QUO114" i="1"/>
  <c r="QUP114" i="1"/>
  <c r="QUQ114" i="1"/>
  <c r="QUR114" i="1"/>
  <c r="QUS114" i="1"/>
  <c r="QUT114" i="1"/>
  <c r="QUU114" i="1"/>
  <c r="QUV114" i="1"/>
  <c r="QUW114" i="1"/>
  <c r="QUX114" i="1"/>
  <c r="QUY114" i="1"/>
  <c r="QUZ114" i="1"/>
  <c r="QVA114" i="1"/>
  <c r="QVB114" i="1"/>
  <c r="QVC114" i="1"/>
  <c r="QVD114" i="1"/>
  <c r="QVE114" i="1"/>
  <c r="QVF114" i="1"/>
  <c r="QVG114" i="1"/>
  <c r="QVH114" i="1"/>
  <c r="QVI114" i="1"/>
  <c r="QVJ114" i="1"/>
  <c r="QVK114" i="1"/>
  <c r="QVL114" i="1"/>
  <c r="QVM114" i="1"/>
  <c r="QVN114" i="1"/>
  <c r="QVO114" i="1"/>
  <c r="QVP114" i="1"/>
  <c r="QVQ114" i="1"/>
  <c r="QVR114" i="1"/>
  <c r="QVS114" i="1"/>
  <c r="QVT114" i="1"/>
  <c r="QVU114" i="1"/>
  <c r="QVV114" i="1"/>
  <c r="QVW114" i="1"/>
  <c r="QVX114" i="1"/>
  <c r="QVY114" i="1"/>
  <c r="QVZ114" i="1"/>
  <c r="QWA114" i="1"/>
  <c r="QWB114" i="1"/>
  <c r="QWC114" i="1"/>
  <c r="QWD114" i="1"/>
  <c r="QWE114" i="1"/>
  <c r="QWF114" i="1"/>
  <c r="QWG114" i="1"/>
  <c r="QWH114" i="1"/>
  <c r="QWI114" i="1"/>
  <c r="QWJ114" i="1"/>
  <c r="QWK114" i="1"/>
  <c r="QWL114" i="1"/>
  <c r="QWM114" i="1"/>
  <c r="QWN114" i="1"/>
  <c r="QWO114" i="1"/>
  <c r="QWP114" i="1"/>
  <c r="QWQ114" i="1"/>
  <c r="QWR114" i="1"/>
  <c r="QWS114" i="1"/>
  <c r="QWT114" i="1"/>
  <c r="QWU114" i="1"/>
  <c r="QWV114" i="1"/>
  <c r="QWW114" i="1"/>
  <c r="QWX114" i="1"/>
  <c r="QWY114" i="1"/>
  <c r="QWZ114" i="1"/>
  <c r="QXA114" i="1"/>
  <c r="QXB114" i="1"/>
  <c r="QXC114" i="1"/>
  <c r="QXD114" i="1"/>
  <c r="QXE114" i="1"/>
  <c r="QXF114" i="1"/>
  <c r="QXG114" i="1"/>
  <c r="QXH114" i="1"/>
  <c r="QXI114" i="1"/>
  <c r="QXJ114" i="1"/>
  <c r="QXK114" i="1"/>
  <c r="QXL114" i="1"/>
  <c r="QXM114" i="1"/>
  <c r="QXN114" i="1"/>
  <c r="QXO114" i="1"/>
  <c r="QXP114" i="1"/>
  <c r="QXQ114" i="1"/>
  <c r="QXR114" i="1"/>
  <c r="QXS114" i="1"/>
  <c r="QXT114" i="1"/>
  <c r="QXU114" i="1"/>
  <c r="QXV114" i="1"/>
  <c r="QXW114" i="1"/>
  <c r="QXX114" i="1"/>
  <c r="QXY114" i="1"/>
  <c r="QXZ114" i="1"/>
  <c r="QYA114" i="1"/>
  <c r="QYB114" i="1"/>
  <c r="QYC114" i="1"/>
  <c r="QYD114" i="1"/>
  <c r="QYE114" i="1"/>
  <c r="QYF114" i="1"/>
  <c r="QYG114" i="1"/>
  <c r="QYH114" i="1"/>
  <c r="QYI114" i="1"/>
  <c r="QYJ114" i="1"/>
  <c r="QYK114" i="1"/>
  <c r="QYL114" i="1"/>
  <c r="QYM114" i="1"/>
  <c r="QYN114" i="1"/>
  <c r="QYO114" i="1"/>
  <c r="QYP114" i="1"/>
  <c r="QYQ114" i="1"/>
  <c r="QYR114" i="1"/>
  <c r="QYS114" i="1"/>
  <c r="QYT114" i="1"/>
  <c r="QYU114" i="1"/>
  <c r="QYV114" i="1"/>
  <c r="QYW114" i="1"/>
  <c r="QYX114" i="1"/>
  <c r="QYY114" i="1"/>
  <c r="QYZ114" i="1"/>
  <c r="QZA114" i="1"/>
  <c r="QZB114" i="1"/>
  <c r="QZC114" i="1"/>
  <c r="QZD114" i="1"/>
  <c r="QZE114" i="1"/>
  <c r="QZF114" i="1"/>
  <c r="QZG114" i="1"/>
  <c r="QZH114" i="1"/>
  <c r="QZI114" i="1"/>
  <c r="QZJ114" i="1"/>
  <c r="QZK114" i="1"/>
  <c r="QZL114" i="1"/>
  <c r="QZM114" i="1"/>
  <c r="QZN114" i="1"/>
  <c r="QZO114" i="1"/>
  <c r="QZP114" i="1"/>
  <c r="QZQ114" i="1"/>
  <c r="QZR114" i="1"/>
  <c r="QZS114" i="1"/>
  <c r="QZT114" i="1"/>
  <c r="QZU114" i="1"/>
  <c r="QZV114" i="1"/>
  <c r="QZW114" i="1"/>
  <c r="QZX114" i="1"/>
  <c r="QZY114" i="1"/>
  <c r="QZZ114" i="1"/>
  <c r="RAA114" i="1"/>
  <c r="RAB114" i="1"/>
  <c r="RAC114" i="1"/>
  <c r="RAD114" i="1"/>
  <c r="RAE114" i="1"/>
  <c r="RAF114" i="1"/>
  <c r="RAG114" i="1"/>
  <c r="RAH114" i="1"/>
  <c r="RAI114" i="1"/>
  <c r="RAJ114" i="1"/>
  <c r="RAK114" i="1"/>
  <c r="RAL114" i="1"/>
  <c r="RAM114" i="1"/>
  <c r="RAN114" i="1"/>
  <c r="RAO114" i="1"/>
  <c r="RAP114" i="1"/>
  <c r="RAQ114" i="1"/>
  <c r="RAR114" i="1"/>
  <c r="RAS114" i="1"/>
  <c r="RAT114" i="1"/>
  <c r="RAU114" i="1"/>
  <c r="RAV114" i="1"/>
  <c r="RAW114" i="1"/>
  <c r="RAX114" i="1"/>
  <c r="RAY114" i="1"/>
  <c r="RAZ114" i="1"/>
  <c r="RBA114" i="1"/>
  <c r="RBB114" i="1"/>
  <c r="RBC114" i="1"/>
  <c r="RBD114" i="1"/>
  <c r="RBE114" i="1"/>
  <c r="RBF114" i="1"/>
  <c r="RBG114" i="1"/>
  <c r="RBH114" i="1"/>
  <c r="RBI114" i="1"/>
  <c r="RBJ114" i="1"/>
  <c r="RBK114" i="1"/>
  <c r="RBL114" i="1"/>
  <c r="RBM114" i="1"/>
  <c r="RBN114" i="1"/>
  <c r="RBO114" i="1"/>
  <c r="RBP114" i="1"/>
  <c r="RBQ114" i="1"/>
  <c r="RBR114" i="1"/>
  <c r="RBS114" i="1"/>
  <c r="RBT114" i="1"/>
  <c r="RBU114" i="1"/>
  <c r="RBV114" i="1"/>
  <c r="RBW114" i="1"/>
  <c r="RBX114" i="1"/>
  <c r="RBY114" i="1"/>
  <c r="RBZ114" i="1"/>
  <c r="RCA114" i="1"/>
  <c r="RCB114" i="1"/>
  <c r="RCC114" i="1"/>
  <c r="RCD114" i="1"/>
  <c r="RCE114" i="1"/>
  <c r="RCF114" i="1"/>
  <c r="RCG114" i="1"/>
  <c r="RCH114" i="1"/>
  <c r="RCI114" i="1"/>
  <c r="RCJ114" i="1"/>
  <c r="RCK114" i="1"/>
  <c r="RCL114" i="1"/>
  <c r="RCM114" i="1"/>
  <c r="RCN114" i="1"/>
  <c r="RCO114" i="1"/>
  <c r="RCP114" i="1"/>
  <c r="RCQ114" i="1"/>
  <c r="RCR114" i="1"/>
  <c r="RCS114" i="1"/>
  <c r="RCT114" i="1"/>
  <c r="RCU114" i="1"/>
  <c r="RCV114" i="1"/>
  <c r="RCW114" i="1"/>
  <c r="RCX114" i="1"/>
  <c r="RCY114" i="1"/>
  <c r="RCZ114" i="1"/>
  <c r="RDA114" i="1"/>
  <c r="RDB114" i="1"/>
  <c r="RDC114" i="1"/>
  <c r="RDD114" i="1"/>
  <c r="RDE114" i="1"/>
  <c r="RDF114" i="1"/>
  <c r="RDG114" i="1"/>
  <c r="RDH114" i="1"/>
  <c r="RDI114" i="1"/>
  <c r="RDJ114" i="1"/>
  <c r="RDK114" i="1"/>
  <c r="RDL114" i="1"/>
  <c r="RDM114" i="1"/>
  <c r="RDN114" i="1"/>
  <c r="RDO114" i="1"/>
  <c r="RDP114" i="1"/>
  <c r="RDQ114" i="1"/>
  <c r="RDR114" i="1"/>
  <c r="RDS114" i="1"/>
  <c r="RDT114" i="1"/>
  <c r="RDU114" i="1"/>
  <c r="RDV114" i="1"/>
  <c r="RDW114" i="1"/>
  <c r="RDX114" i="1"/>
  <c r="RDY114" i="1"/>
  <c r="RDZ114" i="1"/>
  <c r="REA114" i="1"/>
  <c r="REB114" i="1"/>
  <c r="REC114" i="1"/>
  <c r="RED114" i="1"/>
  <c r="REE114" i="1"/>
  <c r="REF114" i="1"/>
  <c r="REG114" i="1"/>
  <c r="REH114" i="1"/>
  <c r="REI114" i="1"/>
  <c r="REJ114" i="1"/>
  <c r="REK114" i="1"/>
  <c r="REL114" i="1"/>
  <c r="REM114" i="1"/>
  <c r="REN114" i="1"/>
  <c r="REO114" i="1"/>
  <c r="REP114" i="1"/>
  <c r="REQ114" i="1"/>
  <c r="RER114" i="1"/>
  <c r="RES114" i="1"/>
  <c r="RET114" i="1"/>
  <c r="REU114" i="1"/>
  <c r="REV114" i="1"/>
  <c r="REW114" i="1"/>
  <c r="REX114" i="1"/>
  <c r="REY114" i="1"/>
  <c r="REZ114" i="1"/>
  <c r="RFA114" i="1"/>
  <c r="RFB114" i="1"/>
  <c r="RFC114" i="1"/>
  <c r="RFD114" i="1"/>
  <c r="RFE114" i="1"/>
  <c r="RFF114" i="1"/>
  <c r="RFG114" i="1"/>
  <c r="RFH114" i="1"/>
  <c r="RFI114" i="1"/>
  <c r="RFJ114" i="1"/>
  <c r="RFK114" i="1"/>
  <c r="RFL114" i="1"/>
  <c r="RFM114" i="1"/>
  <c r="RFN114" i="1"/>
  <c r="RFO114" i="1"/>
  <c r="RFP114" i="1"/>
  <c r="RFQ114" i="1"/>
  <c r="RFR114" i="1"/>
  <c r="RFS114" i="1"/>
  <c r="RFT114" i="1"/>
  <c r="RFU114" i="1"/>
  <c r="RFV114" i="1"/>
  <c r="RFW114" i="1"/>
  <c r="RFX114" i="1"/>
  <c r="RFY114" i="1"/>
  <c r="RFZ114" i="1"/>
  <c r="RGA114" i="1"/>
  <c r="RGB114" i="1"/>
  <c r="RGC114" i="1"/>
  <c r="RGD114" i="1"/>
  <c r="RGE114" i="1"/>
  <c r="RGF114" i="1"/>
  <c r="RGG114" i="1"/>
  <c r="RGH114" i="1"/>
  <c r="RGI114" i="1"/>
  <c r="RGJ114" i="1"/>
  <c r="RGK114" i="1"/>
  <c r="RGL114" i="1"/>
  <c r="RGM114" i="1"/>
  <c r="RGN114" i="1"/>
  <c r="RGO114" i="1"/>
  <c r="RGP114" i="1"/>
  <c r="RGQ114" i="1"/>
  <c r="RGR114" i="1"/>
  <c r="RGS114" i="1"/>
  <c r="RGT114" i="1"/>
  <c r="RGU114" i="1"/>
  <c r="RGV114" i="1"/>
  <c r="RGW114" i="1"/>
  <c r="RGX114" i="1"/>
  <c r="RGY114" i="1"/>
  <c r="RGZ114" i="1"/>
  <c r="RHA114" i="1"/>
  <c r="RHB114" i="1"/>
  <c r="RHC114" i="1"/>
  <c r="RHD114" i="1"/>
  <c r="RHE114" i="1"/>
  <c r="RHF114" i="1"/>
  <c r="RHG114" i="1"/>
  <c r="RHH114" i="1"/>
  <c r="RHI114" i="1"/>
  <c r="RHJ114" i="1"/>
  <c r="RHK114" i="1"/>
  <c r="RHL114" i="1"/>
  <c r="RHM114" i="1"/>
  <c r="RHN114" i="1"/>
  <c r="RHO114" i="1"/>
  <c r="RHP114" i="1"/>
  <c r="RHQ114" i="1"/>
  <c r="RHR114" i="1"/>
  <c r="RHS114" i="1"/>
  <c r="RHT114" i="1"/>
  <c r="RHU114" i="1"/>
  <c r="RHV114" i="1"/>
  <c r="RHW114" i="1"/>
  <c r="RHX114" i="1"/>
  <c r="RHY114" i="1"/>
  <c r="RHZ114" i="1"/>
  <c r="RIA114" i="1"/>
  <c r="RIB114" i="1"/>
  <c r="RIC114" i="1"/>
  <c r="RID114" i="1"/>
  <c r="RIE114" i="1"/>
  <c r="RIF114" i="1"/>
  <c r="RIG114" i="1"/>
  <c r="RIH114" i="1"/>
  <c r="RII114" i="1"/>
  <c r="RIJ114" i="1"/>
  <c r="RIK114" i="1"/>
  <c r="RIL114" i="1"/>
  <c r="RIM114" i="1"/>
  <c r="RIN114" i="1"/>
  <c r="RIO114" i="1"/>
  <c r="RIP114" i="1"/>
  <c r="RIQ114" i="1"/>
  <c r="RIR114" i="1"/>
  <c r="RIS114" i="1"/>
  <c r="RIT114" i="1"/>
  <c r="RIU114" i="1"/>
  <c r="RIV114" i="1"/>
  <c r="RIW114" i="1"/>
  <c r="RIX114" i="1"/>
  <c r="RIY114" i="1"/>
  <c r="RIZ114" i="1"/>
  <c r="RJA114" i="1"/>
  <c r="RJB114" i="1"/>
  <c r="RJC114" i="1"/>
  <c r="RJD114" i="1"/>
  <c r="RJE114" i="1"/>
  <c r="RJF114" i="1"/>
  <c r="RJG114" i="1"/>
  <c r="RJH114" i="1"/>
  <c r="RJI114" i="1"/>
  <c r="RJJ114" i="1"/>
  <c r="RJK114" i="1"/>
  <c r="RJL114" i="1"/>
  <c r="RJM114" i="1"/>
  <c r="RJN114" i="1"/>
  <c r="RJO114" i="1"/>
  <c r="RJP114" i="1"/>
  <c r="RJQ114" i="1"/>
  <c r="RJR114" i="1"/>
  <c r="RJS114" i="1"/>
  <c r="RJT114" i="1"/>
  <c r="RJU114" i="1"/>
  <c r="RJV114" i="1"/>
  <c r="RJW114" i="1"/>
  <c r="RJX114" i="1"/>
  <c r="RJY114" i="1"/>
  <c r="RJZ114" i="1"/>
  <c r="RKA114" i="1"/>
  <c r="RKB114" i="1"/>
  <c r="RKC114" i="1"/>
  <c r="RKD114" i="1"/>
  <c r="RKE114" i="1"/>
  <c r="RKF114" i="1"/>
  <c r="RKG114" i="1"/>
  <c r="RKH114" i="1"/>
  <c r="RKI114" i="1"/>
  <c r="RKJ114" i="1"/>
  <c r="RKK114" i="1"/>
  <c r="RKL114" i="1"/>
  <c r="RKM114" i="1"/>
  <c r="RKN114" i="1"/>
  <c r="RKO114" i="1"/>
  <c r="RKP114" i="1"/>
  <c r="RKQ114" i="1"/>
  <c r="RKR114" i="1"/>
  <c r="RKS114" i="1"/>
  <c r="RKT114" i="1"/>
  <c r="RKU114" i="1"/>
  <c r="RKV114" i="1"/>
  <c r="RKW114" i="1"/>
  <c r="RKX114" i="1"/>
  <c r="RKY114" i="1"/>
  <c r="RKZ114" i="1"/>
  <c r="RLA114" i="1"/>
  <c r="RLB114" i="1"/>
  <c r="RLC114" i="1"/>
  <c r="RLD114" i="1"/>
  <c r="RLE114" i="1"/>
  <c r="RLF114" i="1"/>
  <c r="RLG114" i="1"/>
  <c r="RLH114" i="1"/>
  <c r="RLI114" i="1"/>
  <c r="RLJ114" i="1"/>
  <c r="RLK114" i="1"/>
  <c r="RLL114" i="1"/>
  <c r="RLM114" i="1"/>
  <c r="RLN114" i="1"/>
  <c r="RLO114" i="1"/>
  <c r="RLP114" i="1"/>
  <c r="RLQ114" i="1"/>
  <c r="RLR114" i="1"/>
  <c r="RLS114" i="1"/>
  <c r="RLT114" i="1"/>
  <c r="RLU114" i="1"/>
  <c r="RLV114" i="1"/>
  <c r="RLW114" i="1"/>
  <c r="RLX114" i="1"/>
  <c r="RLY114" i="1"/>
  <c r="RLZ114" i="1"/>
  <c r="RMA114" i="1"/>
  <c r="RMB114" i="1"/>
  <c r="RMC114" i="1"/>
  <c r="RMD114" i="1"/>
  <c r="RME114" i="1"/>
  <c r="RMF114" i="1"/>
  <c r="RMG114" i="1"/>
  <c r="RMH114" i="1"/>
  <c r="RMI114" i="1"/>
  <c r="RMJ114" i="1"/>
  <c r="RMK114" i="1"/>
  <c r="RML114" i="1"/>
  <c r="RMM114" i="1"/>
  <c r="RMN114" i="1"/>
  <c r="RMO114" i="1"/>
  <c r="RMP114" i="1"/>
  <c r="RMQ114" i="1"/>
  <c r="RMR114" i="1"/>
  <c r="RMS114" i="1"/>
  <c r="RMT114" i="1"/>
  <c r="RMU114" i="1"/>
  <c r="RMV114" i="1"/>
  <c r="RMW114" i="1"/>
  <c r="RMX114" i="1"/>
  <c r="RMY114" i="1"/>
  <c r="RMZ114" i="1"/>
  <c r="RNA114" i="1"/>
  <c r="RNB114" i="1"/>
  <c r="RNC114" i="1"/>
  <c r="RND114" i="1"/>
  <c r="RNE114" i="1"/>
  <c r="RNF114" i="1"/>
  <c r="RNG114" i="1"/>
  <c r="RNH114" i="1"/>
  <c r="RNI114" i="1"/>
  <c r="RNJ114" i="1"/>
  <c r="RNK114" i="1"/>
  <c r="RNL114" i="1"/>
  <c r="RNM114" i="1"/>
  <c r="RNN114" i="1"/>
  <c r="RNO114" i="1"/>
  <c r="RNP114" i="1"/>
  <c r="RNQ114" i="1"/>
  <c r="RNR114" i="1"/>
  <c r="RNS114" i="1"/>
  <c r="RNT114" i="1"/>
  <c r="RNU114" i="1"/>
  <c r="RNV114" i="1"/>
  <c r="RNW114" i="1"/>
  <c r="RNX114" i="1"/>
  <c r="RNY114" i="1"/>
  <c r="RNZ114" i="1"/>
  <c r="ROA114" i="1"/>
  <c r="ROB114" i="1"/>
  <c r="ROC114" i="1"/>
  <c r="ROD114" i="1"/>
  <c r="ROE114" i="1"/>
  <c r="ROF114" i="1"/>
  <c r="ROG114" i="1"/>
  <c r="ROH114" i="1"/>
  <c r="ROI114" i="1"/>
  <c r="ROJ114" i="1"/>
  <c r="ROK114" i="1"/>
  <c r="ROL114" i="1"/>
  <c r="ROM114" i="1"/>
  <c r="RON114" i="1"/>
  <c r="ROO114" i="1"/>
  <c r="ROP114" i="1"/>
  <c r="ROQ114" i="1"/>
  <c r="ROR114" i="1"/>
  <c r="ROS114" i="1"/>
  <c r="ROT114" i="1"/>
  <c r="ROU114" i="1"/>
  <c r="ROV114" i="1"/>
  <c r="ROW114" i="1"/>
  <c r="ROX114" i="1"/>
  <c r="ROY114" i="1"/>
  <c r="ROZ114" i="1"/>
  <c r="RPA114" i="1"/>
  <c r="RPB114" i="1"/>
  <c r="RPC114" i="1"/>
  <c r="RPD114" i="1"/>
  <c r="RPE114" i="1"/>
  <c r="RPF114" i="1"/>
  <c r="RPG114" i="1"/>
  <c r="RPH114" i="1"/>
  <c r="RPI114" i="1"/>
  <c r="RPJ114" i="1"/>
  <c r="RPK114" i="1"/>
  <c r="RPL114" i="1"/>
  <c r="RPM114" i="1"/>
  <c r="RPN114" i="1"/>
  <c r="RPO114" i="1"/>
  <c r="RPP114" i="1"/>
  <c r="RPQ114" i="1"/>
  <c r="RPR114" i="1"/>
  <c r="RPS114" i="1"/>
  <c r="RPT114" i="1"/>
  <c r="RPU114" i="1"/>
  <c r="RPV114" i="1"/>
  <c r="RPW114" i="1"/>
  <c r="RPX114" i="1"/>
  <c r="RPY114" i="1"/>
  <c r="RPZ114" i="1"/>
  <c r="RQA114" i="1"/>
  <c r="RQB114" i="1"/>
  <c r="RQC114" i="1"/>
  <c r="RQD114" i="1"/>
  <c r="RQE114" i="1"/>
  <c r="RQF114" i="1"/>
  <c r="RQG114" i="1"/>
  <c r="RQH114" i="1"/>
  <c r="RQI114" i="1"/>
  <c r="RQJ114" i="1"/>
  <c r="RQK114" i="1"/>
  <c r="RQL114" i="1"/>
  <c r="RQM114" i="1"/>
  <c r="RQN114" i="1"/>
  <c r="RQO114" i="1"/>
  <c r="RQP114" i="1"/>
  <c r="RQQ114" i="1"/>
  <c r="RQR114" i="1"/>
  <c r="RQS114" i="1"/>
  <c r="RQT114" i="1"/>
  <c r="RQU114" i="1"/>
  <c r="RQV114" i="1"/>
  <c r="RQW114" i="1"/>
  <c r="RQX114" i="1"/>
  <c r="RQY114" i="1"/>
  <c r="RQZ114" i="1"/>
  <c r="RRA114" i="1"/>
  <c r="RRB114" i="1"/>
  <c r="RRC114" i="1"/>
  <c r="RRD114" i="1"/>
  <c r="RRE114" i="1"/>
  <c r="RRF114" i="1"/>
  <c r="RRG114" i="1"/>
  <c r="RRH114" i="1"/>
  <c r="RRI114" i="1"/>
  <c r="RRJ114" i="1"/>
  <c r="RRK114" i="1"/>
  <c r="RRL114" i="1"/>
  <c r="RRM114" i="1"/>
  <c r="RRN114" i="1"/>
  <c r="RRO114" i="1"/>
  <c r="RRP114" i="1"/>
  <c r="RRQ114" i="1"/>
  <c r="RRR114" i="1"/>
  <c r="RRS114" i="1"/>
  <c r="RRT114" i="1"/>
  <c r="RRU114" i="1"/>
  <c r="RRV114" i="1"/>
  <c r="RRW114" i="1"/>
  <c r="RRX114" i="1"/>
  <c r="RRY114" i="1"/>
  <c r="RRZ114" i="1"/>
  <c r="RSA114" i="1"/>
  <c r="RSB114" i="1"/>
  <c r="RSC114" i="1"/>
  <c r="RSD114" i="1"/>
  <c r="RSE114" i="1"/>
  <c r="RSF114" i="1"/>
  <c r="RSG114" i="1"/>
  <c r="RSH114" i="1"/>
  <c r="RSI114" i="1"/>
  <c r="RSJ114" i="1"/>
  <c r="RSK114" i="1"/>
  <c r="RSL114" i="1"/>
  <c r="RSM114" i="1"/>
  <c r="RSN114" i="1"/>
  <c r="RSO114" i="1"/>
  <c r="RSP114" i="1"/>
  <c r="RSQ114" i="1"/>
  <c r="RSR114" i="1"/>
  <c r="RSS114" i="1"/>
  <c r="RST114" i="1"/>
  <c r="RSU114" i="1"/>
  <c r="RSV114" i="1"/>
  <c r="RSW114" i="1"/>
  <c r="RSX114" i="1"/>
  <c r="RSY114" i="1"/>
  <c r="RSZ114" i="1"/>
  <c r="RTA114" i="1"/>
  <c r="RTB114" i="1"/>
  <c r="RTC114" i="1"/>
  <c r="RTD114" i="1"/>
  <c r="RTE114" i="1"/>
  <c r="RTF114" i="1"/>
  <c r="RTG114" i="1"/>
  <c r="RTH114" i="1"/>
  <c r="RTI114" i="1"/>
  <c r="RTJ114" i="1"/>
  <c r="RTK114" i="1"/>
  <c r="RTL114" i="1"/>
  <c r="RTM114" i="1"/>
  <c r="RTN114" i="1"/>
  <c r="RTO114" i="1"/>
  <c r="RTP114" i="1"/>
  <c r="RTQ114" i="1"/>
  <c r="RTR114" i="1"/>
  <c r="RTS114" i="1"/>
  <c r="RTT114" i="1"/>
  <c r="RTU114" i="1"/>
  <c r="RTV114" i="1"/>
  <c r="RTW114" i="1"/>
  <c r="RTX114" i="1"/>
  <c r="RTY114" i="1"/>
  <c r="RTZ114" i="1"/>
  <c r="RUA114" i="1"/>
  <c r="RUB114" i="1"/>
  <c r="RUC114" i="1"/>
  <c r="RUD114" i="1"/>
  <c r="RUE114" i="1"/>
  <c r="RUF114" i="1"/>
  <c r="RUG114" i="1"/>
  <c r="RUH114" i="1"/>
  <c r="RUI114" i="1"/>
  <c r="RUJ114" i="1"/>
  <c r="RUK114" i="1"/>
  <c r="RUL114" i="1"/>
  <c r="RUM114" i="1"/>
  <c r="RUN114" i="1"/>
  <c r="RUO114" i="1"/>
  <c r="RUP114" i="1"/>
  <c r="RUQ114" i="1"/>
  <c r="RUR114" i="1"/>
  <c r="RUS114" i="1"/>
  <c r="RUT114" i="1"/>
  <c r="RUU114" i="1"/>
  <c r="RUV114" i="1"/>
  <c r="RUW114" i="1"/>
  <c r="RUX114" i="1"/>
  <c r="RUY114" i="1"/>
  <c r="RUZ114" i="1"/>
  <c r="RVA114" i="1"/>
  <c r="RVB114" i="1"/>
  <c r="RVC114" i="1"/>
  <c r="RVD114" i="1"/>
  <c r="RVE114" i="1"/>
  <c r="RVF114" i="1"/>
  <c r="RVG114" i="1"/>
  <c r="RVH114" i="1"/>
  <c r="RVI114" i="1"/>
  <c r="RVJ114" i="1"/>
  <c r="RVK114" i="1"/>
  <c r="RVL114" i="1"/>
  <c r="RVM114" i="1"/>
  <c r="RVN114" i="1"/>
  <c r="RVO114" i="1"/>
  <c r="RVP114" i="1"/>
  <c r="RVQ114" i="1"/>
  <c r="RVR114" i="1"/>
  <c r="RVS114" i="1"/>
  <c r="RVT114" i="1"/>
  <c r="RVU114" i="1"/>
  <c r="RVV114" i="1"/>
  <c r="RVW114" i="1"/>
  <c r="RVX114" i="1"/>
  <c r="RVY114" i="1"/>
  <c r="RVZ114" i="1"/>
  <c r="RWA114" i="1"/>
  <c r="RWB114" i="1"/>
  <c r="RWC114" i="1"/>
  <c r="RWD114" i="1"/>
  <c r="RWE114" i="1"/>
  <c r="RWF114" i="1"/>
  <c r="RWG114" i="1"/>
  <c r="RWH114" i="1"/>
  <c r="RWI114" i="1"/>
  <c r="RWJ114" i="1"/>
  <c r="RWK114" i="1"/>
  <c r="RWL114" i="1"/>
  <c r="RWM114" i="1"/>
  <c r="RWN114" i="1"/>
  <c r="RWO114" i="1"/>
  <c r="RWP114" i="1"/>
  <c r="RWQ114" i="1"/>
  <c r="RWR114" i="1"/>
  <c r="RWS114" i="1"/>
  <c r="RWT114" i="1"/>
  <c r="RWU114" i="1"/>
  <c r="RWV114" i="1"/>
  <c r="RWW114" i="1"/>
  <c r="RWX114" i="1"/>
  <c r="RWY114" i="1"/>
  <c r="RWZ114" i="1"/>
  <c r="RXA114" i="1"/>
  <c r="RXB114" i="1"/>
  <c r="RXC114" i="1"/>
  <c r="RXD114" i="1"/>
  <c r="RXE114" i="1"/>
  <c r="RXF114" i="1"/>
  <c r="RXG114" i="1"/>
  <c r="RXH114" i="1"/>
  <c r="RXI114" i="1"/>
  <c r="RXJ114" i="1"/>
  <c r="RXK114" i="1"/>
  <c r="RXL114" i="1"/>
  <c r="RXM114" i="1"/>
  <c r="RXN114" i="1"/>
  <c r="RXO114" i="1"/>
  <c r="RXP114" i="1"/>
  <c r="RXQ114" i="1"/>
  <c r="RXR114" i="1"/>
  <c r="RXS114" i="1"/>
  <c r="RXT114" i="1"/>
  <c r="RXU114" i="1"/>
  <c r="RXV114" i="1"/>
  <c r="RXW114" i="1"/>
  <c r="RXX114" i="1"/>
  <c r="RXY114" i="1"/>
  <c r="RXZ114" i="1"/>
  <c r="RYA114" i="1"/>
  <c r="RYB114" i="1"/>
  <c r="RYC114" i="1"/>
  <c r="RYD114" i="1"/>
  <c r="RYE114" i="1"/>
  <c r="RYF114" i="1"/>
  <c r="RYG114" i="1"/>
  <c r="RYH114" i="1"/>
  <c r="RYI114" i="1"/>
  <c r="RYJ114" i="1"/>
  <c r="RYK114" i="1"/>
  <c r="RYL114" i="1"/>
  <c r="RYM114" i="1"/>
  <c r="RYN114" i="1"/>
  <c r="RYO114" i="1"/>
  <c r="RYP114" i="1"/>
  <c r="RYQ114" i="1"/>
  <c r="RYR114" i="1"/>
  <c r="RYS114" i="1"/>
  <c r="RYT114" i="1"/>
  <c r="RYU114" i="1"/>
  <c r="RYV114" i="1"/>
  <c r="RYW114" i="1"/>
  <c r="RYX114" i="1"/>
  <c r="RYY114" i="1"/>
  <c r="RYZ114" i="1"/>
  <c r="RZA114" i="1"/>
  <c r="RZB114" i="1"/>
  <c r="RZC114" i="1"/>
  <c r="RZD114" i="1"/>
  <c r="RZE114" i="1"/>
  <c r="RZF114" i="1"/>
  <c r="RZG114" i="1"/>
  <c r="RZH114" i="1"/>
  <c r="RZI114" i="1"/>
  <c r="RZJ114" i="1"/>
  <c r="RZK114" i="1"/>
  <c r="RZL114" i="1"/>
  <c r="RZM114" i="1"/>
  <c r="RZN114" i="1"/>
  <c r="RZO114" i="1"/>
  <c r="RZP114" i="1"/>
  <c r="RZQ114" i="1"/>
  <c r="RZR114" i="1"/>
  <c r="RZS114" i="1"/>
  <c r="RZT114" i="1"/>
  <c r="RZU114" i="1"/>
  <c r="RZV114" i="1"/>
  <c r="RZW114" i="1"/>
  <c r="RZX114" i="1"/>
  <c r="RZY114" i="1"/>
  <c r="RZZ114" i="1"/>
  <c r="SAA114" i="1"/>
  <c r="SAB114" i="1"/>
  <c r="SAC114" i="1"/>
  <c r="SAD114" i="1"/>
  <c r="SAE114" i="1"/>
  <c r="SAF114" i="1"/>
  <c r="SAG114" i="1"/>
  <c r="SAH114" i="1"/>
  <c r="SAI114" i="1"/>
  <c r="SAJ114" i="1"/>
  <c r="SAK114" i="1"/>
  <c r="SAL114" i="1"/>
  <c r="SAM114" i="1"/>
  <c r="SAN114" i="1"/>
  <c r="SAO114" i="1"/>
  <c r="SAP114" i="1"/>
  <c r="SAQ114" i="1"/>
  <c r="SAR114" i="1"/>
  <c r="SAS114" i="1"/>
  <c r="SAT114" i="1"/>
  <c r="SAU114" i="1"/>
  <c r="SAV114" i="1"/>
  <c r="SAW114" i="1"/>
  <c r="SAX114" i="1"/>
  <c r="SAY114" i="1"/>
  <c r="SAZ114" i="1"/>
  <c r="SBA114" i="1"/>
  <c r="SBB114" i="1"/>
  <c r="SBC114" i="1"/>
  <c r="SBD114" i="1"/>
  <c r="SBE114" i="1"/>
  <c r="SBF114" i="1"/>
  <c r="SBG114" i="1"/>
  <c r="SBH114" i="1"/>
  <c r="SBI114" i="1"/>
  <c r="SBJ114" i="1"/>
  <c r="SBK114" i="1"/>
  <c r="SBL114" i="1"/>
  <c r="SBM114" i="1"/>
  <c r="SBN114" i="1"/>
  <c r="SBO114" i="1"/>
  <c r="SBP114" i="1"/>
  <c r="SBQ114" i="1"/>
  <c r="SBR114" i="1"/>
  <c r="SBS114" i="1"/>
  <c r="SBT114" i="1"/>
  <c r="SBU114" i="1"/>
  <c r="SBV114" i="1"/>
  <c r="SBW114" i="1"/>
  <c r="SBX114" i="1"/>
  <c r="SBY114" i="1"/>
  <c r="SBZ114" i="1"/>
  <c r="SCA114" i="1"/>
  <c r="SCB114" i="1"/>
  <c r="SCC114" i="1"/>
  <c r="SCD114" i="1"/>
  <c r="SCE114" i="1"/>
  <c r="SCF114" i="1"/>
  <c r="SCG114" i="1"/>
  <c r="SCH114" i="1"/>
  <c r="SCI114" i="1"/>
  <c r="SCJ114" i="1"/>
  <c r="SCK114" i="1"/>
  <c r="SCL114" i="1"/>
  <c r="SCM114" i="1"/>
  <c r="SCN114" i="1"/>
  <c r="SCO114" i="1"/>
  <c r="SCP114" i="1"/>
  <c r="SCQ114" i="1"/>
  <c r="SCR114" i="1"/>
  <c r="SCS114" i="1"/>
  <c r="SCT114" i="1"/>
  <c r="SCU114" i="1"/>
  <c r="SCV114" i="1"/>
  <c r="SCW114" i="1"/>
  <c r="SCX114" i="1"/>
  <c r="SCY114" i="1"/>
  <c r="SCZ114" i="1"/>
  <c r="SDA114" i="1"/>
  <c r="SDB114" i="1"/>
  <c r="SDC114" i="1"/>
  <c r="SDD114" i="1"/>
  <c r="SDE114" i="1"/>
  <c r="SDF114" i="1"/>
  <c r="SDG114" i="1"/>
  <c r="SDH114" i="1"/>
  <c r="SDI114" i="1"/>
  <c r="SDJ114" i="1"/>
  <c r="SDK114" i="1"/>
  <c r="SDL114" i="1"/>
  <c r="SDM114" i="1"/>
  <c r="SDN114" i="1"/>
  <c r="SDO114" i="1"/>
  <c r="SDP114" i="1"/>
  <c r="SDQ114" i="1"/>
  <c r="SDR114" i="1"/>
  <c r="SDS114" i="1"/>
  <c r="SDT114" i="1"/>
  <c r="SDU114" i="1"/>
  <c r="SDV114" i="1"/>
  <c r="SDW114" i="1"/>
  <c r="SDX114" i="1"/>
  <c r="SDY114" i="1"/>
  <c r="SDZ114" i="1"/>
  <c r="SEA114" i="1"/>
  <c r="SEB114" i="1"/>
  <c r="SEC114" i="1"/>
  <c r="SED114" i="1"/>
  <c r="SEE114" i="1"/>
  <c r="SEF114" i="1"/>
  <c r="SEG114" i="1"/>
  <c r="SEH114" i="1"/>
  <c r="SEI114" i="1"/>
  <c r="SEJ114" i="1"/>
  <c r="SEK114" i="1"/>
  <c r="SEL114" i="1"/>
  <c r="SEM114" i="1"/>
  <c r="SEN114" i="1"/>
  <c r="SEO114" i="1"/>
  <c r="SEP114" i="1"/>
  <c r="SEQ114" i="1"/>
  <c r="SER114" i="1"/>
  <c r="SES114" i="1"/>
  <c r="SET114" i="1"/>
  <c r="SEU114" i="1"/>
  <c r="SEV114" i="1"/>
  <c r="SEW114" i="1"/>
  <c r="SEX114" i="1"/>
  <c r="SEY114" i="1"/>
  <c r="SEZ114" i="1"/>
  <c r="SFA114" i="1"/>
  <c r="SFB114" i="1"/>
  <c r="SFC114" i="1"/>
  <c r="SFD114" i="1"/>
  <c r="SFE114" i="1"/>
  <c r="SFF114" i="1"/>
  <c r="SFG114" i="1"/>
  <c r="SFH114" i="1"/>
  <c r="SFI114" i="1"/>
  <c r="SFJ114" i="1"/>
  <c r="SFK114" i="1"/>
  <c r="SFL114" i="1"/>
  <c r="SFM114" i="1"/>
  <c r="SFN114" i="1"/>
  <c r="SFO114" i="1"/>
  <c r="SFP114" i="1"/>
  <c r="SFQ114" i="1"/>
  <c r="SFR114" i="1"/>
  <c r="SFS114" i="1"/>
  <c r="SFT114" i="1"/>
  <c r="SFU114" i="1"/>
  <c r="SFV114" i="1"/>
  <c r="SFW114" i="1"/>
  <c r="SFX114" i="1"/>
  <c r="SFY114" i="1"/>
  <c r="SFZ114" i="1"/>
  <c r="SGA114" i="1"/>
  <c r="SGB114" i="1"/>
  <c r="SGC114" i="1"/>
  <c r="SGD114" i="1"/>
  <c r="SGE114" i="1"/>
  <c r="SGF114" i="1"/>
  <c r="SGG114" i="1"/>
  <c r="SGH114" i="1"/>
  <c r="SGI114" i="1"/>
  <c r="SGJ114" i="1"/>
  <c r="SGK114" i="1"/>
  <c r="SGL114" i="1"/>
  <c r="SGM114" i="1"/>
  <c r="SGN114" i="1"/>
  <c r="SGO114" i="1"/>
  <c r="SGP114" i="1"/>
  <c r="SGQ114" i="1"/>
  <c r="SGR114" i="1"/>
  <c r="SGS114" i="1"/>
  <c r="SGT114" i="1"/>
  <c r="SGU114" i="1"/>
  <c r="SGV114" i="1"/>
  <c r="SGW114" i="1"/>
  <c r="SGX114" i="1"/>
  <c r="SGY114" i="1"/>
  <c r="SGZ114" i="1"/>
  <c r="SHA114" i="1"/>
  <c r="SHB114" i="1"/>
  <c r="SHC114" i="1"/>
  <c r="SHD114" i="1"/>
  <c r="SHE114" i="1"/>
  <c r="SHF114" i="1"/>
  <c r="SHG114" i="1"/>
  <c r="SHH114" i="1"/>
  <c r="SHI114" i="1"/>
  <c r="SHJ114" i="1"/>
  <c r="SHK114" i="1"/>
  <c r="SHL114" i="1"/>
  <c r="SHM114" i="1"/>
  <c r="SHN114" i="1"/>
  <c r="SHO114" i="1"/>
  <c r="SHP114" i="1"/>
  <c r="SHQ114" i="1"/>
  <c r="SHR114" i="1"/>
  <c r="SHS114" i="1"/>
  <c r="SHT114" i="1"/>
  <c r="SHU114" i="1"/>
  <c r="SHV114" i="1"/>
  <c r="SHW114" i="1"/>
  <c r="SHX114" i="1"/>
  <c r="SHY114" i="1"/>
  <c r="SHZ114" i="1"/>
  <c r="SIA114" i="1"/>
  <c r="SIB114" i="1"/>
  <c r="SIC114" i="1"/>
  <c r="SID114" i="1"/>
  <c r="SIE114" i="1"/>
  <c r="SIF114" i="1"/>
  <c r="SIG114" i="1"/>
  <c r="SIH114" i="1"/>
  <c r="SII114" i="1"/>
  <c r="SIJ114" i="1"/>
  <c r="SIK114" i="1"/>
  <c r="SIL114" i="1"/>
  <c r="SIM114" i="1"/>
  <c r="SIN114" i="1"/>
  <c r="SIO114" i="1"/>
  <c r="SIP114" i="1"/>
  <c r="SIQ114" i="1"/>
  <c r="SIR114" i="1"/>
  <c r="SIS114" i="1"/>
  <c r="SIT114" i="1"/>
  <c r="SIU114" i="1"/>
  <c r="SIV114" i="1"/>
  <c r="SIW114" i="1"/>
  <c r="SIX114" i="1"/>
  <c r="SIY114" i="1"/>
  <c r="SIZ114" i="1"/>
  <c r="SJA114" i="1"/>
  <c r="SJB114" i="1"/>
  <c r="SJC114" i="1"/>
  <c r="SJD114" i="1"/>
  <c r="SJE114" i="1"/>
  <c r="SJF114" i="1"/>
  <c r="SJG114" i="1"/>
  <c r="SJH114" i="1"/>
  <c r="SJI114" i="1"/>
  <c r="SJJ114" i="1"/>
  <c r="SJK114" i="1"/>
  <c r="SJL114" i="1"/>
  <c r="SJM114" i="1"/>
  <c r="SJN114" i="1"/>
  <c r="SJO114" i="1"/>
  <c r="SJP114" i="1"/>
  <c r="SJQ114" i="1"/>
  <c r="SJR114" i="1"/>
  <c r="SJS114" i="1"/>
  <c r="SJT114" i="1"/>
  <c r="SJU114" i="1"/>
  <c r="SJV114" i="1"/>
  <c r="SJW114" i="1"/>
  <c r="SJX114" i="1"/>
  <c r="SJY114" i="1"/>
  <c r="SJZ114" i="1"/>
  <c r="SKA114" i="1"/>
  <c r="SKB114" i="1"/>
  <c r="SKC114" i="1"/>
  <c r="SKD114" i="1"/>
  <c r="SKE114" i="1"/>
  <c r="SKF114" i="1"/>
  <c r="SKG114" i="1"/>
  <c r="SKH114" i="1"/>
  <c r="SKI114" i="1"/>
  <c r="SKJ114" i="1"/>
  <c r="SKK114" i="1"/>
  <c r="SKL114" i="1"/>
  <c r="SKM114" i="1"/>
  <c r="SKN114" i="1"/>
  <c r="SKO114" i="1"/>
  <c r="SKP114" i="1"/>
  <c r="SKQ114" i="1"/>
  <c r="SKR114" i="1"/>
  <c r="SKS114" i="1"/>
  <c r="SKT114" i="1"/>
  <c r="SKU114" i="1"/>
  <c r="SKV114" i="1"/>
  <c r="SKW114" i="1"/>
  <c r="SKX114" i="1"/>
  <c r="SKY114" i="1"/>
  <c r="SKZ114" i="1"/>
  <c r="SLA114" i="1"/>
  <c r="SLB114" i="1"/>
  <c r="SLC114" i="1"/>
  <c r="SLD114" i="1"/>
  <c r="SLE114" i="1"/>
  <c r="SLF114" i="1"/>
  <c r="SLG114" i="1"/>
  <c r="SLH114" i="1"/>
  <c r="SLI114" i="1"/>
  <c r="SLJ114" i="1"/>
  <c r="SLK114" i="1"/>
  <c r="SLL114" i="1"/>
  <c r="SLM114" i="1"/>
  <c r="SLN114" i="1"/>
  <c r="SLO114" i="1"/>
  <c r="SLP114" i="1"/>
  <c r="SLQ114" i="1"/>
  <c r="SLR114" i="1"/>
  <c r="SLS114" i="1"/>
  <c r="SLT114" i="1"/>
  <c r="SLU114" i="1"/>
  <c r="SLV114" i="1"/>
  <c r="SLW114" i="1"/>
  <c r="SLX114" i="1"/>
  <c r="SLY114" i="1"/>
  <c r="SLZ114" i="1"/>
  <c r="SMA114" i="1"/>
  <c r="SMB114" i="1"/>
  <c r="SMC114" i="1"/>
  <c r="SMD114" i="1"/>
  <c r="SME114" i="1"/>
  <c r="SMF114" i="1"/>
  <c r="SMG114" i="1"/>
  <c r="SMH114" i="1"/>
  <c r="SMI114" i="1"/>
  <c r="SMJ114" i="1"/>
  <c r="SMK114" i="1"/>
  <c r="SML114" i="1"/>
  <c r="SMM114" i="1"/>
  <c r="SMN114" i="1"/>
  <c r="SMO114" i="1"/>
  <c r="SMP114" i="1"/>
  <c r="SMQ114" i="1"/>
  <c r="SMR114" i="1"/>
  <c r="SMS114" i="1"/>
  <c r="SMT114" i="1"/>
  <c r="SMU114" i="1"/>
  <c r="SMV114" i="1"/>
  <c r="SMW114" i="1"/>
  <c r="SMX114" i="1"/>
  <c r="SMY114" i="1"/>
  <c r="SMZ114" i="1"/>
  <c r="SNA114" i="1"/>
  <c r="SNB114" i="1"/>
  <c r="SNC114" i="1"/>
  <c r="SND114" i="1"/>
  <c r="SNE114" i="1"/>
  <c r="SNF114" i="1"/>
  <c r="SNG114" i="1"/>
  <c r="SNH114" i="1"/>
  <c r="SNI114" i="1"/>
  <c r="SNJ114" i="1"/>
  <c r="SNK114" i="1"/>
  <c r="SNL114" i="1"/>
  <c r="SNM114" i="1"/>
  <c r="SNN114" i="1"/>
  <c r="SNO114" i="1"/>
  <c r="SNP114" i="1"/>
  <c r="SNQ114" i="1"/>
  <c r="SNR114" i="1"/>
  <c r="SNS114" i="1"/>
  <c r="SNT114" i="1"/>
  <c r="SNU114" i="1"/>
  <c r="SNV114" i="1"/>
  <c r="SNW114" i="1"/>
  <c r="SNX114" i="1"/>
  <c r="SNY114" i="1"/>
  <c r="SNZ114" i="1"/>
  <c r="SOA114" i="1"/>
  <c r="SOB114" i="1"/>
  <c r="SOC114" i="1"/>
  <c r="SOD114" i="1"/>
  <c r="SOE114" i="1"/>
  <c r="SOF114" i="1"/>
  <c r="SOG114" i="1"/>
  <c r="SOH114" i="1"/>
  <c r="SOI114" i="1"/>
  <c r="SOJ114" i="1"/>
  <c r="SOK114" i="1"/>
  <c r="SOL114" i="1"/>
  <c r="SOM114" i="1"/>
  <c r="SON114" i="1"/>
  <c r="SOO114" i="1"/>
  <c r="SOP114" i="1"/>
  <c r="SOQ114" i="1"/>
  <c r="SOR114" i="1"/>
  <c r="SOS114" i="1"/>
  <c r="SOT114" i="1"/>
  <c r="SOU114" i="1"/>
  <c r="SOV114" i="1"/>
  <c r="SOW114" i="1"/>
  <c r="SOX114" i="1"/>
  <c r="SOY114" i="1"/>
  <c r="SOZ114" i="1"/>
  <c r="SPA114" i="1"/>
  <c r="SPB114" i="1"/>
  <c r="SPC114" i="1"/>
  <c r="SPD114" i="1"/>
  <c r="SPE114" i="1"/>
  <c r="SPF114" i="1"/>
  <c r="SPG114" i="1"/>
  <c r="SPH114" i="1"/>
  <c r="SPI114" i="1"/>
  <c r="SPJ114" i="1"/>
  <c r="SPK114" i="1"/>
  <c r="SPL114" i="1"/>
  <c r="SPM114" i="1"/>
  <c r="SPN114" i="1"/>
  <c r="SPO114" i="1"/>
  <c r="SPP114" i="1"/>
  <c r="SPQ114" i="1"/>
  <c r="SPR114" i="1"/>
  <c r="SPS114" i="1"/>
  <c r="SPT114" i="1"/>
  <c r="SPU114" i="1"/>
  <c r="SPV114" i="1"/>
  <c r="SPW114" i="1"/>
  <c r="SPX114" i="1"/>
  <c r="SPY114" i="1"/>
  <c r="SPZ114" i="1"/>
  <c r="SQA114" i="1"/>
  <c r="SQB114" i="1"/>
  <c r="SQC114" i="1"/>
  <c r="SQD114" i="1"/>
  <c r="SQE114" i="1"/>
  <c r="SQF114" i="1"/>
  <c r="SQG114" i="1"/>
  <c r="SQH114" i="1"/>
  <c r="SQI114" i="1"/>
  <c r="SQJ114" i="1"/>
  <c r="SQK114" i="1"/>
  <c r="SQL114" i="1"/>
  <c r="SQM114" i="1"/>
  <c r="SQN114" i="1"/>
  <c r="SQO114" i="1"/>
  <c r="SQP114" i="1"/>
  <c r="SQQ114" i="1"/>
  <c r="SQR114" i="1"/>
  <c r="SQS114" i="1"/>
  <c r="SQT114" i="1"/>
  <c r="SQU114" i="1"/>
  <c r="SQV114" i="1"/>
  <c r="SQW114" i="1"/>
  <c r="SQX114" i="1"/>
  <c r="SQY114" i="1"/>
  <c r="SQZ114" i="1"/>
  <c r="SRA114" i="1"/>
  <c r="SRB114" i="1"/>
  <c r="SRC114" i="1"/>
  <c r="SRD114" i="1"/>
  <c r="SRE114" i="1"/>
  <c r="SRF114" i="1"/>
  <c r="SRG114" i="1"/>
  <c r="SRH114" i="1"/>
  <c r="SRI114" i="1"/>
  <c r="SRJ114" i="1"/>
  <c r="SRK114" i="1"/>
  <c r="SRL114" i="1"/>
  <c r="SRM114" i="1"/>
  <c r="SRN114" i="1"/>
  <c r="SRO114" i="1"/>
  <c r="SRP114" i="1"/>
  <c r="SRQ114" i="1"/>
  <c r="SRR114" i="1"/>
  <c r="SRS114" i="1"/>
  <c r="SRT114" i="1"/>
  <c r="SRU114" i="1"/>
  <c r="SRV114" i="1"/>
  <c r="SRW114" i="1"/>
  <c r="SRX114" i="1"/>
  <c r="SRY114" i="1"/>
  <c r="SRZ114" i="1"/>
  <c r="SSA114" i="1"/>
  <c r="SSB114" i="1"/>
  <c r="SSC114" i="1"/>
  <c r="SSD114" i="1"/>
  <c r="SSE114" i="1"/>
  <c r="SSF114" i="1"/>
  <c r="SSG114" i="1"/>
  <c r="SSH114" i="1"/>
  <c r="SSI114" i="1"/>
  <c r="SSJ114" i="1"/>
  <c r="SSK114" i="1"/>
  <c r="SSL114" i="1"/>
  <c r="SSM114" i="1"/>
  <c r="SSN114" i="1"/>
  <c r="SSO114" i="1"/>
  <c r="SSP114" i="1"/>
  <c r="SSQ114" i="1"/>
  <c r="SSR114" i="1"/>
  <c r="SSS114" i="1"/>
  <c r="SST114" i="1"/>
  <c r="SSU114" i="1"/>
  <c r="SSV114" i="1"/>
  <c r="SSW114" i="1"/>
  <c r="SSX114" i="1"/>
  <c r="SSY114" i="1"/>
  <c r="SSZ114" i="1"/>
  <c r="STA114" i="1"/>
  <c r="STB114" i="1"/>
  <c r="STC114" i="1"/>
  <c r="STD114" i="1"/>
  <c r="STE114" i="1"/>
  <c r="STF114" i="1"/>
  <c r="STG114" i="1"/>
  <c r="STH114" i="1"/>
  <c r="STI114" i="1"/>
  <c r="STJ114" i="1"/>
  <c r="STK114" i="1"/>
  <c r="STL114" i="1"/>
  <c r="STM114" i="1"/>
  <c r="STN114" i="1"/>
  <c r="STO114" i="1"/>
  <c r="STP114" i="1"/>
  <c r="STQ114" i="1"/>
  <c r="STR114" i="1"/>
  <c r="STS114" i="1"/>
  <c r="STT114" i="1"/>
  <c r="STU114" i="1"/>
  <c r="STV114" i="1"/>
  <c r="STW114" i="1"/>
  <c r="STX114" i="1"/>
  <c r="STY114" i="1"/>
  <c r="STZ114" i="1"/>
  <c r="SUA114" i="1"/>
  <c r="SUB114" i="1"/>
  <c r="SUC114" i="1"/>
  <c r="SUD114" i="1"/>
  <c r="SUE114" i="1"/>
  <c r="SUF114" i="1"/>
  <c r="SUG114" i="1"/>
  <c r="SUH114" i="1"/>
  <c r="SUI114" i="1"/>
  <c r="SUJ114" i="1"/>
  <c r="SUK114" i="1"/>
  <c r="SUL114" i="1"/>
  <c r="SUM114" i="1"/>
  <c r="SUN114" i="1"/>
  <c r="SUO114" i="1"/>
  <c r="SUP114" i="1"/>
  <c r="SUQ114" i="1"/>
  <c r="SUR114" i="1"/>
  <c r="SUS114" i="1"/>
  <c r="SUT114" i="1"/>
  <c r="SUU114" i="1"/>
  <c r="SUV114" i="1"/>
  <c r="SUW114" i="1"/>
  <c r="SUX114" i="1"/>
  <c r="SUY114" i="1"/>
  <c r="SUZ114" i="1"/>
  <c r="SVA114" i="1"/>
  <c r="SVB114" i="1"/>
  <c r="SVC114" i="1"/>
  <c r="SVD114" i="1"/>
  <c r="SVE114" i="1"/>
  <c r="SVF114" i="1"/>
  <c r="SVG114" i="1"/>
  <c r="SVH114" i="1"/>
  <c r="SVI114" i="1"/>
  <c r="SVJ114" i="1"/>
  <c r="SVK114" i="1"/>
  <c r="SVL114" i="1"/>
  <c r="SVM114" i="1"/>
  <c r="SVN114" i="1"/>
  <c r="SVO114" i="1"/>
  <c r="SVP114" i="1"/>
  <c r="SVQ114" i="1"/>
  <c r="SVR114" i="1"/>
  <c r="SVS114" i="1"/>
  <c r="SVT114" i="1"/>
  <c r="SVU114" i="1"/>
  <c r="SVV114" i="1"/>
  <c r="SVW114" i="1"/>
  <c r="SVX114" i="1"/>
  <c r="SVY114" i="1"/>
  <c r="SVZ114" i="1"/>
  <c r="SWA114" i="1"/>
  <c r="SWB114" i="1"/>
  <c r="SWC114" i="1"/>
  <c r="SWD114" i="1"/>
  <c r="SWE114" i="1"/>
  <c r="SWF114" i="1"/>
  <c r="SWG114" i="1"/>
  <c r="SWH114" i="1"/>
  <c r="SWI114" i="1"/>
  <c r="SWJ114" i="1"/>
  <c r="SWK114" i="1"/>
  <c r="SWL114" i="1"/>
  <c r="SWM114" i="1"/>
  <c r="SWN114" i="1"/>
  <c r="SWO114" i="1"/>
  <c r="SWP114" i="1"/>
  <c r="SWQ114" i="1"/>
  <c r="SWR114" i="1"/>
  <c r="SWS114" i="1"/>
  <c r="SWT114" i="1"/>
  <c r="SWU114" i="1"/>
  <c r="SWV114" i="1"/>
  <c r="SWW114" i="1"/>
  <c r="SWX114" i="1"/>
  <c r="SWY114" i="1"/>
  <c r="SWZ114" i="1"/>
  <c r="SXA114" i="1"/>
  <c r="SXB114" i="1"/>
  <c r="SXC114" i="1"/>
  <c r="SXD114" i="1"/>
  <c r="SXE114" i="1"/>
  <c r="SXF114" i="1"/>
  <c r="SXG114" i="1"/>
  <c r="SXH114" i="1"/>
  <c r="SXI114" i="1"/>
  <c r="SXJ114" i="1"/>
  <c r="SXK114" i="1"/>
  <c r="SXL114" i="1"/>
  <c r="SXM114" i="1"/>
  <c r="SXN114" i="1"/>
  <c r="SXO114" i="1"/>
  <c r="SXP114" i="1"/>
  <c r="SXQ114" i="1"/>
  <c r="SXR114" i="1"/>
  <c r="SXS114" i="1"/>
  <c r="SXT114" i="1"/>
  <c r="SXU114" i="1"/>
  <c r="SXV114" i="1"/>
  <c r="SXW114" i="1"/>
  <c r="SXX114" i="1"/>
  <c r="SXY114" i="1"/>
  <c r="SXZ114" i="1"/>
  <c r="SYA114" i="1"/>
  <c r="SYB114" i="1"/>
  <c r="SYC114" i="1"/>
  <c r="SYD114" i="1"/>
  <c r="SYE114" i="1"/>
  <c r="SYF114" i="1"/>
  <c r="SYG114" i="1"/>
  <c r="SYH114" i="1"/>
  <c r="SYI114" i="1"/>
  <c r="SYJ114" i="1"/>
  <c r="SYK114" i="1"/>
  <c r="SYL114" i="1"/>
  <c r="SYM114" i="1"/>
  <c r="SYN114" i="1"/>
  <c r="SYO114" i="1"/>
  <c r="SYP114" i="1"/>
  <c r="SYQ114" i="1"/>
  <c r="SYR114" i="1"/>
  <c r="SYS114" i="1"/>
  <c r="SYT114" i="1"/>
  <c r="SYU114" i="1"/>
  <c r="SYV114" i="1"/>
  <c r="SYW114" i="1"/>
  <c r="SYX114" i="1"/>
  <c r="SYY114" i="1"/>
  <c r="SYZ114" i="1"/>
  <c r="SZA114" i="1"/>
  <c r="SZB114" i="1"/>
  <c r="SZC114" i="1"/>
  <c r="SZD114" i="1"/>
  <c r="SZE114" i="1"/>
  <c r="SZF114" i="1"/>
  <c r="SZG114" i="1"/>
  <c r="SZH114" i="1"/>
  <c r="SZI114" i="1"/>
  <c r="SZJ114" i="1"/>
  <c r="SZK114" i="1"/>
  <c r="SZL114" i="1"/>
  <c r="SZM114" i="1"/>
  <c r="SZN114" i="1"/>
  <c r="SZO114" i="1"/>
  <c r="SZP114" i="1"/>
  <c r="SZQ114" i="1"/>
  <c r="SZR114" i="1"/>
  <c r="SZS114" i="1"/>
  <c r="SZT114" i="1"/>
  <c r="SZU114" i="1"/>
  <c r="SZV114" i="1"/>
  <c r="SZW114" i="1"/>
  <c r="SZX114" i="1"/>
  <c r="SZY114" i="1"/>
  <c r="SZZ114" i="1"/>
  <c r="TAA114" i="1"/>
  <c r="TAB114" i="1"/>
  <c r="TAC114" i="1"/>
  <c r="TAD114" i="1"/>
  <c r="TAE114" i="1"/>
  <c r="TAF114" i="1"/>
  <c r="TAG114" i="1"/>
  <c r="TAH114" i="1"/>
  <c r="TAI114" i="1"/>
  <c r="TAJ114" i="1"/>
  <c r="TAK114" i="1"/>
  <c r="TAL114" i="1"/>
  <c r="TAM114" i="1"/>
  <c r="TAN114" i="1"/>
  <c r="TAO114" i="1"/>
  <c r="TAP114" i="1"/>
  <c r="TAQ114" i="1"/>
  <c r="TAR114" i="1"/>
  <c r="TAS114" i="1"/>
  <c r="TAT114" i="1"/>
  <c r="TAU114" i="1"/>
  <c r="TAV114" i="1"/>
  <c r="TAW114" i="1"/>
  <c r="TAX114" i="1"/>
  <c r="TAY114" i="1"/>
  <c r="TAZ114" i="1"/>
  <c r="TBA114" i="1"/>
  <c r="TBB114" i="1"/>
  <c r="TBC114" i="1"/>
  <c r="TBD114" i="1"/>
  <c r="TBE114" i="1"/>
  <c r="TBF114" i="1"/>
  <c r="TBG114" i="1"/>
  <c r="TBH114" i="1"/>
  <c r="TBI114" i="1"/>
  <c r="TBJ114" i="1"/>
  <c r="TBK114" i="1"/>
  <c r="TBL114" i="1"/>
  <c r="TBM114" i="1"/>
  <c r="TBN114" i="1"/>
  <c r="TBO114" i="1"/>
  <c r="TBP114" i="1"/>
  <c r="TBQ114" i="1"/>
  <c r="TBR114" i="1"/>
  <c r="TBS114" i="1"/>
  <c r="TBT114" i="1"/>
  <c r="TBU114" i="1"/>
  <c r="TBV114" i="1"/>
  <c r="TBW114" i="1"/>
  <c r="TBX114" i="1"/>
  <c r="TBY114" i="1"/>
  <c r="TBZ114" i="1"/>
  <c r="TCA114" i="1"/>
  <c r="TCB114" i="1"/>
  <c r="TCC114" i="1"/>
  <c r="TCD114" i="1"/>
  <c r="TCE114" i="1"/>
  <c r="TCF114" i="1"/>
  <c r="TCG114" i="1"/>
  <c r="TCH114" i="1"/>
  <c r="TCI114" i="1"/>
  <c r="TCJ114" i="1"/>
  <c r="TCK114" i="1"/>
  <c r="TCL114" i="1"/>
  <c r="TCM114" i="1"/>
  <c r="TCN114" i="1"/>
  <c r="TCO114" i="1"/>
  <c r="TCP114" i="1"/>
  <c r="TCQ114" i="1"/>
  <c r="TCR114" i="1"/>
  <c r="TCS114" i="1"/>
  <c r="TCT114" i="1"/>
  <c r="TCU114" i="1"/>
  <c r="TCV114" i="1"/>
  <c r="TCW114" i="1"/>
  <c r="TCX114" i="1"/>
  <c r="TCY114" i="1"/>
  <c r="TCZ114" i="1"/>
  <c r="TDA114" i="1"/>
  <c r="TDB114" i="1"/>
  <c r="TDC114" i="1"/>
  <c r="TDD114" i="1"/>
  <c r="TDE114" i="1"/>
  <c r="TDF114" i="1"/>
  <c r="TDG114" i="1"/>
  <c r="TDH114" i="1"/>
  <c r="TDI114" i="1"/>
  <c r="TDJ114" i="1"/>
  <c r="TDK114" i="1"/>
  <c r="TDL114" i="1"/>
  <c r="TDM114" i="1"/>
  <c r="TDN114" i="1"/>
  <c r="TDO114" i="1"/>
  <c r="TDP114" i="1"/>
  <c r="TDQ114" i="1"/>
  <c r="TDR114" i="1"/>
  <c r="TDS114" i="1"/>
  <c r="TDT114" i="1"/>
  <c r="TDU114" i="1"/>
  <c r="TDV114" i="1"/>
  <c r="TDW114" i="1"/>
  <c r="TDX114" i="1"/>
  <c r="TDY114" i="1"/>
  <c r="TDZ114" i="1"/>
  <c r="TEA114" i="1"/>
  <c r="TEB114" i="1"/>
  <c r="TEC114" i="1"/>
  <c r="TED114" i="1"/>
  <c r="TEE114" i="1"/>
  <c r="TEF114" i="1"/>
  <c r="TEG114" i="1"/>
  <c r="TEH114" i="1"/>
  <c r="TEI114" i="1"/>
  <c r="TEJ114" i="1"/>
  <c r="TEK114" i="1"/>
  <c r="TEL114" i="1"/>
  <c r="TEM114" i="1"/>
  <c r="TEN114" i="1"/>
  <c r="TEO114" i="1"/>
  <c r="TEP114" i="1"/>
  <c r="TEQ114" i="1"/>
  <c r="TER114" i="1"/>
  <c r="TES114" i="1"/>
  <c r="TET114" i="1"/>
  <c r="TEU114" i="1"/>
  <c r="TEV114" i="1"/>
  <c r="TEW114" i="1"/>
  <c r="TEX114" i="1"/>
  <c r="TEY114" i="1"/>
  <c r="TEZ114" i="1"/>
  <c r="TFA114" i="1"/>
  <c r="TFB114" i="1"/>
  <c r="TFC114" i="1"/>
  <c r="TFD114" i="1"/>
  <c r="TFE114" i="1"/>
  <c r="TFF114" i="1"/>
  <c r="TFG114" i="1"/>
  <c r="TFH114" i="1"/>
  <c r="TFI114" i="1"/>
  <c r="TFJ114" i="1"/>
  <c r="TFK114" i="1"/>
  <c r="TFL114" i="1"/>
  <c r="TFM114" i="1"/>
  <c r="TFN114" i="1"/>
  <c r="TFO114" i="1"/>
  <c r="TFP114" i="1"/>
  <c r="TFQ114" i="1"/>
  <c r="TFR114" i="1"/>
  <c r="TFS114" i="1"/>
  <c r="TFT114" i="1"/>
  <c r="TFU114" i="1"/>
  <c r="TFV114" i="1"/>
  <c r="TFW114" i="1"/>
  <c r="TFX114" i="1"/>
  <c r="TFY114" i="1"/>
  <c r="TFZ114" i="1"/>
  <c r="TGA114" i="1"/>
  <c r="TGB114" i="1"/>
  <c r="TGC114" i="1"/>
  <c r="TGD114" i="1"/>
  <c r="TGE114" i="1"/>
  <c r="TGF114" i="1"/>
  <c r="TGG114" i="1"/>
  <c r="TGH114" i="1"/>
  <c r="TGI114" i="1"/>
  <c r="TGJ114" i="1"/>
  <c r="TGK114" i="1"/>
  <c r="TGL114" i="1"/>
  <c r="TGM114" i="1"/>
  <c r="TGN114" i="1"/>
  <c r="TGO114" i="1"/>
  <c r="TGP114" i="1"/>
  <c r="TGQ114" i="1"/>
  <c r="TGR114" i="1"/>
  <c r="TGS114" i="1"/>
  <c r="TGT114" i="1"/>
  <c r="TGU114" i="1"/>
  <c r="TGV114" i="1"/>
  <c r="TGW114" i="1"/>
  <c r="TGX114" i="1"/>
  <c r="TGY114" i="1"/>
  <c r="TGZ114" i="1"/>
  <c r="THA114" i="1"/>
  <c r="THB114" i="1"/>
  <c r="THC114" i="1"/>
  <c r="THD114" i="1"/>
  <c r="THE114" i="1"/>
  <c r="THF114" i="1"/>
  <c r="THG114" i="1"/>
  <c r="THH114" i="1"/>
  <c r="THI114" i="1"/>
  <c r="THJ114" i="1"/>
  <c r="THK114" i="1"/>
  <c r="THL114" i="1"/>
  <c r="THM114" i="1"/>
  <c r="THN114" i="1"/>
  <c r="THO114" i="1"/>
  <c r="THP114" i="1"/>
  <c r="THQ114" i="1"/>
  <c r="THR114" i="1"/>
  <c r="THS114" i="1"/>
  <c r="THT114" i="1"/>
  <c r="THU114" i="1"/>
  <c r="THV114" i="1"/>
  <c r="THW114" i="1"/>
  <c r="THX114" i="1"/>
  <c r="THY114" i="1"/>
  <c r="THZ114" i="1"/>
  <c r="TIA114" i="1"/>
  <c r="TIB114" i="1"/>
  <c r="TIC114" i="1"/>
  <c r="TID114" i="1"/>
  <c r="TIE114" i="1"/>
  <c r="TIF114" i="1"/>
  <c r="TIG114" i="1"/>
  <c r="TIH114" i="1"/>
  <c r="TII114" i="1"/>
  <c r="TIJ114" i="1"/>
  <c r="TIK114" i="1"/>
  <c r="TIL114" i="1"/>
  <c r="TIM114" i="1"/>
  <c r="TIN114" i="1"/>
  <c r="TIO114" i="1"/>
  <c r="TIP114" i="1"/>
  <c r="TIQ114" i="1"/>
  <c r="TIR114" i="1"/>
  <c r="TIS114" i="1"/>
  <c r="TIT114" i="1"/>
  <c r="TIU114" i="1"/>
  <c r="TIV114" i="1"/>
  <c r="TIW114" i="1"/>
  <c r="TIX114" i="1"/>
  <c r="TIY114" i="1"/>
  <c r="TIZ114" i="1"/>
  <c r="TJA114" i="1"/>
  <c r="TJB114" i="1"/>
  <c r="TJC114" i="1"/>
  <c r="TJD114" i="1"/>
  <c r="TJE114" i="1"/>
  <c r="TJF114" i="1"/>
  <c r="TJG114" i="1"/>
  <c r="TJH114" i="1"/>
  <c r="TJI114" i="1"/>
  <c r="TJJ114" i="1"/>
  <c r="TJK114" i="1"/>
  <c r="TJL114" i="1"/>
  <c r="TJM114" i="1"/>
  <c r="TJN114" i="1"/>
  <c r="TJO114" i="1"/>
  <c r="TJP114" i="1"/>
  <c r="TJQ114" i="1"/>
  <c r="TJR114" i="1"/>
  <c r="TJS114" i="1"/>
  <c r="TJT114" i="1"/>
  <c r="TJU114" i="1"/>
  <c r="TJV114" i="1"/>
  <c r="TJW114" i="1"/>
  <c r="TJX114" i="1"/>
  <c r="TJY114" i="1"/>
  <c r="TJZ114" i="1"/>
  <c r="TKA114" i="1"/>
  <c r="TKB114" i="1"/>
  <c r="TKC114" i="1"/>
  <c r="TKD114" i="1"/>
  <c r="TKE114" i="1"/>
  <c r="TKF114" i="1"/>
  <c r="TKG114" i="1"/>
  <c r="TKH114" i="1"/>
  <c r="TKI114" i="1"/>
  <c r="TKJ114" i="1"/>
  <c r="TKK114" i="1"/>
  <c r="TKL114" i="1"/>
  <c r="TKM114" i="1"/>
  <c r="TKN114" i="1"/>
  <c r="TKO114" i="1"/>
  <c r="TKP114" i="1"/>
  <c r="TKQ114" i="1"/>
  <c r="TKR114" i="1"/>
  <c r="TKS114" i="1"/>
  <c r="TKT114" i="1"/>
  <c r="TKU114" i="1"/>
  <c r="TKV114" i="1"/>
  <c r="TKW114" i="1"/>
  <c r="TKX114" i="1"/>
  <c r="TKY114" i="1"/>
  <c r="TKZ114" i="1"/>
  <c r="TLA114" i="1"/>
  <c r="TLB114" i="1"/>
  <c r="TLC114" i="1"/>
  <c r="TLD114" i="1"/>
  <c r="TLE114" i="1"/>
  <c r="TLF114" i="1"/>
  <c r="TLG114" i="1"/>
  <c r="TLH114" i="1"/>
  <c r="TLI114" i="1"/>
  <c r="TLJ114" i="1"/>
  <c r="TLK114" i="1"/>
  <c r="TLL114" i="1"/>
  <c r="TLM114" i="1"/>
  <c r="TLN114" i="1"/>
  <c r="TLO114" i="1"/>
  <c r="TLP114" i="1"/>
  <c r="TLQ114" i="1"/>
  <c r="TLR114" i="1"/>
  <c r="TLS114" i="1"/>
  <c r="TLT114" i="1"/>
  <c r="TLU114" i="1"/>
  <c r="TLV114" i="1"/>
  <c r="TLW114" i="1"/>
  <c r="TLX114" i="1"/>
  <c r="TLY114" i="1"/>
  <c r="TLZ114" i="1"/>
  <c r="TMA114" i="1"/>
  <c r="TMB114" i="1"/>
  <c r="TMC114" i="1"/>
  <c r="TMD114" i="1"/>
  <c r="TME114" i="1"/>
  <c r="TMF114" i="1"/>
  <c r="TMG114" i="1"/>
  <c r="TMH114" i="1"/>
  <c r="TMI114" i="1"/>
  <c r="TMJ114" i="1"/>
  <c r="TMK114" i="1"/>
  <c r="TML114" i="1"/>
  <c r="TMM114" i="1"/>
  <c r="TMN114" i="1"/>
  <c r="TMO114" i="1"/>
  <c r="TMP114" i="1"/>
  <c r="TMQ114" i="1"/>
  <c r="TMR114" i="1"/>
  <c r="TMS114" i="1"/>
  <c r="TMT114" i="1"/>
  <c r="TMU114" i="1"/>
  <c r="TMV114" i="1"/>
  <c r="TMW114" i="1"/>
  <c r="TMX114" i="1"/>
  <c r="TMY114" i="1"/>
  <c r="TMZ114" i="1"/>
  <c r="TNA114" i="1"/>
  <c r="TNB114" i="1"/>
  <c r="TNC114" i="1"/>
  <c r="TND114" i="1"/>
  <c r="TNE114" i="1"/>
  <c r="TNF114" i="1"/>
  <c r="TNG114" i="1"/>
  <c r="TNH114" i="1"/>
  <c r="TNI114" i="1"/>
  <c r="TNJ114" i="1"/>
  <c r="TNK114" i="1"/>
  <c r="TNL114" i="1"/>
  <c r="TNM114" i="1"/>
  <c r="TNN114" i="1"/>
  <c r="TNO114" i="1"/>
  <c r="TNP114" i="1"/>
  <c r="TNQ114" i="1"/>
  <c r="TNR114" i="1"/>
  <c r="TNS114" i="1"/>
  <c r="TNT114" i="1"/>
  <c r="TNU114" i="1"/>
  <c r="TNV114" i="1"/>
  <c r="TNW114" i="1"/>
  <c r="TNX114" i="1"/>
  <c r="TNY114" i="1"/>
  <c r="TNZ114" i="1"/>
  <c r="TOA114" i="1"/>
  <c r="TOB114" i="1"/>
  <c r="TOC114" i="1"/>
  <c r="TOD114" i="1"/>
  <c r="TOE114" i="1"/>
  <c r="TOF114" i="1"/>
  <c r="TOG114" i="1"/>
  <c r="TOH114" i="1"/>
  <c r="TOI114" i="1"/>
  <c r="TOJ114" i="1"/>
  <c r="TOK114" i="1"/>
  <c r="TOL114" i="1"/>
  <c r="TOM114" i="1"/>
  <c r="TON114" i="1"/>
  <c r="TOO114" i="1"/>
  <c r="TOP114" i="1"/>
  <c r="TOQ114" i="1"/>
  <c r="TOR114" i="1"/>
  <c r="TOS114" i="1"/>
  <c r="TOT114" i="1"/>
  <c r="TOU114" i="1"/>
  <c r="TOV114" i="1"/>
  <c r="TOW114" i="1"/>
  <c r="TOX114" i="1"/>
  <c r="TOY114" i="1"/>
  <c r="TOZ114" i="1"/>
  <c r="TPA114" i="1"/>
  <c r="TPB114" i="1"/>
  <c r="TPC114" i="1"/>
  <c r="TPD114" i="1"/>
  <c r="TPE114" i="1"/>
  <c r="TPF114" i="1"/>
  <c r="TPG114" i="1"/>
  <c r="TPH114" i="1"/>
  <c r="TPI114" i="1"/>
  <c r="TPJ114" i="1"/>
  <c r="TPK114" i="1"/>
  <c r="TPL114" i="1"/>
  <c r="TPM114" i="1"/>
  <c r="TPN114" i="1"/>
  <c r="TPO114" i="1"/>
  <c r="TPP114" i="1"/>
  <c r="TPQ114" i="1"/>
  <c r="TPR114" i="1"/>
  <c r="TPS114" i="1"/>
  <c r="TPT114" i="1"/>
  <c r="TPU114" i="1"/>
  <c r="TPV114" i="1"/>
  <c r="TPW114" i="1"/>
  <c r="TPX114" i="1"/>
  <c r="TPY114" i="1"/>
  <c r="TPZ114" i="1"/>
  <c r="TQA114" i="1"/>
  <c r="TQB114" i="1"/>
  <c r="TQC114" i="1"/>
  <c r="TQD114" i="1"/>
  <c r="TQE114" i="1"/>
  <c r="TQF114" i="1"/>
  <c r="TQG114" i="1"/>
  <c r="TQH114" i="1"/>
  <c r="TQI114" i="1"/>
  <c r="TQJ114" i="1"/>
  <c r="TQK114" i="1"/>
  <c r="TQL114" i="1"/>
  <c r="TQM114" i="1"/>
  <c r="TQN114" i="1"/>
  <c r="TQO114" i="1"/>
  <c r="TQP114" i="1"/>
  <c r="TQQ114" i="1"/>
  <c r="TQR114" i="1"/>
  <c r="TQS114" i="1"/>
  <c r="TQT114" i="1"/>
  <c r="TQU114" i="1"/>
  <c r="TQV114" i="1"/>
  <c r="TQW114" i="1"/>
  <c r="TQX114" i="1"/>
  <c r="TQY114" i="1"/>
  <c r="TQZ114" i="1"/>
  <c r="TRA114" i="1"/>
  <c r="TRB114" i="1"/>
  <c r="TRC114" i="1"/>
  <c r="TRD114" i="1"/>
  <c r="TRE114" i="1"/>
  <c r="TRF114" i="1"/>
  <c r="TRG114" i="1"/>
  <c r="TRH114" i="1"/>
  <c r="TRI114" i="1"/>
  <c r="TRJ114" i="1"/>
  <c r="TRK114" i="1"/>
  <c r="TRL114" i="1"/>
  <c r="TRM114" i="1"/>
  <c r="TRN114" i="1"/>
  <c r="TRO114" i="1"/>
  <c r="TRP114" i="1"/>
  <c r="TRQ114" i="1"/>
  <c r="TRR114" i="1"/>
  <c r="TRS114" i="1"/>
  <c r="TRT114" i="1"/>
  <c r="TRU114" i="1"/>
  <c r="TRV114" i="1"/>
  <c r="TRW114" i="1"/>
  <c r="TRX114" i="1"/>
  <c r="TRY114" i="1"/>
  <c r="TRZ114" i="1"/>
  <c r="TSA114" i="1"/>
  <c r="TSB114" i="1"/>
  <c r="TSC114" i="1"/>
  <c r="TSD114" i="1"/>
  <c r="TSE114" i="1"/>
  <c r="TSF114" i="1"/>
  <c r="TSG114" i="1"/>
  <c r="TSH114" i="1"/>
  <c r="TSI114" i="1"/>
  <c r="TSJ114" i="1"/>
  <c r="TSK114" i="1"/>
  <c r="TSL114" i="1"/>
  <c r="TSM114" i="1"/>
  <c r="TSN114" i="1"/>
  <c r="TSO114" i="1"/>
  <c r="TSP114" i="1"/>
  <c r="TSQ114" i="1"/>
  <c r="TSR114" i="1"/>
  <c r="TSS114" i="1"/>
  <c r="TST114" i="1"/>
  <c r="TSU114" i="1"/>
  <c r="TSV114" i="1"/>
  <c r="TSW114" i="1"/>
  <c r="TSX114" i="1"/>
  <c r="TSY114" i="1"/>
  <c r="TSZ114" i="1"/>
  <c r="TTA114" i="1"/>
  <c r="TTB114" i="1"/>
  <c r="TTC114" i="1"/>
  <c r="TTD114" i="1"/>
  <c r="TTE114" i="1"/>
  <c r="TTF114" i="1"/>
  <c r="TTG114" i="1"/>
  <c r="TTH114" i="1"/>
  <c r="TTI114" i="1"/>
  <c r="TTJ114" i="1"/>
  <c r="TTK114" i="1"/>
  <c r="TTL114" i="1"/>
  <c r="TTM114" i="1"/>
  <c r="TTN114" i="1"/>
  <c r="TTO114" i="1"/>
  <c r="TTP114" i="1"/>
  <c r="TTQ114" i="1"/>
  <c r="TTR114" i="1"/>
  <c r="TTS114" i="1"/>
  <c r="TTT114" i="1"/>
  <c r="TTU114" i="1"/>
  <c r="TTV114" i="1"/>
  <c r="TTW114" i="1"/>
  <c r="TTX114" i="1"/>
  <c r="TTY114" i="1"/>
  <c r="TTZ114" i="1"/>
  <c r="TUA114" i="1"/>
  <c r="TUB114" i="1"/>
  <c r="TUC114" i="1"/>
  <c r="TUD114" i="1"/>
  <c r="TUE114" i="1"/>
  <c r="TUF114" i="1"/>
  <c r="TUG114" i="1"/>
  <c r="TUH114" i="1"/>
  <c r="TUI114" i="1"/>
  <c r="TUJ114" i="1"/>
  <c r="TUK114" i="1"/>
  <c r="TUL114" i="1"/>
  <c r="TUM114" i="1"/>
  <c r="TUN114" i="1"/>
  <c r="TUO114" i="1"/>
  <c r="TUP114" i="1"/>
  <c r="TUQ114" i="1"/>
  <c r="TUR114" i="1"/>
  <c r="TUS114" i="1"/>
  <c r="TUT114" i="1"/>
  <c r="TUU114" i="1"/>
  <c r="TUV114" i="1"/>
  <c r="TUW114" i="1"/>
  <c r="TUX114" i="1"/>
  <c r="TUY114" i="1"/>
  <c r="TUZ114" i="1"/>
  <c r="TVA114" i="1"/>
  <c r="TVB114" i="1"/>
  <c r="TVC114" i="1"/>
  <c r="TVD114" i="1"/>
  <c r="TVE114" i="1"/>
  <c r="TVF114" i="1"/>
  <c r="TVG114" i="1"/>
  <c r="TVH114" i="1"/>
  <c r="TVI114" i="1"/>
  <c r="TVJ114" i="1"/>
  <c r="TVK114" i="1"/>
  <c r="TVL114" i="1"/>
  <c r="TVM114" i="1"/>
  <c r="TVN114" i="1"/>
  <c r="TVO114" i="1"/>
  <c r="TVP114" i="1"/>
  <c r="TVQ114" i="1"/>
  <c r="TVR114" i="1"/>
  <c r="TVS114" i="1"/>
  <c r="TVT114" i="1"/>
  <c r="TVU114" i="1"/>
  <c r="TVV114" i="1"/>
  <c r="TVW114" i="1"/>
  <c r="TVX114" i="1"/>
  <c r="TVY114" i="1"/>
  <c r="TVZ114" i="1"/>
  <c r="TWA114" i="1"/>
  <c r="TWB114" i="1"/>
  <c r="TWC114" i="1"/>
  <c r="TWD114" i="1"/>
  <c r="TWE114" i="1"/>
  <c r="TWF114" i="1"/>
  <c r="TWG114" i="1"/>
  <c r="TWH114" i="1"/>
  <c r="TWI114" i="1"/>
  <c r="TWJ114" i="1"/>
  <c r="TWK114" i="1"/>
  <c r="TWL114" i="1"/>
  <c r="TWM114" i="1"/>
  <c r="TWN114" i="1"/>
  <c r="TWO114" i="1"/>
  <c r="TWP114" i="1"/>
  <c r="TWQ114" i="1"/>
  <c r="TWR114" i="1"/>
  <c r="TWS114" i="1"/>
  <c r="TWT114" i="1"/>
  <c r="TWU114" i="1"/>
  <c r="TWV114" i="1"/>
  <c r="TWW114" i="1"/>
  <c r="TWX114" i="1"/>
  <c r="TWY114" i="1"/>
  <c r="TWZ114" i="1"/>
  <c r="TXA114" i="1"/>
  <c r="TXB114" i="1"/>
  <c r="TXC114" i="1"/>
  <c r="TXD114" i="1"/>
  <c r="TXE114" i="1"/>
  <c r="TXF114" i="1"/>
  <c r="TXG114" i="1"/>
  <c r="TXH114" i="1"/>
  <c r="TXI114" i="1"/>
  <c r="TXJ114" i="1"/>
  <c r="TXK114" i="1"/>
  <c r="TXL114" i="1"/>
  <c r="TXM114" i="1"/>
  <c r="TXN114" i="1"/>
  <c r="TXO114" i="1"/>
  <c r="TXP114" i="1"/>
  <c r="TXQ114" i="1"/>
  <c r="TXR114" i="1"/>
  <c r="TXS114" i="1"/>
  <c r="TXT114" i="1"/>
  <c r="TXU114" i="1"/>
  <c r="TXV114" i="1"/>
  <c r="TXW114" i="1"/>
  <c r="TXX114" i="1"/>
  <c r="TXY114" i="1"/>
  <c r="TXZ114" i="1"/>
  <c r="TYA114" i="1"/>
  <c r="TYB114" i="1"/>
  <c r="TYC114" i="1"/>
  <c r="TYD114" i="1"/>
  <c r="TYE114" i="1"/>
  <c r="TYF114" i="1"/>
  <c r="TYG114" i="1"/>
  <c r="TYH114" i="1"/>
  <c r="TYI114" i="1"/>
  <c r="TYJ114" i="1"/>
  <c r="TYK114" i="1"/>
  <c r="TYL114" i="1"/>
  <c r="TYM114" i="1"/>
  <c r="TYN114" i="1"/>
  <c r="TYO114" i="1"/>
  <c r="TYP114" i="1"/>
  <c r="TYQ114" i="1"/>
  <c r="TYR114" i="1"/>
  <c r="TYS114" i="1"/>
  <c r="TYT114" i="1"/>
  <c r="TYU114" i="1"/>
  <c r="TYV114" i="1"/>
  <c r="TYW114" i="1"/>
  <c r="TYX114" i="1"/>
  <c r="TYY114" i="1"/>
  <c r="TYZ114" i="1"/>
  <c r="TZA114" i="1"/>
  <c r="TZB114" i="1"/>
  <c r="TZC114" i="1"/>
  <c r="TZD114" i="1"/>
  <c r="TZE114" i="1"/>
  <c r="TZF114" i="1"/>
  <c r="TZG114" i="1"/>
  <c r="TZH114" i="1"/>
  <c r="TZI114" i="1"/>
  <c r="TZJ114" i="1"/>
  <c r="TZK114" i="1"/>
  <c r="TZL114" i="1"/>
  <c r="TZM114" i="1"/>
  <c r="TZN114" i="1"/>
  <c r="TZO114" i="1"/>
  <c r="TZP114" i="1"/>
  <c r="TZQ114" i="1"/>
  <c r="TZR114" i="1"/>
  <c r="TZS114" i="1"/>
  <c r="TZT114" i="1"/>
  <c r="TZU114" i="1"/>
  <c r="TZV114" i="1"/>
  <c r="TZW114" i="1"/>
  <c r="TZX114" i="1"/>
  <c r="TZY114" i="1"/>
  <c r="TZZ114" i="1"/>
  <c r="UAA114" i="1"/>
  <c r="UAB114" i="1"/>
  <c r="UAC114" i="1"/>
  <c r="UAD114" i="1"/>
  <c r="UAE114" i="1"/>
  <c r="UAF114" i="1"/>
  <c r="UAG114" i="1"/>
  <c r="UAH114" i="1"/>
  <c r="UAI114" i="1"/>
  <c r="UAJ114" i="1"/>
  <c r="UAK114" i="1"/>
  <c r="UAL114" i="1"/>
  <c r="UAM114" i="1"/>
  <c r="UAN114" i="1"/>
  <c r="UAO114" i="1"/>
  <c r="UAP114" i="1"/>
  <c r="UAQ114" i="1"/>
  <c r="UAR114" i="1"/>
  <c r="UAS114" i="1"/>
  <c r="UAT114" i="1"/>
  <c r="UAU114" i="1"/>
  <c r="UAV114" i="1"/>
  <c r="UAW114" i="1"/>
  <c r="UAX114" i="1"/>
  <c r="UAY114" i="1"/>
  <c r="UAZ114" i="1"/>
  <c r="UBA114" i="1"/>
  <c r="UBB114" i="1"/>
  <c r="UBC114" i="1"/>
  <c r="UBD114" i="1"/>
  <c r="UBE114" i="1"/>
  <c r="UBF114" i="1"/>
  <c r="UBG114" i="1"/>
  <c r="UBH114" i="1"/>
  <c r="UBI114" i="1"/>
  <c r="UBJ114" i="1"/>
  <c r="UBK114" i="1"/>
  <c r="UBL114" i="1"/>
  <c r="UBM114" i="1"/>
  <c r="UBN114" i="1"/>
  <c r="UBO114" i="1"/>
  <c r="UBP114" i="1"/>
  <c r="UBQ114" i="1"/>
  <c r="UBR114" i="1"/>
  <c r="UBS114" i="1"/>
  <c r="UBT114" i="1"/>
  <c r="UBU114" i="1"/>
  <c r="UBV114" i="1"/>
  <c r="UBW114" i="1"/>
  <c r="UBX114" i="1"/>
  <c r="UBY114" i="1"/>
  <c r="UBZ114" i="1"/>
  <c r="UCA114" i="1"/>
  <c r="UCB114" i="1"/>
  <c r="UCC114" i="1"/>
  <c r="UCD114" i="1"/>
  <c r="UCE114" i="1"/>
  <c r="UCF114" i="1"/>
  <c r="UCG114" i="1"/>
  <c r="UCH114" i="1"/>
  <c r="UCI114" i="1"/>
  <c r="UCJ114" i="1"/>
  <c r="UCK114" i="1"/>
  <c r="UCL114" i="1"/>
  <c r="UCM114" i="1"/>
  <c r="UCN114" i="1"/>
  <c r="UCO114" i="1"/>
  <c r="UCP114" i="1"/>
  <c r="UCQ114" i="1"/>
  <c r="UCR114" i="1"/>
  <c r="UCS114" i="1"/>
  <c r="UCT114" i="1"/>
  <c r="UCU114" i="1"/>
  <c r="UCV114" i="1"/>
  <c r="UCW114" i="1"/>
  <c r="UCX114" i="1"/>
  <c r="UCY114" i="1"/>
  <c r="UCZ114" i="1"/>
  <c r="UDA114" i="1"/>
  <c r="UDB114" i="1"/>
  <c r="UDC114" i="1"/>
  <c r="UDD114" i="1"/>
  <c r="UDE114" i="1"/>
  <c r="UDF114" i="1"/>
  <c r="UDG114" i="1"/>
  <c r="UDH114" i="1"/>
  <c r="UDI114" i="1"/>
  <c r="UDJ114" i="1"/>
  <c r="UDK114" i="1"/>
  <c r="UDL114" i="1"/>
  <c r="UDM114" i="1"/>
  <c r="UDN114" i="1"/>
  <c r="UDO114" i="1"/>
  <c r="UDP114" i="1"/>
  <c r="UDQ114" i="1"/>
  <c r="UDR114" i="1"/>
  <c r="UDS114" i="1"/>
  <c r="UDT114" i="1"/>
  <c r="UDU114" i="1"/>
  <c r="UDV114" i="1"/>
  <c r="UDW114" i="1"/>
  <c r="UDX114" i="1"/>
  <c r="UDY114" i="1"/>
  <c r="UDZ114" i="1"/>
  <c r="UEA114" i="1"/>
  <c r="UEB114" i="1"/>
  <c r="UEC114" i="1"/>
  <c r="UED114" i="1"/>
  <c r="UEE114" i="1"/>
  <c r="UEF114" i="1"/>
  <c r="UEG114" i="1"/>
  <c r="UEH114" i="1"/>
  <c r="UEI114" i="1"/>
  <c r="UEJ114" i="1"/>
  <c r="UEK114" i="1"/>
  <c r="UEL114" i="1"/>
  <c r="UEM114" i="1"/>
  <c r="UEN114" i="1"/>
  <c r="UEO114" i="1"/>
  <c r="UEP114" i="1"/>
  <c r="UEQ114" i="1"/>
  <c r="UER114" i="1"/>
  <c r="UES114" i="1"/>
  <c r="UET114" i="1"/>
  <c r="UEU114" i="1"/>
  <c r="UEV114" i="1"/>
  <c r="UEW114" i="1"/>
  <c r="UEX114" i="1"/>
  <c r="UEY114" i="1"/>
  <c r="UEZ114" i="1"/>
  <c r="UFA114" i="1"/>
  <c r="UFB114" i="1"/>
  <c r="UFC114" i="1"/>
  <c r="UFD114" i="1"/>
  <c r="UFE114" i="1"/>
  <c r="UFF114" i="1"/>
  <c r="UFG114" i="1"/>
  <c r="UFH114" i="1"/>
  <c r="UFI114" i="1"/>
  <c r="UFJ114" i="1"/>
  <c r="UFK114" i="1"/>
  <c r="UFL114" i="1"/>
  <c r="UFM114" i="1"/>
  <c r="UFN114" i="1"/>
  <c r="UFO114" i="1"/>
  <c r="UFP114" i="1"/>
  <c r="UFQ114" i="1"/>
  <c r="UFR114" i="1"/>
  <c r="UFS114" i="1"/>
  <c r="UFT114" i="1"/>
  <c r="UFU114" i="1"/>
  <c r="UFV114" i="1"/>
  <c r="UFW114" i="1"/>
  <c r="UFX114" i="1"/>
  <c r="UFY114" i="1"/>
  <c r="UFZ114" i="1"/>
  <c r="UGA114" i="1"/>
  <c r="UGB114" i="1"/>
  <c r="UGC114" i="1"/>
  <c r="UGD114" i="1"/>
  <c r="UGE114" i="1"/>
  <c r="UGF114" i="1"/>
  <c r="UGG114" i="1"/>
  <c r="UGH114" i="1"/>
  <c r="UGI114" i="1"/>
  <c r="UGJ114" i="1"/>
  <c r="UGK114" i="1"/>
  <c r="UGL114" i="1"/>
  <c r="UGM114" i="1"/>
  <c r="UGN114" i="1"/>
  <c r="UGO114" i="1"/>
  <c r="UGP114" i="1"/>
  <c r="UGQ114" i="1"/>
  <c r="UGR114" i="1"/>
  <c r="UGS114" i="1"/>
  <c r="UGT114" i="1"/>
  <c r="UGU114" i="1"/>
  <c r="UGV114" i="1"/>
  <c r="UGW114" i="1"/>
  <c r="UGX114" i="1"/>
  <c r="UGY114" i="1"/>
  <c r="UGZ114" i="1"/>
  <c r="UHA114" i="1"/>
  <c r="UHB114" i="1"/>
  <c r="UHC114" i="1"/>
  <c r="UHD114" i="1"/>
  <c r="UHE114" i="1"/>
  <c r="UHF114" i="1"/>
  <c r="UHG114" i="1"/>
  <c r="UHH114" i="1"/>
  <c r="UHI114" i="1"/>
  <c r="UHJ114" i="1"/>
  <c r="UHK114" i="1"/>
  <c r="UHL114" i="1"/>
  <c r="UHM114" i="1"/>
  <c r="UHN114" i="1"/>
  <c r="UHO114" i="1"/>
  <c r="UHP114" i="1"/>
  <c r="UHQ114" i="1"/>
  <c r="UHR114" i="1"/>
  <c r="UHS114" i="1"/>
  <c r="UHT114" i="1"/>
  <c r="UHU114" i="1"/>
  <c r="UHV114" i="1"/>
  <c r="UHW114" i="1"/>
  <c r="UHX114" i="1"/>
  <c r="UHY114" i="1"/>
  <c r="UHZ114" i="1"/>
  <c r="UIA114" i="1"/>
  <c r="UIB114" i="1"/>
  <c r="UIC114" i="1"/>
  <c r="UID114" i="1"/>
  <c r="UIE114" i="1"/>
  <c r="UIF114" i="1"/>
  <c r="UIG114" i="1"/>
  <c r="UIH114" i="1"/>
  <c r="UII114" i="1"/>
  <c r="UIJ114" i="1"/>
  <c r="UIK114" i="1"/>
  <c r="UIL114" i="1"/>
  <c r="UIM114" i="1"/>
  <c r="UIN114" i="1"/>
  <c r="UIO114" i="1"/>
  <c r="UIP114" i="1"/>
  <c r="UIQ114" i="1"/>
  <c r="UIR114" i="1"/>
  <c r="UIS114" i="1"/>
  <c r="UIT114" i="1"/>
  <c r="UIU114" i="1"/>
  <c r="UIV114" i="1"/>
  <c r="UIW114" i="1"/>
  <c r="UIX114" i="1"/>
  <c r="UIY114" i="1"/>
  <c r="UIZ114" i="1"/>
  <c r="UJA114" i="1"/>
  <c r="UJB114" i="1"/>
  <c r="UJC114" i="1"/>
  <c r="UJD114" i="1"/>
  <c r="UJE114" i="1"/>
  <c r="UJF114" i="1"/>
  <c r="UJG114" i="1"/>
  <c r="UJH114" i="1"/>
  <c r="UJI114" i="1"/>
  <c r="UJJ114" i="1"/>
  <c r="UJK114" i="1"/>
  <c r="UJL114" i="1"/>
  <c r="UJM114" i="1"/>
  <c r="UJN114" i="1"/>
  <c r="UJO114" i="1"/>
  <c r="UJP114" i="1"/>
  <c r="UJQ114" i="1"/>
  <c r="UJR114" i="1"/>
  <c r="UJS114" i="1"/>
  <c r="UJT114" i="1"/>
  <c r="UJU114" i="1"/>
  <c r="UJV114" i="1"/>
  <c r="UJW114" i="1"/>
  <c r="UJX114" i="1"/>
  <c r="UJY114" i="1"/>
  <c r="UJZ114" i="1"/>
  <c r="UKA114" i="1"/>
  <c r="UKB114" i="1"/>
  <c r="UKC114" i="1"/>
  <c r="UKD114" i="1"/>
  <c r="UKE114" i="1"/>
  <c r="UKF114" i="1"/>
  <c r="UKG114" i="1"/>
  <c r="UKH114" i="1"/>
  <c r="UKI114" i="1"/>
  <c r="UKJ114" i="1"/>
  <c r="UKK114" i="1"/>
  <c r="UKL114" i="1"/>
  <c r="UKM114" i="1"/>
  <c r="UKN114" i="1"/>
  <c r="UKO114" i="1"/>
  <c r="UKP114" i="1"/>
  <c r="UKQ114" i="1"/>
  <c r="UKR114" i="1"/>
  <c r="UKS114" i="1"/>
  <c r="UKT114" i="1"/>
  <c r="UKU114" i="1"/>
  <c r="UKV114" i="1"/>
  <c r="UKW114" i="1"/>
  <c r="UKX114" i="1"/>
  <c r="UKY114" i="1"/>
  <c r="UKZ114" i="1"/>
  <c r="ULA114" i="1"/>
  <c r="ULB114" i="1"/>
  <c r="ULC114" i="1"/>
  <c r="ULD114" i="1"/>
  <c r="ULE114" i="1"/>
  <c r="ULF114" i="1"/>
  <c r="ULG114" i="1"/>
  <c r="ULH114" i="1"/>
  <c r="ULI114" i="1"/>
  <c r="ULJ114" i="1"/>
  <c r="ULK114" i="1"/>
  <c r="ULL114" i="1"/>
  <c r="ULM114" i="1"/>
  <c r="ULN114" i="1"/>
  <c r="ULO114" i="1"/>
  <c r="ULP114" i="1"/>
  <c r="ULQ114" i="1"/>
  <c r="ULR114" i="1"/>
  <c r="ULS114" i="1"/>
  <c r="ULT114" i="1"/>
  <c r="ULU114" i="1"/>
  <c r="ULV114" i="1"/>
  <c r="ULW114" i="1"/>
  <c r="ULX114" i="1"/>
  <c r="ULY114" i="1"/>
  <c r="ULZ114" i="1"/>
  <c r="UMA114" i="1"/>
  <c r="UMB114" i="1"/>
  <c r="UMC114" i="1"/>
  <c r="UMD114" i="1"/>
  <c r="UME114" i="1"/>
  <c r="UMF114" i="1"/>
  <c r="UMG114" i="1"/>
  <c r="UMH114" i="1"/>
  <c r="UMI114" i="1"/>
  <c r="UMJ114" i="1"/>
  <c r="UMK114" i="1"/>
  <c r="UML114" i="1"/>
  <c r="UMM114" i="1"/>
  <c r="UMN114" i="1"/>
  <c r="UMO114" i="1"/>
  <c r="UMP114" i="1"/>
  <c r="UMQ114" i="1"/>
  <c r="UMR114" i="1"/>
  <c r="UMS114" i="1"/>
  <c r="UMT114" i="1"/>
  <c r="UMU114" i="1"/>
  <c r="UMV114" i="1"/>
  <c r="UMW114" i="1"/>
  <c r="UMX114" i="1"/>
  <c r="UMY114" i="1"/>
  <c r="UMZ114" i="1"/>
  <c r="UNA114" i="1"/>
  <c r="UNB114" i="1"/>
  <c r="UNC114" i="1"/>
  <c r="UND114" i="1"/>
  <c r="UNE114" i="1"/>
  <c r="UNF114" i="1"/>
  <c r="UNG114" i="1"/>
  <c r="UNH114" i="1"/>
  <c r="UNI114" i="1"/>
  <c r="UNJ114" i="1"/>
  <c r="UNK114" i="1"/>
  <c r="UNL114" i="1"/>
  <c r="UNM114" i="1"/>
  <c r="UNN114" i="1"/>
  <c r="UNO114" i="1"/>
  <c r="UNP114" i="1"/>
  <c r="UNQ114" i="1"/>
  <c r="UNR114" i="1"/>
  <c r="UNS114" i="1"/>
  <c r="UNT114" i="1"/>
  <c r="UNU114" i="1"/>
  <c r="UNV114" i="1"/>
  <c r="UNW114" i="1"/>
  <c r="UNX114" i="1"/>
  <c r="UNY114" i="1"/>
  <c r="UNZ114" i="1"/>
  <c r="UOA114" i="1"/>
  <c r="UOB114" i="1"/>
  <c r="UOC114" i="1"/>
  <c r="UOD114" i="1"/>
  <c r="UOE114" i="1"/>
  <c r="UOF114" i="1"/>
  <c r="UOG114" i="1"/>
  <c r="UOH114" i="1"/>
  <c r="UOI114" i="1"/>
  <c r="UOJ114" i="1"/>
  <c r="UOK114" i="1"/>
  <c r="UOL114" i="1"/>
  <c r="UOM114" i="1"/>
  <c r="UON114" i="1"/>
  <c r="UOO114" i="1"/>
  <c r="UOP114" i="1"/>
  <c r="UOQ114" i="1"/>
  <c r="UOR114" i="1"/>
  <c r="UOS114" i="1"/>
  <c r="UOT114" i="1"/>
  <c r="UOU114" i="1"/>
  <c r="UOV114" i="1"/>
  <c r="UOW114" i="1"/>
  <c r="UOX114" i="1"/>
  <c r="UOY114" i="1"/>
  <c r="UOZ114" i="1"/>
  <c r="UPA114" i="1"/>
  <c r="UPB114" i="1"/>
  <c r="UPC114" i="1"/>
  <c r="UPD114" i="1"/>
  <c r="UPE114" i="1"/>
  <c r="UPF114" i="1"/>
  <c r="UPG114" i="1"/>
  <c r="UPH114" i="1"/>
  <c r="UPI114" i="1"/>
  <c r="UPJ114" i="1"/>
  <c r="UPK114" i="1"/>
  <c r="UPL114" i="1"/>
  <c r="UPM114" i="1"/>
  <c r="UPN114" i="1"/>
  <c r="UPO114" i="1"/>
  <c r="UPP114" i="1"/>
  <c r="UPQ114" i="1"/>
  <c r="UPR114" i="1"/>
  <c r="UPS114" i="1"/>
  <c r="UPT114" i="1"/>
  <c r="UPU114" i="1"/>
  <c r="UPV114" i="1"/>
  <c r="UPW114" i="1"/>
  <c r="UPX114" i="1"/>
  <c r="UPY114" i="1"/>
  <c r="UPZ114" i="1"/>
  <c r="UQA114" i="1"/>
  <c r="UQB114" i="1"/>
  <c r="UQC114" i="1"/>
  <c r="UQD114" i="1"/>
  <c r="UQE114" i="1"/>
  <c r="UQF114" i="1"/>
  <c r="UQG114" i="1"/>
  <c r="UQH114" i="1"/>
  <c r="UQI114" i="1"/>
  <c r="UQJ114" i="1"/>
  <c r="UQK114" i="1"/>
  <c r="UQL114" i="1"/>
  <c r="UQM114" i="1"/>
  <c r="UQN114" i="1"/>
  <c r="UQO114" i="1"/>
  <c r="UQP114" i="1"/>
  <c r="UQQ114" i="1"/>
  <c r="UQR114" i="1"/>
  <c r="UQS114" i="1"/>
  <c r="UQT114" i="1"/>
  <c r="UQU114" i="1"/>
  <c r="UQV114" i="1"/>
  <c r="UQW114" i="1"/>
  <c r="UQX114" i="1"/>
  <c r="UQY114" i="1"/>
  <c r="UQZ114" i="1"/>
  <c r="URA114" i="1"/>
  <c r="URB114" i="1"/>
  <c r="URC114" i="1"/>
  <c r="URD114" i="1"/>
  <c r="URE114" i="1"/>
  <c r="URF114" i="1"/>
  <c r="URG114" i="1"/>
  <c r="URH114" i="1"/>
  <c r="URI114" i="1"/>
  <c r="URJ114" i="1"/>
  <c r="URK114" i="1"/>
  <c r="URL114" i="1"/>
  <c r="URM114" i="1"/>
  <c r="URN114" i="1"/>
  <c r="URO114" i="1"/>
  <c r="URP114" i="1"/>
  <c r="URQ114" i="1"/>
  <c r="URR114" i="1"/>
  <c r="URS114" i="1"/>
  <c r="URT114" i="1"/>
  <c r="URU114" i="1"/>
  <c r="URV114" i="1"/>
  <c r="URW114" i="1"/>
  <c r="URX114" i="1"/>
  <c r="URY114" i="1"/>
  <c r="URZ114" i="1"/>
  <c r="USA114" i="1"/>
  <c r="USB114" i="1"/>
  <c r="USC114" i="1"/>
  <c r="USD114" i="1"/>
  <c r="USE114" i="1"/>
  <c r="USF114" i="1"/>
  <c r="USG114" i="1"/>
  <c r="USH114" i="1"/>
  <c r="USI114" i="1"/>
  <c r="USJ114" i="1"/>
  <c r="USK114" i="1"/>
  <c r="USL114" i="1"/>
  <c r="USM114" i="1"/>
  <c r="USN114" i="1"/>
  <c r="USO114" i="1"/>
  <c r="USP114" i="1"/>
  <c r="USQ114" i="1"/>
  <c r="USR114" i="1"/>
  <c r="USS114" i="1"/>
  <c r="UST114" i="1"/>
  <c r="USU114" i="1"/>
  <c r="USV114" i="1"/>
  <c r="USW114" i="1"/>
  <c r="USX114" i="1"/>
  <c r="USY114" i="1"/>
  <c r="USZ114" i="1"/>
  <c r="UTA114" i="1"/>
  <c r="UTB114" i="1"/>
  <c r="UTC114" i="1"/>
  <c r="UTD114" i="1"/>
  <c r="UTE114" i="1"/>
  <c r="UTF114" i="1"/>
  <c r="UTG114" i="1"/>
  <c r="UTH114" i="1"/>
  <c r="UTI114" i="1"/>
  <c r="UTJ114" i="1"/>
  <c r="UTK114" i="1"/>
  <c r="UTL114" i="1"/>
  <c r="UTM114" i="1"/>
  <c r="UTN114" i="1"/>
  <c r="UTO114" i="1"/>
  <c r="UTP114" i="1"/>
  <c r="UTQ114" i="1"/>
  <c r="UTR114" i="1"/>
  <c r="UTS114" i="1"/>
  <c r="UTT114" i="1"/>
  <c r="UTU114" i="1"/>
  <c r="UTV114" i="1"/>
  <c r="UTW114" i="1"/>
  <c r="UTX114" i="1"/>
  <c r="UTY114" i="1"/>
  <c r="UTZ114" i="1"/>
  <c r="UUA114" i="1"/>
  <c r="UUB114" i="1"/>
  <c r="UUC114" i="1"/>
  <c r="UUD114" i="1"/>
  <c r="UUE114" i="1"/>
  <c r="UUF114" i="1"/>
  <c r="UUG114" i="1"/>
  <c r="UUH114" i="1"/>
  <c r="UUI114" i="1"/>
  <c r="UUJ114" i="1"/>
  <c r="UUK114" i="1"/>
  <c r="UUL114" i="1"/>
  <c r="UUM114" i="1"/>
  <c r="UUN114" i="1"/>
  <c r="UUO114" i="1"/>
  <c r="UUP114" i="1"/>
  <c r="UUQ114" i="1"/>
  <c r="UUR114" i="1"/>
  <c r="UUS114" i="1"/>
  <c r="UUT114" i="1"/>
  <c r="UUU114" i="1"/>
  <c r="UUV114" i="1"/>
  <c r="UUW114" i="1"/>
  <c r="UUX114" i="1"/>
  <c r="UUY114" i="1"/>
  <c r="UUZ114" i="1"/>
  <c r="UVA114" i="1"/>
  <c r="UVB114" i="1"/>
  <c r="UVC114" i="1"/>
  <c r="UVD114" i="1"/>
  <c r="UVE114" i="1"/>
  <c r="UVF114" i="1"/>
  <c r="UVG114" i="1"/>
  <c r="UVH114" i="1"/>
  <c r="UVI114" i="1"/>
  <c r="UVJ114" i="1"/>
  <c r="UVK114" i="1"/>
  <c r="UVL114" i="1"/>
  <c r="UVM114" i="1"/>
  <c r="UVN114" i="1"/>
  <c r="UVO114" i="1"/>
  <c r="UVP114" i="1"/>
  <c r="UVQ114" i="1"/>
  <c r="UVR114" i="1"/>
  <c r="UVS114" i="1"/>
  <c r="UVT114" i="1"/>
  <c r="UVU114" i="1"/>
  <c r="UVV114" i="1"/>
  <c r="UVW114" i="1"/>
  <c r="UVX114" i="1"/>
  <c r="UVY114" i="1"/>
  <c r="UVZ114" i="1"/>
  <c r="UWA114" i="1"/>
  <c r="UWB114" i="1"/>
  <c r="UWC114" i="1"/>
  <c r="UWD114" i="1"/>
  <c r="UWE114" i="1"/>
  <c r="UWF114" i="1"/>
  <c r="UWG114" i="1"/>
  <c r="UWH114" i="1"/>
  <c r="UWI114" i="1"/>
  <c r="UWJ114" i="1"/>
  <c r="UWK114" i="1"/>
  <c r="UWL114" i="1"/>
  <c r="UWM114" i="1"/>
  <c r="UWN114" i="1"/>
  <c r="UWO114" i="1"/>
  <c r="UWP114" i="1"/>
  <c r="UWQ114" i="1"/>
  <c r="UWR114" i="1"/>
  <c r="UWS114" i="1"/>
  <c r="UWT114" i="1"/>
  <c r="UWU114" i="1"/>
  <c r="UWV114" i="1"/>
  <c r="UWW114" i="1"/>
  <c r="UWX114" i="1"/>
  <c r="UWY114" i="1"/>
  <c r="UWZ114" i="1"/>
  <c r="UXA114" i="1"/>
  <c r="UXB114" i="1"/>
  <c r="UXC114" i="1"/>
  <c r="UXD114" i="1"/>
  <c r="UXE114" i="1"/>
  <c r="UXF114" i="1"/>
  <c r="UXG114" i="1"/>
  <c r="UXH114" i="1"/>
  <c r="UXI114" i="1"/>
  <c r="UXJ114" i="1"/>
  <c r="UXK114" i="1"/>
  <c r="UXL114" i="1"/>
  <c r="UXM114" i="1"/>
  <c r="UXN114" i="1"/>
  <c r="UXO114" i="1"/>
  <c r="UXP114" i="1"/>
  <c r="UXQ114" i="1"/>
  <c r="UXR114" i="1"/>
  <c r="UXS114" i="1"/>
  <c r="UXT114" i="1"/>
  <c r="UXU114" i="1"/>
  <c r="UXV114" i="1"/>
  <c r="UXW114" i="1"/>
  <c r="UXX114" i="1"/>
  <c r="UXY114" i="1"/>
  <c r="UXZ114" i="1"/>
  <c r="UYA114" i="1"/>
  <c r="UYB114" i="1"/>
  <c r="UYC114" i="1"/>
  <c r="UYD114" i="1"/>
  <c r="UYE114" i="1"/>
  <c r="UYF114" i="1"/>
  <c r="UYG114" i="1"/>
  <c r="UYH114" i="1"/>
  <c r="UYI114" i="1"/>
  <c r="UYJ114" i="1"/>
  <c r="UYK114" i="1"/>
  <c r="UYL114" i="1"/>
  <c r="UYM114" i="1"/>
  <c r="UYN114" i="1"/>
  <c r="UYO114" i="1"/>
  <c r="UYP114" i="1"/>
  <c r="UYQ114" i="1"/>
  <c r="UYR114" i="1"/>
  <c r="UYS114" i="1"/>
  <c r="UYT114" i="1"/>
  <c r="UYU114" i="1"/>
  <c r="UYV114" i="1"/>
  <c r="UYW114" i="1"/>
  <c r="UYX114" i="1"/>
  <c r="UYY114" i="1"/>
  <c r="UYZ114" i="1"/>
  <c r="UZA114" i="1"/>
  <c r="UZB114" i="1"/>
  <c r="UZC114" i="1"/>
  <c r="UZD114" i="1"/>
  <c r="UZE114" i="1"/>
  <c r="UZF114" i="1"/>
  <c r="UZG114" i="1"/>
  <c r="UZH114" i="1"/>
  <c r="UZI114" i="1"/>
  <c r="UZJ114" i="1"/>
  <c r="UZK114" i="1"/>
  <c r="UZL114" i="1"/>
  <c r="UZM114" i="1"/>
  <c r="UZN114" i="1"/>
  <c r="UZO114" i="1"/>
  <c r="UZP114" i="1"/>
  <c r="UZQ114" i="1"/>
  <c r="UZR114" i="1"/>
  <c r="UZS114" i="1"/>
  <c r="UZT114" i="1"/>
  <c r="UZU114" i="1"/>
  <c r="UZV114" i="1"/>
  <c r="UZW114" i="1"/>
  <c r="UZX114" i="1"/>
  <c r="UZY114" i="1"/>
  <c r="UZZ114" i="1"/>
  <c r="VAA114" i="1"/>
  <c r="VAB114" i="1"/>
  <c r="VAC114" i="1"/>
  <c r="VAD114" i="1"/>
  <c r="VAE114" i="1"/>
  <c r="VAF114" i="1"/>
  <c r="VAG114" i="1"/>
  <c r="VAH114" i="1"/>
  <c r="VAI114" i="1"/>
  <c r="VAJ114" i="1"/>
  <c r="VAK114" i="1"/>
  <c r="VAL114" i="1"/>
  <c r="VAM114" i="1"/>
  <c r="VAN114" i="1"/>
  <c r="VAO114" i="1"/>
  <c r="VAP114" i="1"/>
  <c r="VAQ114" i="1"/>
  <c r="VAR114" i="1"/>
  <c r="VAS114" i="1"/>
  <c r="VAT114" i="1"/>
  <c r="VAU114" i="1"/>
  <c r="VAV114" i="1"/>
  <c r="VAW114" i="1"/>
  <c r="VAX114" i="1"/>
  <c r="VAY114" i="1"/>
  <c r="VAZ114" i="1"/>
  <c r="VBA114" i="1"/>
  <c r="VBB114" i="1"/>
  <c r="VBC114" i="1"/>
  <c r="VBD114" i="1"/>
  <c r="VBE114" i="1"/>
  <c r="VBF114" i="1"/>
  <c r="VBG114" i="1"/>
  <c r="VBH114" i="1"/>
  <c r="VBI114" i="1"/>
  <c r="VBJ114" i="1"/>
  <c r="VBK114" i="1"/>
  <c r="VBL114" i="1"/>
  <c r="VBM114" i="1"/>
  <c r="VBN114" i="1"/>
  <c r="VBO114" i="1"/>
  <c r="VBP114" i="1"/>
  <c r="VBQ114" i="1"/>
  <c r="VBR114" i="1"/>
  <c r="VBS114" i="1"/>
  <c r="VBT114" i="1"/>
  <c r="VBU114" i="1"/>
  <c r="VBV114" i="1"/>
  <c r="VBW114" i="1"/>
  <c r="VBX114" i="1"/>
  <c r="VBY114" i="1"/>
  <c r="VBZ114" i="1"/>
  <c r="VCA114" i="1"/>
  <c r="VCB114" i="1"/>
  <c r="VCC114" i="1"/>
  <c r="VCD114" i="1"/>
  <c r="VCE114" i="1"/>
  <c r="VCF114" i="1"/>
  <c r="VCG114" i="1"/>
  <c r="VCH114" i="1"/>
  <c r="VCI114" i="1"/>
  <c r="VCJ114" i="1"/>
  <c r="VCK114" i="1"/>
  <c r="VCL114" i="1"/>
  <c r="VCM114" i="1"/>
  <c r="VCN114" i="1"/>
  <c r="VCO114" i="1"/>
  <c r="VCP114" i="1"/>
  <c r="VCQ114" i="1"/>
  <c r="VCR114" i="1"/>
  <c r="VCS114" i="1"/>
  <c r="VCT114" i="1"/>
  <c r="VCU114" i="1"/>
  <c r="VCV114" i="1"/>
  <c r="VCW114" i="1"/>
  <c r="VCX114" i="1"/>
  <c r="VCY114" i="1"/>
  <c r="VCZ114" i="1"/>
  <c r="VDA114" i="1"/>
  <c r="VDB114" i="1"/>
  <c r="VDC114" i="1"/>
  <c r="VDD114" i="1"/>
  <c r="VDE114" i="1"/>
  <c r="VDF114" i="1"/>
  <c r="VDG114" i="1"/>
  <c r="VDH114" i="1"/>
  <c r="VDI114" i="1"/>
  <c r="VDJ114" i="1"/>
  <c r="VDK114" i="1"/>
  <c r="VDL114" i="1"/>
  <c r="VDM114" i="1"/>
  <c r="VDN114" i="1"/>
  <c r="VDO114" i="1"/>
  <c r="VDP114" i="1"/>
  <c r="VDQ114" i="1"/>
  <c r="VDR114" i="1"/>
  <c r="VDS114" i="1"/>
  <c r="VDT114" i="1"/>
  <c r="VDU114" i="1"/>
  <c r="VDV114" i="1"/>
  <c r="VDW114" i="1"/>
  <c r="VDX114" i="1"/>
  <c r="VDY114" i="1"/>
  <c r="VDZ114" i="1"/>
  <c r="VEA114" i="1"/>
  <c r="VEB114" i="1"/>
  <c r="VEC114" i="1"/>
  <c r="VED114" i="1"/>
  <c r="VEE114" i="1"/>
  <c r="VEF114" i="1"/>
  <c r="VEG114" i="1"/>
  <c r="VEH114" i="1"/>
  <c r="VEI114" i="1"/>
  <c r="VEJ114" i="1"/>
  <c r="VEK114" i="1"/>
  <c r="VEL114" i="1"/>
  <c r="VEM114" i="1"/>
  <c r="VEN114" i="1"/>
  <c r="VEO114" i="1"/>
  <c r="VEP114" i="1"/>
  <c r="VEQ114" i="1"/>
  <c r="VER114" i="1"/>
  <c r="VES114" i="1"/>
  <c r="VET114" i="1"/>
  <c r="VEU114" i="1"/>
  <c r="VEV114" i="1"/>
  <c r="VEW114" i="1"/>
  <c r="VEX114" i="1"/>
  <c r="VEY114" i="1"/>
  <c r="VEZ114" i="1"/>
  <c r="VFA114" i="1"/>
  <c r="VFB114" i="1"/>
  <c r="VFC114" i="1"/>
  <c r="VFD114" i="1"/>
  <c r="VFE114" i="1"/>
  <c r="VFF114" i="1"/>
  <c r="VFG114" i="1"/>
  <c r="VFH114" i="1"/>
  <c r="VFI114" i="1"/>
  <c r="VFJ114" i="1"/>
  <c r="VFK114" i="1"/>
  <c r="VFL114" i="1"/>
  <c r="VFM114" i="1"/>
  <c r="VFN114" i="1"/>
  <c r="VFO114" i="1"/>
  <c r="VFP114" i="1"/>
  <c r="VFQ114" i="1"/>
  <c r="VFR114" i="1"/>
  <c r="VFS114" i="1"/>
  <c r="VFT114" i="1"/>
  <c r="VFU114" i="1"/>
  <c r="VFV114" i="1"/>
  <c r="VFW114" i="1"/>
  <c r="VFX114" i="1"/>
  <c r="VFY114" i="1"/>
  <c r="VFZ114" i="1"/>
  <c r="VGA114" i="1"/>
  <c r="VGB114" i="1"/>
  <c r="VGC114" i="1"/>
  <c r="VGD114" i="1"/>
  <c r="VGE114" i="1"/>
  <c r="VGF114" i="1"/>
  <c r="VGG114" i="1"/>
  <c r="VGH114" i="1"/>
  <c r="VGI114" i="1"/>
  <c r="VGJ114" i="1"/>
  <c r="VGK114" i="1"/>
  <c r="VGL114" i="1"/>
  <c r="VGM114" i="1"/>
  <c r="VGN114" i="1"/>
  <c r="VGO114" i="1"/>
  <c r="VGP114" i="1"/>
  <c r="VGQ114" i="1"/>
  <c r="VGR114" i="1"/>
  <c r="VGS114" i="1"/>
  <c r="VGT114" i="1"/>
  <c r="VGU114" i="1"/>
  <c r="VGV114" i="1"/>
  <c r="VGW114" i="1"/>
  <c r="VGX114" i="1"/>
  <c r="VGY114" i="1"/>
  <c r="VGZ114" i="1"/>
  <c r="VHA114" i="1"/>
  <c r="VHB114" i="1"/>
  <c r="VHC114" i="1"/>
  <c r="VHD114" i="1"/>
  <c r="VHE114" i="1"/>
  <c r="VHF114" i="1"/>
  <c r="VHG114" i="1"/>
  <c r="VHH114" i="1"/>
  <c r="VHI114" i="1"/>
  <c r="VHJ114" i="1"/>
  <c r="VHK114" i="1"/>
  <c r="VHL114" i="1"/>
  <c r="VHM114" i="1"/>
  <c r="VHN114" i="1"/>
  <c r="VHO114" i="1"/>
  <c r="VHP114" i="1"/>
  <c r="VHQ114" i="1"/>
  <c r="VHR114" i="1"/>
  <c r="VHS114" i="1"/>
  <c r="VHT114" i="1"/>
  <c r="VHU114" i="1"/>
  <c r="VHV114" i="1"/>
  <c r="VHW114" i="1"/>
  <c r="VHX114" i="1"/>
  <c r="VHY114" i="1"/>
  <c r="VHZ114" i="1"/>
  <c r="VIA114" i="1"/>
  <c r="VIB114" i="1"/>
  <c r="VIC114" i="1"/>
  <c r="VID114" i="1"/>
  <c r="VIE114" i="1"/>
  <c r="VIF114" i="1"/>
  <c r="VIG114" i="1"/>
  <c r="VIH114" i="1"/>
  <c r="VII114" i="1"/>
  <c r="VIJ114" i="1"/>
  <c r="VIK114" i="1"/>
  <c r="VIL114" i="1"/>
  <c r="VIM114" i="1"/>
  <c r="VIN114" i="1"/>
  <c r="VIO114" i="1"/>
  <c r="VIP114" i="1"/>
  <c r="VIQ114" i="1"/>
  <c r="VIR114" i="1"/>
  <c r="VIS114" i="1"/>
  <c r="VIT114" i="1"/>
  <c r="VIU114" i="1"/>
  <c r="VIV114" i="1"/>
  <c r="VIW114" i="1"/>
  <c r="VIX114" i="1"/>
  <c r="VIY114" i="1"/>
  <c r="VIZ114" i="1"/>
  <c r="VJA114" i="1"/>
  <c r="VJB114" i="1"/>
  <c r="VJC114" i="1"/>
  <c r="VJD114" i="1"/>
  <c r="VJE114" i="1"/>
  <c r="VJF114" i="1"/>
  <c r="VJG114" i="1"/>
  <c r="VJH114" i="1"/>
  <c r="VJI114" i="1"/>
  <c r="VJJ114" i="1"/>
  <c r="VJK114" i="1"/>
  <c r="VJL114" i="1"/>
  <c r="VJM114" i="1"/>
  <c r="VJN114" i="1"/>
  <c r="VJO114" i="1"/>
  <c r="VJP114" i="1"/>
  <c r="VJQ114" i="1"/>
  <c r="VJR114" i="1"/>
  <c r="VJS114" i="1"/>
  <c r="VJT114" i="1"/>
  <c r="VJU114" i="1"/>
  <c r="VJV114" i="1"/>
  <c r="VJW114" i="1"/>
  <c r="VJX114" i="1"/>
  <c r="VJY114" i="1"/>
  <c r="VJZ114" i="1"/>
  <c r="VKA114" i="1"/>
  <c r="VKB114" i="1"/>
  <c r="VKC114" i="1"/>
  <c r="VKD114" i="1"/>
  <c r="VKE114" i="1"/>
  <c r="VKF114" i="1"/>
  <c r="VKG114" i="1"/>
  <c r="VKH114" i="1"/>
  <c r="VKI114" i="1"/>
  <c r="VKJ114" i="1"/>
  <c r="VKK114" i="1"/>
  <c r="VKL114" i="1"/>
  <c r="VKM114" i="1"/>
  <c r="VKN114" i="1"/>
  <c r="VKO114" i="1"/>
  <c r="VKP114" i="1"/>
  <c r="VKQ114" i="1"/>
  <c r="VKR114" i="1"/>
  <c r="VKS114" i="1"/>
  <c r="VKT114" i="1"/>
  <c r="VKU114" i="1"/>
  <c r="VKV114" i="1"/>
  <c r="VKW114" i="1"/>
  <c r="VKX114" i="1"/>
  <c r="VKY114" i="1"/>
  <c r="VKZ114" i="1"/>
  <c r="VLA114" i="1"/>
  <c r="VLB114" i="1"/>
  <c r="VLC114" i="1"/>
  <c r="VLD114" i="1"/>
  <c r="VLE114" i="1"/>
  <c r="VLF114" i="1"/>
  <c r="VLG114" i="1"/>
  <c r="VLH114" i="1"/>
  <c r="VLI114" i="1"/>
  <c r="VLJ114" i="1"/>
  <c r="VLK114" i="1"/>
  <c r="VLL114" i="1"/>
  <c r="VLM114" i="1"/>
  <c r="VLN114" i="1"/>
  <c r="VLO114" i="1"/>
  <c r="VLP114" i="1"/>
  <c r="VLQ114" i="1"/>
  <c r="VLR114" i="1"/>
  <c r="VLS114" i="1"/>
  <c r="VLT114" i="1"/>
  <c r="VLU114" i="1"/>
  <c r="VLV114" i="1"/>
  <c r="VLW114" i="1"/>
  <c r="VLX114" i="1"/>
  <c r="VLY114" i="1"/>
  <c r="VLZ114" i="1"/>
  <c r="VMA114" i="1"/>
  <c r="VMB114" i="1"/>
  <c r="VMC114" i="1"/>
  <c r="VMD114" i="1"/>
  <c r="VME114" i="1"/>
  <c r="VMF114" i="1"/>
  <c r="VMG114" i="1"/>
  <c r="VMH114" i="1"/>
  <c r="VMI114" i="1"/>
  <c r="VMJ114" i="1"/>
  <c r="VMK114" i="1"/>
  <c r="VML114" i="1"/>
  <c r="VMM114" i="1"/>
  <c r="VMN114" i="1"/>
  <c r="VMO114" i="1"/>
  <c r="VMP114" i="1"/>
  <c r="VMQ114" i="1"/>
  <c r="VMR114" i="1"/>
  <c r="VMS114" i="1"/>
  <c r="VMT114" i="1"/>
  <c r="VMU114" i="1"/>
  <c r="VMV114" i="1"/>
  <c r="VMW114" i="1"/>
  <c r="VMX114" i="1"/>
  <c r="VMY114" i="1"/>
  <c r="VMZ114" i="1"/>
  <c r="VNA114" i="1"/>
  <c r="VNB114" i="1"/>
  <c r="VNC114" i="1"/>
  <c r="VND114" i="1"/>
  <c r="VNE114" i="1"/>
  <c r="VNF114" i="1"/>
  <c r="VNG114" i="1"/>
  <c r="VNH114" i="1"/>
  <c r="VNI114" i="1"/>
  <c r="VNJ114" i="1"/>
  <c r="VNK114" i="1"/>
  <c r="VNL114" i="1"/>
  <c r="VNM114" i="1"/>
  <c r="VNN114" i="1"/>
  <c r="VNO114" i="1"/>
  <c r="VNP114" i="1"/>
  <c r="VNQ114" i="1"/>
  <c r="VNR114" i="1"/>
  <c r="VNS114" i="1"/>
  <c r="VNT114" i="1"/>
  <c r="VNU114" i="1"/>
  <c r="VNV114" i="1"/>
  <c r="VNW114" i="1"/>
  <c r="VNX114" i="1"/>
  <c r="VNY114" i="1"/>
  <c r="VNZ114" i="1"/>
  <c r="VOA114" i="1"/>
  <c r="VOB114" i="1"/>
  <c r="VOC114" i="1"/>
  <c r="VOD114" i="1"/>
  <c r="VOE114" i="1"/>
  <c r="VOF114" i="1"/>
  <c r="VOG114" i="1"/>
  <c r="VOH114" i="1"/>
  <c r="VOI114" i="1"/>
  <c r="VOJ114" i="1"/>
  <c r="VOK114" i="1"/>
  <c r="VOL114" i="1"/>
  <c r="VOM114" i="1"/>
  <c r="VON114" i="1"/>
  <c r="VOO114" i="1"/>
  <c r="VOP114" i="1"/>
  <c r="VOQ114" i="1"/>
  <c r="VOR114" i="1"/>
  <c r="VOS114" i="1"/>
  <c r="VOT114" i="1"/>
  <c r="VOU114" i="1"/>
  <c r="VOV114" i="1"/>
  <c r="VOW114" i="1"/>
  <c r="VOX114" i="1"/>
  <c r="VOY114" i="1"/>
  <c r="VOZ114" i="1"/>
  <c r="VPA114" i="1"/>
  <c r="VPB114" i="1"/>
  <c r="VPC114" i="1"/>
  <c r="VPD114" i="1"/>
  <c r="VPE114" i="1"/>
  <c r="VPF114" i="1"/>
  <c r="VPG114" i="1"/>
  <c r="VPH114" i="1"/>
  <c r="VPI114" i="1"/>
  <c r="VPJ114" i="1"/>
  <c r="VPK114" i="1"/>
  <c r="VPL114" i="1"/>
  <c r="VPM114" i="1"/>
  <c r="VPN114" i="1"/>
  <c r="VPO114" i="1"/>
  <c r="VPP114" i="1"/>
  <c r="VPQ114" i="1"/>
  <c r="VPR114" i="1"/>
  <c r="VPS114" i="1"/>
  <c r="VPT114" i="1"/>
  <c r="VPU114" i="1"/>
  <c r="VPV114" i="1"/>
  <c r="VPW114" i="1"/>
  <c r="VPX114" i="1"/>
  <c r="VPY114" i="1"/>
  <c r="VPZ114" i="1"/>
  <c r="VQA114" i="1"/>
  <c r="VQB114" i="1"/>
  <c r="VQC114" i="1"/>
  <c r="VQD114" i="1"/>
  <c r="VQE114" i="1"/>
  <c r="VQF114" i="1"/>
  <c r="VQG114" i="1"/>
  <c r="VQH114" i="1"/>
  <c r="VQI114" i="1"/>
  <c r="VQJ114" i="1"/>
  <c r="VQK114" i="1"/>
  <c r="VQL114" i="1"/>
  <c r="VQM114" i="1"/>
  <c r="VQN114" i="1"/>
  <c r="VQO114" i="1"/>
  <c r="VQP114" i="1"/>
  <c r="VQQ114" i="1"/>
  <c r="VQR114" i="1"/>
  <c r="VQS114" i="1"/>
  <c r="VQT114" i="1"/>
  <c r="VQU114" i="1"/>
  <c r="VQV114" i="1"/>
  <c r="VQW114" i="1"/>
  <c r="VQX114" i="1"/>
  <c r="VQY114" i="1"/>
  <c r="VQZ114" i="1"/>
  <c r="VRA114" i="1"/>
  <c r="VRB114" i="1"/>
  <c r="VRC114" i="1"/>
  <c r="VRD114" i="1"/>
  <c r="VRE114" i="1"/>
  <c r="VRF114" i="1"/>
  <c r="VRG114" i="1"/>
  <c r="VRH114" i="1"/>
  <c r="VRI114" i="1"/>
  <c r="VRJ114" i="1"/>
  <c r="VRK114" i="1"/>
  <c r="VRL114" i="1"/>
  <c r="VRM114" i="1"/>
  <c r="VRN114" i="1"/>
  <c r="VRO114" i="1"/>
  <c r="VRP114" i="1"/>
  <c r="VRQ114" i="1"/>
  <c r="VRR114" i="1"/>
  <c r="VRS114" i="1"/>
  <c r="VRT114" i="1"/>
  <c r="VRU114" i="1"/>
  <c r="VRV114" i="1"/>
  <c r="VRW114" i="1"/>
  <c r="VRX114" i="1"/>
  <c r="VRY114" i="1"/>
  <c r="VRZ114" i="1"/>
  <c r="VSA114" i="1"/>
  <c r="VSB114" i="1"/>
  <c r="VSC114" i="1"/>
  <c r="VSD114" i="1"/>
  <c r="VSE114" i="1"/>
  <c r="VSF114" i="1"/>
  <c r="VSG114" i="1"/>
  <c r="VSH114" i="1"/>
  <c r="VSI114" i="1"/>
  <c r="VSJ114" i="1"/>
  <c r="VSK114" i="1"/>
  <c r="VSL114" i="1"/>
  <c r="VSM114" i="1"/>
  <c r="VSN114" i="1"/>
  <c r="VSO114" i="1"/>
  <c r="VSP114" i="1"/>
  <c r="VSQ114" i="1"/>
  <c r="VSR114" i="1"/>
  <c r="VSS114" i="1"/>
  <c r="VST114" i="1"/>
  <c r="VSU114" i="1"/>
  <c r="VSV114" i="1"/>
  <c r="VSW114" i="1"/>
  <c r="VSX114" i="1"/>
  <c r="VSY114" i="1"/>
  <c r="VSZ114" i="1"/>
  <c r="VTA114" i="1"/>
  <c r="VTB114" i="1"/>
  <c r="VTC114" i="1"/>
  <c r="VTD114" i="1"/>
  <c r="VTE114" i="1"/>
  <c r="VTF114" i="1"/>
  <c r="VTG114" i="1"/>
  <c r="VTH114" i="1"/>
  <c r="VTI114" i="1"/>
  <c r="VTJ114" i="1"/>
  <c r="VTK114" i="1"/>
  <c r="VTL114" i="1"/>
  <c r="VTM114" i="1"/>
  <c r="VTN114" i="1"/>
  <c r="VTO114" i="1"/>
  <c r="VTP114" i="1"/>
  <c r="VTQ114" i="1"/>
  <c r="VTR114" i="1"/>
  <c r="VTS114" i="1"/>
  <c r="VTT114" i="1"/>
  <c r="VTU114" i="1"/>
  <c r="VTV114" i="1"/>
  <c r="VTW114" i="1"/>
  <c r="VTX114" i="1"/>
  <c r="VTY114" i="1"/>
  <c r="VTZ114" i="1"/>
  <c r="VUA114" i="1"/>
  <c r="VUB114" i="1"/>
  <c r="VUC114" i="1"/>
  <c r="VUD114" i="1"/>
  <c r="VUE114" i="1"/>
  <c r="VUF114" i="1"/>
  <c r="VUG114" i="1"/>
  <c r="VUH114" i="1"/>
  <c r="VUI114" i="1"/>
  <c r="VUJ114" i="1"/>
  <c r="VUK114" i="1"/>
  <c r="VUL114" i="1"/>
  <c r="VUM114" i="1"/>
  <c r="VUN114" i="1"/>
  <c r="VUO114" i="1"/>
  <c r="VUP114" i="1"/>
  <c r="VUQ114" i="1"/>
  <c r="VUR114" i="1"/>
  <c r="VUS114" i="1"/>
  <c r="VUT114" i="1"/>
  <c r="VUU114" i="1"/>
  <c r="VUV114" i="1"/>
  <c r="VUW114" i="1"/>
  <c r="VUX114" i="1"/>
  <c r="VUY114" i="1"/>
  <c r="VUZ114" i="1"/>
  <c r="VVA114" i="1"/>
  <c r="VVB114" i="1"/>
  <c r="VVC114" i="1"/>
  <c r="VVD114" i="1"/>
  <c r="VVE114" i="1"/>
  <c r="VVF114" i="1"/>
  <c r="VVG114" i="1"/>
  <c r="VVH114" i="1"/>
  <c r="VVI114" i="1"/>
  <c r="VVJ114" i="1"/>
  <c r="VVK114" i="1"/>
  <c r="VVL114" i="1"/>
  <c r="VVM114" i="1"/>
  <c r="VVN114" i="1"/>
  <c r="VVO114" i="1"/>
  <c r="VVP114" i="1"/>
  <c r="VVQ114" i="1"/>
  <c r="VVR114" i="1"/>
  <c r="VVS114" i="1"/>
  <c r="VVT114" i="1"/>
  <c r="VVU114" i="1"/>
  <c r="VVV114" i="1"/>
  <c r="VVW114" i="1"/>
  <c r="VVX114" i="1"/>
  <c r="VVY114" i="1"/>
  <c r="VVZ114" i="1"/>
  <c r="VWA114" i="1"/>
  <c r="VWB114" i="1"/>
  <c r="VWC114" i="1"/>
  <c r="VWD114" i="1"/>
  <c r="VWE114" i="1"/>
  <c r="VWF114" i="1"/>
  <c r="VWG114" i="1"/>
  <c r="VWH114" i="1"/>
  <c r="VWI114" i="1"/>
  <c r="VWJ114" i="1"/>
  <c r="VWK114" i="1"/>
  <c r="VWL114" i="1"/>
  <c r="VWM114" i="1"/>
  <c r="VWN114" i="1"/>
  <c r="VWO114" i="1"/>
  <c r="VWP114" i="1"/>
  <c r="VWQ114" i="1"/>
  <c r="VWR114" i="1"/>
  <c r="VWS114" i="1"/>
  <c r="VWT114" i="1"/>
  <c r="VWU114" i="1"/>
  <c r="VWV114" i="1"/>
  <c r="VWW114" i="1"/>
  <c r="VWX114" i="1"/>
  <c r="VWY114" i="1"/>
  <c r="VWZ114" i="1"/>
  <c r="VXA114" i="1"/>
  <c r="VXB114" i="1"/>
  <c r="VXC114" i="1"/>
  <c r="VXD114" i="1"/>
  <c r="VXE114" i="1"/>
  <c r="VXF114" i="1"/>
  <c r="VXG114" i="1"/>
  <c r="VXH114" i="1"/>
  <c r="VXI114" i="1"/>
  <c r="VXJ114" i="1"/>
  <c r="VXK114" i="1"/>
  <c r="VXL114" i="1"/>
  <c r="VXM114" i="1"/>
  <c r="VXN114" i="1"/>
  <c r="VXO114" i="1"/>
  <c r="VXP114" i="1"/>
  <c r="VXQ114" i="1"/>
  <c r="VXR114" i="1"/>
  <c r="VXS114" i="1"/>
  <c r="VXT114" i="1"/>
  <c r="VXU114" i="1"/>
  <c r="VXV114" i="1"/>
  <c r="VXW114" i="1"/>
  <c r="VXX114" i="1"/>
  <c r="VXY114" i="1"/>
  <c r="VXZ114" i="1"/>
  <c r="VYA114" i="1"/>
  <c r="VYB114" i="1"/>
  <c r="VYC114" i="1"/>
  <c r="VYD114" i="1"/>
  <c r="VYE114" i="1"/>
  <c r="VYF114" i="1"/>
  <c r="VYG114" i="1"/>
  <c r="VYH114" i="1"/>
  <c r="VYI114" i="1"/>
  <c r="VYJ114" i="1"/>
  <c r="VYK114" i="1"/>
  <c r="VYL114" i="1"/>
  <c r="VYM114" i="1"/>
  <c r="VYN114" i="1"/>
  <c r="VYO114" i="1"/>
  <c r="VYP114" i="1"/>
  <c r="VYQ114" i="1"/>
  <c r="VYR114" i="1"/>
  <c r="VYS114" i="1"/>
  <c r="VYT114" i="1"/>
  <c r="VYU114" i="1"/>
  <c r="VYV114" i="1"/>
  <c r="VYW114" i="1"/>
  <c r="VYX114" i="1"/>
  <c r="VYY114" i="1"/>
  <c r="VYZ114" i="1"/>
  <c r="VZA114" i="1"/>
  <c r="VZB114" i="1"/>
  <c r="VZC114" i="1"/>
  <c r="VZD114" i="1"/>
  <c r="VZE114" i="1"/>
  <c r="VZF114" i="1"/>
  <c r="VZG114" i="1"/>
  <c r="VZH114" i="1"/>
  <c r="VZI114" i="1"/>
  <c r="VZJ114" i="1"/>
  <c r="VZK114" i="1"/>
  <c r="VZL114" i="1"/>
  <c r="VZM114" i="1"/>
  <c r="VZN114" i="1"/>
  <c r="VZO114" i="1"/>
  <c r="VZP114" i="1"/>
  <c r="VZQ114" i="1"/>
  <c r="VZR114" i="1"/>
  <c r="VZS114" i="1"/>
  <c r="VZT114" i="1"/>
  <c r="VZU114" i="1"/>
  <c r="VZV114" i="1"/>
  <c r="VZW114" i="1"/>
  <c r="VZX114" i="1"/>
  <c r="VZY114" i="1"/>
  <c r="VZZ114" i="1"/>
  <c r="WAA114" i="1"/>
  <c r="WAB114" i="1"/>
  <c r="WAC114" i="1"/>
  <c r="WAD114" i="1"/>
  <c r="WAE114" i="1"/>
  <c r="WAF114" i="1"/>
  <c r="WAG114" i="1"/>
  <c r="WAH114" i="1"/>
  <c r="WAI114" i="1"/>
  <c r="WAJ114" i="1"/>
  <c r="WAK114" i="1"/>
  <c r="WAL114" i="1"/>
  <c r="WAM114" i="1"/>
  <c r="WAN114" i="1"/>
  <c r="WAO114" i="1"/>
  <c r="WAP114" i="1"/>
  <c r="WAQ114" i="1"/>
  <c r="WAR114" i="1"/>
  <c r="WAS114" i="1"/>
  <c r="WAT114" i="1"/>
  <c r="WAU114" i="1"/>
  <c r="WAV114" i="1"/>
  <c r="WAW114" i="1"/>
  <c r="WAX114" i="1"/>
  <c r="WAY114" i="1"/>
  <c r="WAZ114" i="1"/>
  <c r="WBA114" i="1"/>
  <c r="WBB114" i="1"/>
  <c r="WBC114" i="1"/>
  <c r="WBD114" i="1"/>
  <c r="WBE114" i="1"/>
  <c r="WBF114" i="1"/>
  <c r="WBG114" i="1"/>
  <c r="WBH114" i="1"/>
  <c r="WBI114" i="1"/>
  <c r="WBJ114" i="1"/>
  <c r="WBK114" i="1"/>
  <c r="WBL114" i="1"/>
  <c r="WBM114" i="1"/>
  <c r="WBN114" i="1"/>
  <c r="WBO114" i="1"/>
  <c r="WBP114" i="1"/>
  <c r="WBQ114" i="1"/>
  <c r="WBR114" i="1"/>
  <c r="WBS114" i="1"/>
  <c r="WBT114" i="1"/>
  <c r="WBU114" i="1"/>
  <c r="WBV114" i="1"/>
  <c r="WBW114" i="1"/>
  <c r="WBX114" i="1"/>
  <c r="WBY114" i="1"/>
  <c r="WBZ114" i="1"/>
  <c r="WCA114" i="1"/>
  <c r="WCB114" i="1"/>
  <c r="WCC114" i="1"/>
  <c r="WCD114" i="1"/>
  <c r="WCE114" i="1"/>
  <c r="WCF114" i="1"/>
  <c r="WCG114" i="1"/>
  <c r="WCH114" i="1"/>
  <c r="WCI114" i="1"/>
  <c r="WCJ114" i="1"/>
  <c r="WCK114" i="1"/>
  <c r="WCL114" i="1"/>
  <c r="WCM114" i="1"/>
  <c r="WCN114" i="1"/>
  <c r="WCO114" i="1"/>
  <c r="WCP114" i="1"/>
  <c r="WCQ114" i="1"/>
  <c r="WCR114" i="1"/>
  <c r="WCS114" i="1"/>
  <c r="WCT114" i="1"/>
  <c r="WCU114" i="1"/>
  <c r="WCV114" i="1"/>
  <c r="WCW114" i="1"/>
  <c r="WCX114" i="1"/>
  <c r="WCY114" i="1"/>
  <c r="WCZ114" i="1"/>
  <c r="WDA114" i="1"/>
  <c r="WDB114" i="1"/>
  <c r="WDC114" i="1"/>
  <c r="WDD114" i="1"/>
  <c r="WDE114" i="1"/>
  <c r="WDF114" i="1"/>
  <c r="WDG114" i="1"/>
  <c r="WDH114" i="1"/>
  <c r="WDI114" i="1"/>
  <c r="WDJ114" i="1"/>
  <c r="WDK114" i="1"/>
  <c r="WDL114" i="1"/>
  <c r="WDM114" i="1"/>
  <c r="WDN114" i="1"/>
  <c r="WDO114" i="1"/>
  <c r="WDP114" i="1"/>
  <c r="WDQ114" i="1"/>
  <c r="WDR114" i="1"/>
  <c r="WDS114" i="1"/>
  <c r="WDT114" i="1"/>
  <c r="WDU114" i="1"/>
  <c r="WDV114" i="1"/>
  <c r="WDW114" i="1"/>
  <c r="WDX114" i="1"/>
  <c r="WDY114" i="1"/>
  <c r="WDZ114" i="1"/>
  <c r="WEA114" i="1"/>
  <c r="WEB114" i="1"/>
  <c r="WEC114" i="1"/>
  <c r="WED114" i="1"/>
  <c r="WEE114" i="1"/>
  <c r="WEF114" i="1"/>
  <c r="WEG114" i="1"/>
  <c r="WEH114" i="1"/>
  <c r="WEI114" i="1"/>
  <c r="WEJ114" i="1"/>
  <c r="WEK114" i="1"/>
  <c r="WEL114" i="1"/>
  <c r="WEM114" i="1"/>
  <c r="WEN114" i="1"/>
  <c r="WEO114" i="1"/>
  <c r="WEP114" i="1"/>
  <c r="WEQ114" i="1"/>
  <c r="WER114" i="1"/>
  <c r="WES114" i="1"/>
  <c r="WET114" i="1"/>
  <c r="WEU114" i="1"/>
  <c r="WEV114" i="1"/>
  <c r="WEW114" i="1"/>
  <c r="WEX114" i="1"/>
  <c r="WEY114" i="1"/>
  <c r="WEZ114" i="1"/>
  <c r="WFA114" i="1"/>
  <c r="WFB114" i="1"/>
  <c r="WFC114" i="1"/>
  <c r="WFD114" i="1"/>
  <c r="WFE114" i="1"/>
  <c r="WFF114" i="1"/>
  <c r="WFG114" i="1"/>
  <c r="WFH114" i="1"/>
  <c r="WFI114" i="1"/>
  <c r="WFJ114" i="1"/>
  <c r="WFK114" i="1"/>
  <c r="WFL114" i="1"/>
  <c r="WFM114" i="1"/>
  <c r="WFN114" i="1"/>
  <c r="WFO114" i="1"/>
  <c r="WFP114" i="1"/>
  <c r="WFQ114" i="1"/>
  <c r="WFR114" i="1"/>
  <c r="WFS114" i="1"/>
  <c r="WFT114" i="1"/>
  <c r="WFU114" i="1"/>
  <c r="WFV114" i="1"/>
  <c r="WFW114" i="1"/>
  <c r="WFX114" i="1"/>
  <c r="WFY114" i="1"/>
  <c r="WFZ114" i="1"/>
  <c r="WGA114" i="1"/>
  <c r="WGB114" i="1"/>
  <c r="WGC114" i="1"/>
  <c r="WGD114" i="1"/>
  <c r="WGE114" i="1"/>
  <c r="WGF114" i="1"/>
  <c r="WGG114" i="1"/>
  <c r="WGH114" i="1"/>
  <c r="WGI114" i="1"/>
  <c r="WGJ114" i="1"/>
  <c r="WGK114" i="1"/>
  <c r="WGL114" i="1"/>
  <c r="WGM114" i="1"/>
  <c r="WGN114" i="1"/>
  <c r="WGO114" i="1"/>
  <c r="WGP114" i="1"/>
  <c r="WGQ114" i="1"/>
  <c r="WGR114" i="1"/>
  <c r="WGS114" i="1"/>
  <c r="WGT114" i="1"/>
  <c r="WGU114" i="1"/>
  <c r="WGV114" i="1"/>
  <c r="WGW114" i="1"/>
  <c r="WGX114" i="1"/>
  <c r="WGY114" i="1"/>
  <c r="WGZ114" i="1"/>
  <c r="WHA114" i="1"/>
  <c r="WHB114" i="1"/>
  <c r="WHC114" i="1"/>
  <c r="WHD114" i="1"/>
  <c r="WHE114" i="1"/>
  <c r="WHF114" i="1"/>
  <c r="WHG114" i="1"/>
  <c r="WHH114" i="1"/>
  <c r="WHI114" i="1"/>
  <c r="WHJ114" i="1"/>
  <c r="WHK114" i="1"/>
  <c r="WHL114" i="1"/>
  <c r="WHM114" i="1"/>
  <c r="WHN114" i="1"/>
  <c r="WHO114" i="1"/>
  <c r="WHP114" i="1"/>
  <c r="WHQ114" i="1"/>
  <c r="WHR114" i="1"/>
  <c r="WHS114" i="1"/>
  <c r="WHT114" i="1"/>
  <c r="WHU114" i="1"/>
  <c r="WHV114" i="1"/>
  <c r="WHW114" i="1"/>
  <c r="WHX114" i="1"/>
  <c r="WHY114" i="1"/>
  <c r="WHZ114" i="1"/>
  <c r="WIA114" i="1"/>
  <c r="WIB114" i="1"/>
  <c r="WIC114" i="1"/>
  <c r="WID114" i="1"/>
  <c r="WIE114" i="1"/>
  <c r="WIF114" i="1"/>
  <c r="WIG114" i="1"/>
  <c r="WIH114" i="1"/>
  <c r="WII114" i="1"/>
  <c r="WIJ114" i="1"/>
  <c r="WIK114" i="1"/>
  <c r="WIL114" i="1"/>
  <c r="WIM114" i="1"/>
  <c r="WIN114" i="1"/>
  <c r="WIO114" i="1"/>
  <c r="WIP114" i="1"/>
  <c r="WIQ114" i="1"/>
  <c r="WIR114" i="1"/>
  <c r="WIS114" i="1"/>
  <c r="WIT114" i="1"/>
  <c r="WIU114" i="1"/>
  <c r="WIV114" i="1"/>
  <c r="WIW114" i="1"/>
  <c r="WIX114" i="1"/>
  <c r="WIY114" i="1"/>
  <c r="WIZ114" i="1"/>
  <c r="WJA114" i="1"/>
  <c r="WJB114" i="1"/>
  <c r="WJC114" i="1"/>
  <c r="WJD114" i="1"/>
  <c r="WJE114" i="1"/>
  <c r="WJF114" i="1"/>
  <c r="WJG114" i="1"/>
  <c r="WJH114" i="1"/>
  <c r="WJI114" i="1"/>
  <c r="WJJ114" i="1"/>
  <c r="WJK114" i="1"/>
  <c r="WJL114" i="1"/>
  <c r="WJM114" i="1"/>
  <c r="WJN114" i="1"/>
  <c r="WJO114" i="1"/>
  <c r="WJP114" i="1"/>
  <c r="WJQ114" i="1"/>
  <c r="WJR114" i="1"/>
  <c r="WJS114" i="1"/>
  <c r="WJT114" i="1"/>
  <c r="WJU114" i="1"/>
  <c r="WJV114" i="1"/>
  <c r="WJW114" i="1"/>
  <c r="WJX114" i="1"/>
  <c r="WJY114" i="1"/>
  <c r="WJZ114" i="1"/>
  <c r="WKA114" i="1"/>
  <c r="WKB114" i="1"/>
  <c r="WKC114" i="1"/>
  <c r="WKD114" i="1"/>
  <c r="WKE114" i="1"/>
  <c r="WKF114" i="1"/>
  <c r="WKG114" i="1"/>
  <c r="WKH114" i="1"/>
  <c r="WKI114" i="1"/>
  <c r="WKJ114" i="1"/>
  <c r="WKK114" i="1"/>
  <c r="WKL114" i="1"/>
  <c r="WKM114" i="1"/>
  <c r="WKN114" i="1"/>
  <c r="WKO114" i="1"/>
  <c r="WKP114" i="1"/>
  <c r="WKQ114" i="1"/>
  <c r="WKR114" i="1"/>
  <c r="WKS114" i="1"/>
  <c r="WKT114" i="1"/>
  <c r="WKU114" i="1"/>
  <c r="WKV114" i="1"/>
  <c r="WKW114" i="1"/>
  <c r="WKX114" i="1"/>
  <c r="WKY114" i="1"/>
  <c r="WKZ114" i="1"/>
  <c r="WLA114" i="1"/>
  <c r="WLB114" i="1"/>
  <c r="WLC114" i="1"/>
  <c r="WLD114" i="1"/>
  <c r="WLE114" i="1"/>
  <c r="WLF114" i="1"/>
  <c r="WLG114" i="1"/>
  <c r="WLH114" i="1"/>
  <c r="WLI114" i="1"/>
  <c r="WLJ114" i="1"/>
  <c r="WLK114" i="1"/>
  <c r="WLL114" i="1"/>
  <c r="WLM114" i="1"/>
  <c r="WLN114" i="1"/>
  <c r="WLO114" i="1"/>
  <c r="WLP114" i="1"/>
  <c r="WLQ114" i="1"/>
  <c r="WLR114" i="1"/>
  <c r="WLS114" i="1"/>
  <c r="WLT114" i="1"/>
  <c r="WLU114" i="1"/>
  <c r="WLV114" i="1"/>
  <c r="WLW114" i="1"/>
  <c r="WLX114" i="1"/>
  <c r="WLY114" i="1"/>
  <c r="WLZ114" i="1"/>
  <c r="WMA114" i="1"/>
  <c r="WMB114" i="1"/>
  <c r="WMC114" i="1"/>
  <c r="WMD114" i="1"/>
  <c r="WME114" i="1"/>
  <c r="WMF114" i="1"/>
  <c r="WMG114" i="1"/>
  <c r="WMH114" i="1"/>
  <c r="WMI114" i="1"/>
  <c r="WMJ114" i="1"/>
  <c r="WMK114" i="1"/>
  <c r="WML114" i="1"/>
  <c r="WMM114" i="1"/>
  <c r="WMN114" i="1"/>
  <c r="WMO114" i="1"/>
  <c r="WMP114" i="1"/>
  <c r="WMQ114" i="1"/>
  <c r="WMR114" i="1"/>
  <c r="WMS114" i="1"/>
  <c r="WMT114" i="1"/>
  <c r="WMU114" i="1"/>
  <c r="WMV114" i="1"/>
  <c r="WMW114" i="1"/>
  <c r="WMX114" i="1"/>
  <c r="WMY114" i="1"/>
  <c r="WMZ114" i="1"/>
  <c r="WNA114" i="1"/>
  <c r="WNB114" i="1"/>
  <c r="WNC114" i="1"/>
  <c r="WND114" i="1"/>
  <c r="WNE114" i="1"/>
  <c r="WNF114" i="1"/>
  <c r="WNG114" i="1"/>
  <c r="WNH114" i="1"/>
  <c r="WNI114" i="1"/>
  <c r="WNJ114" i="1"/>
  <c r="WNK114" i="1"/>
  <c r="WNL114" i="1"/>
  <c r="WNM114" i="1"/>
  <c r="WNN114" i="1"/>
  <c r="WNO114" i="1"/>
  <c r="WNP114" i="1"/>
  <c r="WNQ114" i="1"/>
  <c r="WNR114" i="1"/>
  <c r="WNS114" i="1"/>
  <c r="WNT114" i="1"/>
  <c r="WNU114" i="1"/>
  <c r="WNV114" i="1"/>
  <c r="WNW114" i="1"/>
  <c r="WNX114" i="1"/>
  <c r="WNY114" i="1"/>
  <c r="WNZ114" i="1"/>
  <c r="WOA114" i="1"/>
  <c r="WOB114" i="1"/>
  <c r="WOC114" i="1"/>
  <c r="WOD114" i="1"/>
  <c r="WOE114" i="1"/>
  <c r="WOF114" i="1"/>
  <c r="WOG114" i="1"/>
  <c r="WOH114" i="1"/>
  <c r="WOI114" i="1"/>
  <c r="WOJ114" i="1"/>
  <c r="WOK114" i="1"/>
  <c r="WOL114" i="1"/>
  <c r="WOM114" i="1"/>
  <c r="WON114" i="1"/>
  <c r="WOO114" i="1"/>
  <c r="WOP114" i="1"/>
  <c r="WOQ114" i="1"/>
  <c r="WOR114" i="1"/>
  <c r="WOS114" i="1"/>
  <c r="WOT114" i="1"/>
  <c r="WOU114" i="1"/>
  <c r="WOV114" i="1"/>
  <c r="WOW114" i="1"/>
  <c r="WOX114" i="1"/>
  <c r="WOY114" i="1"/>
  <c r="WOZ114" i="1"/>
  <c r="WPA114" i="1"/>
  <c r="WPB114" i="1"/>
  <c r="WPC114" i="1"/>
  <c r="WPD114" i="1"/>
  <c r="WPE114" i="1"/>
  <c r="WPF114" i="1"/>
  <c r="WPG114" i="1"/>
  <c r="WPH114" i="1"/>
  <c r="WPI114" i="1"/>
  <c r="WPJ114" i="1"/>
  <c r="WPK114" i="1"/>
  <c r="WPL114" i="1"/>
  <c r="WPM114" i="1"/>
  <c r="WPN114" i="1"/>
  <c r="WPO114" i="1"/>
  <c r="WPP114" i="1"/>
  <c r="WPQ114" i="1"/>
  <c r="WPR114" i="1"/>
  <c r="WPS114" i="1"/>
  <c r="WPT114" i="1"/>
  <c r="WPU114" i="1"/>
  <c r="WPV114" i="1"/>
  <c r="WPW114" i="1"/>
  <c r="WPX114" i="1"/>
  <c r="WPY114" i="1"/>
  <c r="WPZ114" i="1"/>
  <c r="WQA114" i="1"/>
  <c r="WQB114" i="1"/>
  <c r="WQC114" i="1"/>
  <c r="WQD114" i="1"/>
  <c r="WQE114" i="1"/>
  <c r="WQF114" i="1"/>
  <c r="WQG114" i="1"/>
  <c r="WQH114" i="1"/>
  <c r="WQI114" i="1"/>
  <c r="WQJ114" i="1"/>
  <c r="WQK114" i="1"/>
  <c r="WQL114" i="1"/>
  <c r="WQM114" i="1"/>
  <c r="WQN114" i="1"/>
  <c r="WQO114" i="1"/>
  <c r="WQP114" i="1"/>
  <c r="WQQ114" i="1"/>
  <c r="WQR114" i="1"/>
  <c r="WQS114" i="1"/>
  <c r="WQT114" i="1"/>
  <c r="WQU114" i="1"/>
  <c r="WQV114" i="1"/>
  <c r="WQW114" i="1"/>
  <c r="WQX114" i="1"/>
  <c r="WQY114" i="1"/>
  <c r="WQZ114" i="1"/>
  <c r="WRA114" i="1"/>
  <c r="WRB114" i="1"/>
  <c r="WRC114" i="1"/>
  <c r="WRD114" i="1"/>
  <c r="WRE114" i="1"/>
  <c r="WRF114" i="1"/>
  <c r="WRG114" i="1"/>
  <c r="WRH114" i="1"/>
  <c r="WRI114" i="1"/>
  <c r="WRJ114" i="1"/>
  <c r="WRK114" i="1"/>
  <c r="WRL114" i="1"/>
  <c r="WRM114" i="1"/>
  <c r="WRN114" i="1"/>
  <c r="WRO114" i="1"/>
  <c r="WRP114" i="1"/>
  <c r="WRQ114" i="1"/>
  <c r="WRR114" i="1"/>
  <c r="WRS114" i="1"/>
  <c r="WRT114" i="1"/>
  <c r="WRU114" i="1"/>
  <c r="WRV114" i="1"/>
  <c r="WRW114" i="1"/>
  <c r="WRX114" i="1"/>
  <c r="WRY114" i="1"/>
  <c r="WRZ114" i="1"/>
  <c r="WSA114" i="1"/>
  <c r="WSB114" i="1"/>
  <c r="WSC114" i="1"/>
  <c r="WSD114" i="1"/>
  <c r="WSE114" i="1"/>
  <c r="WSF114" i="1"/>
  <c r="WSG114" i="1"/>
  <c r="WSH114" i="1"/>
  <c r="WSI114" i="1"/>
  <c r="WSJ114" i="1"/>
  <c r="WSK114" i="1"/>
  <c r="WSL114" i="1"/>
  <c r="WSM114" i="1"/>
  <c r="WSN114" i="1"/>
  <c r="WSO114" i="1"/>
  <c r="WSP114" i="1"/>
  <c r="WSQ114" i="1"/>
  <c r="WSR114" i="1"/>
  <c r="WSS114" i="1"/>
  <c r="WST114" i="1"/>
  <c r="WSU114" i="1"/>
  <c r="WSV114" i="1"/>
  <c r="WSW114" i="1"/>
  <c r="WSX114" i="1"/>
  <c r="WSY114" i="1"/>
  <c r="WSZ114" i="1"/>
  <c r="WTA114" i="1"/>
  <c r="WTB114" i="1"/>
  <c r="WTC114" i="1"/>
  <c r="WTD114" i="1"/>
  <c r="WTE114" i="1"/>
  <c r="WTF114" i="1"/>
  <c r="WTG114" i="1"/>
  <c r="WTH114" i="1"/>
  <c r="WTI114" i="1"/>
  <c r="WTJ114" i="1"/>
  <c r="WTK114" i="1"/>
  <c r="WTL114" i="1"/>
  <c r="WTM114" i="1"/>
  <c r="WTN114" i="1"/>
  <c r="WTO114" i="1"/>
  <c r="WTP114" i="1"/>
  <c r="WTQ114" i="1"/>
  <c r="WTR114" i="1"/>
  <c r="WTS114" i="1"/>
  <c r="WTT114" i="1"/>
  <c r="WTU114" i="1"/>
  <c r="WTV114" i="1"/>
  <c r="WTW114" i="1"/>
  <c r="WTX114" i="1"/>
  <c r="WTY114" i="1"/>
  <c r="WTZ114" i="1"/>
  <c r="WUA114" i="1"/>
  <c r="WUB114" i="1"/>
  <c r="WUC114" i="1"/>
  <c r="WUD114" i="1"/>
  <c r="WUE114" i="1"/>
  <c r="WUF114" i="1"/>
  <c r="WUG114" i="1"/>
  <c r="WUH114" i="1"/>
  <c r="WUI114" i="1"/>
  <c r="WUJ114" i="1"/>
  <c r="WUK114" i="1"/>
  <c r="WUL114" i="1"/>
  <c r="WUM114" i="1"/>
  <c r="WUN114" i="1"/>
  <c r="WUO114" i="1"/>
  <c r="WUP114" i="1"/>
  <c r="WUQ114" i="1"/>
  <c r="WUR114" i="1"/>
  <c r="WUS114" i="1"/>
  <c r="WUT114" i="1"/>
  <c r="WUU114" i="1"/>
  <c r="WUV114" i="1"/>
  <c r="WUW114" i="1"/>
  <c r="WUX114" i="1"/>
  <c r="WUY114" i="1"/>
  <c r="WUZ114" i="1"/>
  <c r="WVA114" i="1"/>
  <c r="WVB114" i="1"/>
  <c r="WVC114" i="1"/>
  <c r="WVD114" i="1"/>
  <c r="WVE114" i="1"/>
  <c r="WVF114" i="1"/>
  <c r="WVG114" i="1"/>
  <c r="WVH114" i="1"/>
  <c r="WVI114" i="1"/>
  <c r="WVJ114" i="1"/>
  <c r="WVK114" i="1"/>
  <c r="WVL114" i="1"/>
  <c r="WVM114" i="1"/>
  <c r="WVN114" i="1"/>
  <c r="WVO114" i="1"/>
  <c r="WVP114" i="1"/>
  <c r="WVQ114" i="1"/>
  <c r="WVR114" i="1"/>
  <c r="WVS114" i="1"/>
  <c r="WVT114" i="1"/>
  <c r="WVU114" i="1"/>
  <c r="WVV114" i="1"/>
  <c r="WVW114" i="1"/>
  <c r="WVX114" i="1"/>
  <c r="WVY114" i="1"/>
  <c r="WVZ114" i="1"/>
  <c r="WWA114" i="1"/>
  <c r="WWB114" i="1"/>
  <c r="WWC114" i="1"/>
  <c r="WWD114" i="1"/>
  <c r="WWE114" i="1"/>
  <c r="WWF114" i="1"/>
  <c r="WWG114" i="1"/>
  <c r="WWH114" i="1"/>
  <c r="WWI114" i="1"/>
  <c r="WWJ114" i="1"/>
  <c r="WWK114" i="1"/>
  <c r="WWL114" i="1"/>
  <c r="WWM114" i="1"/>
  <c r="WWN114" i="1"/>
  <c r="WWO114" i="1"/>
  <c r="WWP114" i="1"/>
  <c r="WWQ114" i="1"/>
  <c r="WWR114" i="1"/>
  <c r="WWS114" i="1"/>
  <c r="WWT114" i="1"/>
  <c r="WWU114" i="1"/>
  <c r="WWV114" i="1"/>
  <c r="WWW114" i="1"/>
  <c r="WWX114" i="1"/>
  <c r="WWY114" i="1"/>
  <c r="WWZ114" i="1"/>
  <c r="WXA114" i="1"/>
  <c r="WXB114" i="1"/>
  <c r="WXC114" i="1"/>
  <c r="WXD114" i="1"/>
  <c r="WXE114" i="1"/>
  <c r="WXF114" i="1"/>
  <c r="WXG114" i="1"/>
  <c r="WXH114" i="1"/>
  <c r="WXI114" i="1"/>
  <c r="WXJ114" i="1"/>
  <c r="WXK114" i="1"/>
  <c r="WXL114" i="1"/>
  <c r="WXM114" i="1"/>
  <c r="WXN114" i="1"/>
  <c r="WXO114" i="1"/>
  <c r="WXP114" i="1"/>
  <c r="WXQ114" i="1"/>
  <c r="WXR114" i="1"/>
  <c r="WXS114" i="1"/>
  <c r="WXT114" i="1"/>
  <c r="WXU114" i="1"/>
  <c r="WXV114" i="1"/>
  <c r="WXW114" i="1"/>
  <c r="WXX114" i="1"/>
  <c r="WXY114" i="1"/>
  <c r="WXZ114" i="1"/>
  <c r="WYA114" i="1"/>
  <c r="WYB114" i="1"/>
  <c r="WYC114" i="1"/>
  <c r="WYD114" i="1"/>
  <c r="WYE114" i="1"/>
  <c r="WYF114" i="1"/>
  <c r="WYG114" i="1"/>
  <c r="WYH114" i="1"/>
  <c r="WYI114" i="1"/>
  <c r="WYJ114" i="1"/>
  <c r="WYK114" i="1"/>
  <c r="WYL114" i="1"/>
  <c r="WYM114" i="1"/>
  <c r="WYN114" i="1"/>
  <c r="WYO114" i="1"/>
  <c r="WYP114" i="1"/>
  <c r="WYQ114" i="1"/>
  <c r="WYR114" i="1"/>
  <c r="WYS114" i="1"/>
  <c r="WYT114" i="1"/>
  <c r="WYU114" i="1"/>
  <c r="WYV114" i="1"/>
  <c r="WYW114" i="1"/>
  <c r="WYX114" i="1"/>
  <c r="WYY114" i="1"/>
  <c r="WYZ114" i="1"/>
  <c r="WZA114" i="1"/>
  <c r="WZB114" i="1"/>
  <c r="WZC114" i="1"/>
  <c r="WZD114" i="1"/>
  <c r="WZE114" i="1"/>
  <c r="WZF114" i="1"/>
  <c r="WZG114" i="1"/>
  <c r="WZH114" i="1"/>
  <c r="WZI114" i="1"/>
  <c r="WZJ114" i="1"/>
  <c r="WZK114" i="1"/>
  <c r="WZL114" i="1"/>
  <c r="WZM114" i="1"/>
  <c r="WZN114" i="1"/>
  <c r="WZO114" i="1"/>
  <c r="WZP114" i="1"/>
  <c r="WZQ114" i="1"/>
  <c r="WZR114" i="1"/>
  <c r="WZS114" i="1"/>
  <c r="WZT114" i="1"/>
  <c r="WZU114" i="1"/>
  <c r="WZV114" i="1"/>
  <c r="WZW114" i="1"/>
  <c r="WZX114" i="1"/>
  <c r="WZY114" i="1"/>
  <c r="WZZ114" i="1"/>
  <c r="XAA114" i="1"/>
  <c r="XAB114" i="1"/>
  <c r="XAC114" i="1"/>
  <c r="XAD114" i="1"/>
  <c r="XAE114" i="1"/>
  <c r="XAF114" i="1"/>
  <c r="XAG114" i="1"/>
  <c r="XAH114" i="1"/>
  <c r="XAI114" i="1"/>
  <c r="XAJ114" i="1"/>
  <c r="XAK114" i="1"/>
  <c r="XAL114" i="1"/>
  <c r="XAM114" i="1"/>
  <c r="XAN114" i="1"/>
  <c r="XAO114" i="1"/>
  <c r="XAP114" i="1"/>
  <c r="XAQ114" i="1"/>
  <c r="XAR114" i="1"/>
  <c r="XAS114" i="1"/>
  <c r="XAT114" i="1"/>
  <c r="XAU114" i="1"/>
  <c r="XAV114" i="1"/>
  <c r="XAW114" i="1"/>
  <c r="XAX114" i="1"/>
  <c r="XAY114" i="1"/>
  <c r="XAZ114" i="1"/>
  <c r="XBA114" i="1"/>
  <c r="XBB114" i="1"/>
  <c r="XBC114" i="1"/>
  <c r="XBD114" i="1"/>
  <c r="XBE114" i="1"/>
  <c r="XBF114" i="1"/>
  <c r="XBG114" i="1"/>
  <c r="XBH114" i="1"/>
  <c r="XBI114" i="1"/>
  <c r="XBJ114" i="1"/>
  <c r="XBK114" i="1"/>
  <c r="XBL114" i="1"/>
  <c r="XBM114" i="1"/>
  <c r="XBN114" i="1"/>
  <c r="XBO114" i="1"/>
  <c r="XBP114" i="1"/>
  <c r="XBQ114" i="1"/>
  <c r="XBR114" i="1"/>
  <c r="XBS114" i="1"/>
  <c r="XBT114" i="1"/>
  <c r="XBU114" i="1"/>
  <c r="XBV114" i="1"/>
  <c r="XBW114" i="1"/>
  <c r="XBX114" i="1"/>
  <c r="XBY114" i="1"/>
  <c r="XBZ114" i="1"/>
  <c r="XCA114" i="1"/>
  <c r="XCB114" i="1"/>
  <c r="XCC114" i="1"/>
  <c r="XCD114" i="1"/>
  <c r="XCE114" i="1"/>
  <c r="XCF114" i="1"/>
  <c r="XCG114" i="1"/>
  <c r="XCH114" i="1"/>
  <c r="XCI114" i="1"/>
  <c r="XCJ114" i="1"/>
  <c r="XCK114" i="1"/>
  <c r="XCL114" i="1"/>
  <c r="XCM114" i="1"/>
  <c r="XCN114" i="1"/>
  <c r="XCO114" i="1"/>
  <c r="XCP114" i="1"/>
  <c r="XCQ114" i="1"/>
  <c r="XCR114" i="1"/>
  <c r="XCS114" i="1"/>
  <c r="XCT114" i="1"/>
  <c r="XCU114" i="1"/>
  <c r="XCV114" i="1"/>
  <c r="XCW114" i="1"/>
  <c r="XCX114" i="1"/>
  <c r="XCY114" i="1"/>
  <c r="XCZ114" i="1"/>
  <c r="XDA114" i="1"/>
  <c r="XDB114" i="1"/>
  <c r="XDC114" i="1"/>
  <c r="XDD114" i="1"/>
  <c r="XDE114" i="1"/>
  <c r="XDF114" i="1"/>
  <c r="XDG114" i="1"/>
  <c r="XDH114" i="1"/>
  <c r="XDI114" i="1"/>
  <c r="XDJ114" i="1"/>
  <c r="XDK114" i="1"/>
  <c r="XDL114" i="1"/>
  <c r="XDM114" i="1"/>
  <c r="XDN114" i="1"/>
  <c r="XDO114" i="1"/>
  <c r="XDP114" i="1"/>
  <c r="XDQ114" i="1"/>
  <c r="XDR114" i="1"/>
  <c r="XDS114" i="1"/>
  <c r="XDT114" i="1"/>
  <c r="XDU114" i="1"/>
  <c r="XDV114" i="1"/>
  <c r="XDW114" i="1"/>
  <c r="XDX114" i="1"/>
  <c r="XDY114" i="1"/>
  <c r="XDZ114" i="1"/>
  <c r="XEA114" i="1"/>
  <c r="XEB114" i="1"/>
  <c r="XEC114" i="1"/>
  <c r="XED114" i="1"/>
  <c r="XEE114" i="1"/>
  <c r="XEF114" i="1"/>
  <c r="XEG114" i="1"/>
  <c r="XEH114" i="1"/>
  <c r="XEI114" i="1"/>
  <c r="XEJ114" i="1"/>
  <c r="XEK114" i="1"/>
  <c r="XEL114" i="1"/>
  <c r="XEM114" i="1"/>
  <c r="XEN114" i="1"/>
  <c r="XEO114" i="1"/>
  <c r="XEP114" i="1"/>
  <c r="XEQ114" i="1"/>
  <c r="XER114" i="1"/>
  <c r="XES114" i="1"/>
  <c r="XET114" i="1"/>
  <c r="XEU114" i="1"/>
  <c r="XEV114" i="1"/>
  <c r="XEW114" i="1"/>
  <c r="XEX114" i="1"/>
  <c r="XEY114" i="1"/>
  <c r="XEZ114" i="1"/>
  <c r="XFA114" i="1"/>
  <c r="XFB114" i="1"/>
  <c r="XFC114" i="1"/>
  <c r="XFD114" i="1"/>
  <c r="B114" i="1"/>
  <c r="C83" i="1"/>
  <c r="D83" i="1"/>
  <c r="E83" i="1"/>
  <c r="F83" i="1"/>
  <c r="G83" i="1"/>
  <c r="B83" i="1"/>
  <c r="C64" i="1"/>
  <c r="D64" i="1"/>
  <c r="E64" i="1"/>
  <c r="F64" i="1"/>
  <c r="G64" i="1"/>
  <c r="H64" i="1"/>
  <c r="I64" i="1"/>
  <c r="J64" i="1"/>
  <c r="B64" i="1"/>
  <c r="C33" i="1"/>
  <c r="D33" i="1"/>
  <c r="E33" i="1"/>
  <c r="F33" i="1"/>
  <c r="G33" i="1"/>
  <c r="H33" i="1"/>
  <c r="I33" i="1"/>
  <c r="J33" i="1"/>
  <c r="B33" i="1"/>
  <c r="E14" i="1" l="1"/>
  <c r="D14" i="1"/>
  <c r="C14" i="1"/>
  <c r="J14" i="1"/>
  <c r="I14" i="1"/>
  <c r="H14" i="1"/>
  <c r="G14" i="1"/>
  <c r="B14" i="1"/>
  <c r="F14" i="1"/>
</calcChain>
</file>

<file path=xl/sharedStrings.xml><?xml version="1.0" encoding="utf-8"?>
<sst xmlns="http://schemas.openxmlformats.org/spreadsheetml/2006/main" count="396" uniqueCount="46">
  <si>
    <t>Estudios y Datos de la Población Cubana</t>
  </si>
  <si>
    <t>Unidad</t>
  </si>
  <si>
    <t>PROVINCIAS / GRUPOS DE EDADES</t>
  </si>
  <si>
    <t>Ambas zonas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</si>
  <si>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</si>
  <si>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</si>
  <si>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</si>
  <si>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</si>
  <si>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</si>
  <si>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</si>
  <si>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</si>
  <si>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</si>
  <si>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</si>
  <si>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</si>
  <si>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</si>
  <si>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</si>
  <si>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</si>
  <si>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</si>
  <si>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</si>
  <si>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</si>
  <si>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</si>
  <si>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</si>
  <si>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</si>
  <si>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</si>
  <si>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</si>
  <si>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Mujeres</t>
  </si>
  <si>
    <t>Hombres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</si>
  <si>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</si>
  <si>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</si>
  <si>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</si>
  <si>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</si>
  <si>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</si>
  <si>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</si>
  <si>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</si>
  <si>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</si>
  <si>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</si>
  <si>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</si>
  <si>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</si>
  <si>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</si>
  <si>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</si>
  <si>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</si>
  <si>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</si>
  <si>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</si>
  <si>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</si>
  <si>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>9. Población media de Cuba por provincias y grupos de edades, según sexo y zona de residencia. 2024</t>
  </si>
  <si>
    <t>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</si>
</sst>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0" fontId="9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indent="1"/>
    </xf>
    <xf numFmtId="3" fontId="10" fillId="2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0" fontId="6" fillId="0" borderId="1" xfId="0" applyFont="1" applyBorder="1"/>
    <xf numFmtId="1" fontId="2" fillId="0" borderId="0" xfId="0" applyNumberFormat="1" applyFont="1" applyBorder="1"/>
    <xf numFmtId="0" fontId="10" fillId="0" borderId="0" xfId="0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0" fontId="3" fillId="0" borderId="0" xfId="0" applyFont="1" applyFill="1" applyBorder="1"/>
    <xf numFmtId="3" fontId="1" fillId="2" borderId="2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right" vertical="center"/>
    </xf>
    <xf numFmtId="0" fontId="8" fillId="0" borderId="0" xfId="1" applyFont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956310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00"/>
  <sheetViews>
    <sheetView showGridLines="0" tabSelected="1" zoomScaleNormal="100" zoomScaleSheetLayoutView="115" workbookViewId="0">
      <selection activeCell="A5" sqref="A5"/>
    </sheetView>
  </sheetViews>
  <sheetFormatPr baseColWidth="10" defaultColWidth="0" defaultRowHeight="13.8" zeroHeight="1" x14ac:dyDescent="0.25"/>
  <cols>
    <col min="1" max="1" width="17.5546875" style="8" customWidth="1"/>
    <col min="2" max="2" width="10.44140625" style="8" customWidth="1"/>
    <col min="3" max="3" width="9.44140625" style="8" customWidth="1"/>
    <col min="4" max="4" width="8.6640625" style="8" customWidth="1"/>
    <col min="5" max="10" width="9.44140625" style="8" customWidth="1"/>
    <col min="11" max="11" width="0" style="8" hidden="1" customWidth="1"/>
    <col min="12" max="16384" width="24.109375" style="8" hidden="1"/>
  </cols>
  <sheetData>
    <row r="1" spans="1:10" s="3" customFormat="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5" customHeight="1" x14ac:dyDescent="0.3">
      <c r="A2" s="4"/>
      <c r="B2" s="5"/>
      <c r="C2" s="5"/>
      <c r="D2" s="5"/>
      <c r="E2" s="42" t="s">
        <v>0</v>
      </c>
      <c r="F2" s="42"/>
      <c r="G2" s="42"/>
      <c r="H2" s="42"/>
      <c r="I2" s="42"/>
      <c r="J2" s="42"/>
    </row>
    <row r="3" spans="1:10" s="3" customFormat="1" ht="4.95" customHeight="1" x14ac:dyDescent="0.25">
      <c r="A3" s="16"/>
      <c r="B3" s="17"/>
      <c r="C3" s="17"/>
      <c r="D3" s="17"/>
      <c r="E3" s="17"/>
      <c r="F3" s="18"/>
      <c r="G3" s="17"/>
      <c r="H3" s="17"/>
      <c r="I3" s="17"/>
      <c r="J3" s="17"/>
    </row>
    <row r="4" spans="1:10" s="3" customFormat="1" ht="6" customHeight="1" x14ac:dyDescent="0.25">
      <c r="A4" s="4"/>
      <c r="B4" s="2"/>
      <c r="C4" s="5"/>
      <c r="D4" s="5"/>
      <c r="E4" s="2"/>
      <c r="F4" s="5"/>
      <c r="G4" s="5"/>
      <c r="H4" s="2"/>
      <c r="I4" s="5"/>
      <c r="J4" s="5"/>
    </row>
    <row r="5" spans="1:10" s="3" customFormat="1" ht="15" customHeight="1" x14ac:dyDescent="0.25">
      <c r="A5" s="15" t="s">
        <v>44</v>
      </c>
      <c r="B5" s="5"/>
      <c r="C5" s="5"/>
      <c r="D5" s="5"/>
      <c r="E5" s="5"/>
      <c r="F5" s="5"/>
      <c r="G5" s="5"/>
      <c r="H5" s="5"/>
      <c r="I5" s="5"/>
    </row>
    <row r="6" spans="1:10" s="3" customFormat="1" ht="15" customHeight="1" x14ac:dyDescent="0.25">
      <c r="A6" s="6"/>
      <c r="B6" s="5"/>
      <c r="C6" s="5"/>
      <c r="D6" s="5"/>
      <c r="E6" s="5"/>
      <c r="F6" s="5"/>
      <c r="G6" s="5"/>
      <c r="H6" s="5"/>
      <c r="I6" s="5"/>
      <c r="J6" s="10" t="s">
        <v>1</v>
      </c>
    </row>
    <row r="7" spans="1:10" s="3" customFormat="1" ht="3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</row>
    <row r="8" spans="1:10" s="3" customFormat="1" ht="3" customHeight="1" x14ac:dyDescent="0.25">
      <c r="A8" s="23"/>
      <c r="B8" s="22"/>
      <c r="C8" s="22"/>
      <c r="D8" s="22"/>
      <c r="E8" s="22"/>
      <c r="F8" s="22"/>
      <c r="G8" s="22"/>
      <c r="H8" s="22"/>
      <c r="I8" s="22"/>
      <c r="J8" s="22"/>
    </row>
    <row r="9" spans="1:10" s="39" customFormat="1" ht="15" customHeight="1" x14ac:dyDescent="0.25">
      <c r="A9" s="43" t="s">
        <v>2</v>
      </c>
      <c r="B9" s="44" t="s">
        <v>3</v>
      </c>
      <c r="C9" s="44"/>
      <c r="D9" s="44"/>
      <c r="E9" s="44" t="s">
        <v>45</v>
      </c>
      <c r="F9" s="44"/>
      <c r="G9" s="44"/>
      <c r="H9" s="44" t="s">
        <v>4</v>
      </c>
      <c r="I9" s="44"/>
      <c r="J9" s="44"/>
    </row>
    <row r="10" spans="1:10" s="4" customFormat="1" ht="3.75" customHeight="1" x14ac:dyDescent="0.25">
      <c r="A10" s="43"/>
      <c r="B10" s="40"/>
      <c r="C10" s="40"/>
      <c r="D10" s="40"/>
      <c r="E10" s="40"/>
      <c r="F10" s="40"/>
      <c r="G10" s="40"/>
      <c r="H10" s="40"/>
      <c r="I10" s="40"/>
      <c r="J10" s="40"/>
    </row>
    <row r="11" spans="1:10" s="4" customFormat="1" ht="15" customHeight="1" x14ac:dyDescent="0.25">
      <c r="A11" s="43"/>
      <c r="B11" s="41" t="s">
        <v>5</v>
      </c>
      <c r="C11" s="41" t="s">
        <v>26</v>
      </c>
      <c r="D11" s="41" t="s">
        <v>25</v>
      </c>
      <c r="E11" s="41" t="s">
        <v>5</v>
      </c>
      <c r="F11" s="41" t="s">
        <v>26</v>
      </c>
      <c r="G11" s="41" t="s">
        <v>25</v>
      </c>
      <c r="H11" s="41" t="s">
        <v>5</v>
      </c>
      <c r="I11" s="41" t="s">
        <v>26</v>
      </c>
      <c r="J11" s="41" t="s">
        <v>25</v>
      </c>
    </row>
    <row r="12" spans="1:10" s="3" customFormat="1" ht="3" customHeight="1" x14ac:dyDescent="0.25">
      <c r="A12" s="24"/>
      <c r="B12" s="25"/>
      <c r="C12" s="25"/>
      <c r="D12" s="25"/>
      <c r="E12" s="25"/>
      <c r="F12" s="25"/>
      <c r="G12" s="22"/>
      <c r="H12" s="22"/>
      <c r="I12" s="22"/>
      <c r="J12" s="22"/>
    </row>
    <row r="13" spans="1:10" s="3" customFormat="1" ht="3" customHeight="1" x14ac:dyDescent="0.25">
      <c r="A13" s="31"/>
      <c r="B13" s="32"/>
      <c r="C13" s="32"/>
      <c r="D13" s="32"/>
      <c r="E13" s="32"/>
      <c r="F13" s="32"/>
      <c r="G13" s="21"/>
      <c r="H13" s="21"/>
      <c r="I13" s="21"/>
      <c r="J13" s="21"/>
    </row>
    <row r="14" spans="1:10" ht="12" customHeight="1" x14ac:dyDescent="0.25">
      <c r="A14" s="33" t="s">
        <v>6</v>
      </c>
      <c r="B14" s="34">
        <f t="shared" ref="B14:J14" si="0">SUM(B33,B64,B83,B114,B133,B164,B183,B214,B233,B264,B283,B314,B333,B364,B383,B414,)</f>
        <v>9901987.5</v>
      </c>
      <c r="C14" s="34">
        <f t="shared" si="0"/>
        <v>4889609</v>
      </c>
      <c r="D14" s="34">
        <f t="shared" si="0"/>
        <v>5012378.5</v>
      </c>
      <c r="E14" s="34">
        <f t="shared" si="0"/>
        <v>7454695.5</v>
      </c>
      <c r="F14" s="34">
        <f t="shared" si="0"/>
        <v>3584411</v>
      </c>
      <c r="G14" s="34">
        <f t="shared" si="0"/>
        <v>3870284.5</v>
      </c>
      <c r="H14" s="34">
        <f t="shared" si="0"/>
        <v>2447292</v>
      </c>
      <c r="I14" s="34">
        <f t="shared" si="0"/>
        <v>1305198</v>
      </c>
      <c r="J14" s="34">
        <f t="shared" si="0"/>
        <v>1142094</v>
      </c>
    </row>
    <row r="15" spans="1:10" ht="12" customHeight="1" x14ac:dyDescent="0.25">
      <c r="A15" s="11" t="s">
        <v>7</v>
      </c>
      <c r="B15" s="9">
        <v>460946</v>
      </c>
      <c r="C15" s="9">
        <v>237355.5</v>
      </c>
      <c r="D15" s="9">
        <v>223590.5</v>
      </c>
      <c r="E15" s="9">
        <v>365612</v>
      </c>
      <c r="F15" s="9">
        <v>188232.5</v>
      </c>
      <c r="G15" s="9">
        <v>177379.5</v>
      </c>
      <c r="H15" s="9">
        <v>95334</v>
      </c>
      <c r="I15" s="9">
        <v>49123</v>
      </c>
      <c r="J15" s="9">
        <v>46211</v>
      </c>
    </row>
    <row r="16" spans="1:10" ht="12" customHeight="1" x14ac:dyDescent="0.25">
      <c r="A16" s="11" t="s">
        <v>8</v>
      </c>
      <c r="B16" s="9">
        <v>546570</v>
      </c>
      <c r="C16" s="9">
        <v>283733</v>
      </c>
      <c r="D16" s="9">
        <v>262837</v>
      </c>
      <c r="E16" s="9">
        <v>445908</v>
      </c>
      <c r="F16" s="9">
        <v>231303</v>
      </c>
      <c r="G16" s="9">
        <v>214605</v>
      </c>
      <c r="H16" s="9">
        <v>100662</v>
      </c>
      <c r="I16" s="9">
        <v>52430</v>
      </c>
      <c r="J16" s="9">
        <v>48232</v>
      </c>
    </row>
    <row r="17" spans="1:10" ht="12" customHeight="1" x14ac:dyDescent="0.25">
      <c r="A17" s="11" t="s">
        <v>9</v>
      </c>
      <c r="B17" s="9">
        <v>574857.5</v>
      </c>
      <c r="C17" s="9">
        <v>296085</v>
      </c>
      <c r="D17" s="9">
        <v>278772.5</v>
      </c>
      <c r="E17" s="9">
        <v>432495.5</v>
      </c>
      <c r="F17" s="9">
        <v>222674</v>
      </c>
      <c r="G17" s="9">
        <v>209821.5</v>
      </c>
      <c r="H17" s="9">
        <v>142362</v>
      </c>
      <c r="I17" s="9">
        <v>73411</v>
      </c>
      <c r="J17" s="9">
        <v>68951</v>
      </c>
    </row>
    <row r="18" spans="1:10" ht="12" customHeight="1" x14ac:dyDescent="0.25">
      <c r="A18" s="11" t="s">
        <v>10</v>
      </c>
      <c r="B18" s="9">
        <v>522760.5</v>
      </c>
      <c r="C18" s="9">
        <v>268608</v>
      </c>
      <c r="D18" s="9">
        <v>254152.5</v>
      </c>
      <c r="E18" s="9">
        <v>385217</v>
      </c>
      <c r="F18" s="9">
        <v>196954.5</v>
      </c>
      <c r="G18" s="9">
        <v>188262.5</v>
      </c>
      <c r="H18" s="9">
        <v>137543.5</v>
      </c>
      <c r="I18" s="9">
        <v>71653.5</v>
      </c>
      <c r="J18" s="9">
        <v>65890</v>
      </c>
    </row>
    <row r="19" spans="1:10" ht="12" customHeight="1" x14ac:dyDescent="0.25">
      <c r="A19" s="11" t="s">
        <v>11</v>
      </c>
      <c r="B19" s="9">
        <v>579093</v>
      </c>
      <c r="C19" s="9">
        <v>302391</v>
      </c>
      <c r="D19" s="9">
        <v>276702</v>
      </c>
      <c r="E19" s="9">
        <v>428268</v>
      </c>
      <c r="F19" s="9">
        <v>222604.5</v>
      </c>
      <c r="G19" s="9">
        <v>205663.5</v>
      </c>
      <c r="H19" s="9">
        <v>150825</v>
      </c>
      <c r="I19" s="9">
        <v>79786.5</v>
      </c>
      <c r="J19" s="9">
        <v>71038.5</v>
      </c>
    </row>
    <row r="20" spans="1:10" ht="12" customHeight="1" x14ac:dyDescent="0.25">
      <c r="A20" s="11" t="s">
        <v>12</v>
      </c>
      <c r="B20" s="9">
        <v>549884</v>
      </c>
      <c r="C20" s="9">
        <v>284056</v>
      </c>
      <c r="D20" s="9">
        <v>265828</v>
      </c>
      <c r="E20" s="9">
        <v>401282</v>
      </c>
      <c r="F20" s="9">
        <v>205261</v>
      </c>
      <c r="G20" s="9">
        <v>196021</v>
      </c>
      <c r="H20" s="9">
        <v>148602</v>
      </c>
      <c r="I20" s="9">
        <v>78795</v>
      </c>
      <c r="J20" s="9">
        <v>69807</v>
      </c>
    </row>
    <row r="21" spans="1:10" ht="12" customHeight="1" x14ac:dyDescent="0.25">
      <c r="A21" s="11" t="s">
        <v>13</v>
      </c>
      <c r="B21" s="9">
        <v>615590</v>
      </c>
      <c r="C21" s="9">
        <v>311726</v>
      </c>
      <c r="D21" s="9">
        <v>303864</v>
      </c>
      <c r="E21" s="9">
        <v>449942.5</v>
      </c>
      <c r="F21" s="9">
        <v>222251</v>
      </c>
      <c r="G21" s="9">
        <v>227691.5</v>
      </c>
      <c r="H21" s="9">
        <v>165647.5</v>
      </c>
      <c r="I21" s="9">
        <v>89475</v>
      </c>
      <c r="J21" s="9">
        <v>76172.5</v>
      </c>
    </row>
    <row r="22" spans="1:10" ht="12" customHeight="1" x14ac:dyDescent="0.25">
      <c r="A22" s="11" t="s">
        <v>14</v>
      </c>
      <c r="B22" s="9">
        <v>622457.5</v>
      </c>
      <c r="C22" s="9">
        <v>310484</v>
      </c>
      <c r="D22" s="9">
        <v>311973.5</v>
      </c>
      <c r="E22" s="9">
        <v>460185.5</v>
      </c>
      <c r="F22" s="9">
        <v>222227</v>
      </c>
      <c r="G22" s="9">
        <v>237958.5</v>
      </c>
      <c r="H22" s="9">
        <v>162272</v>
      </c>
      <c r="I22" s="9">
        <v>88257</v>
      </c>
      <c r="J22" s="9">
        <v>74015</v>
      </c>
    </row>
    <row r="23" spans="1:10" ht="12" customHeight="1" x14ac:dyDescent="0.25">
      <c r="A23" s="11" t="s">
        <v>15</v>
      </c>
      <c r="B23" s="9">
        <v>537898</v>
      </c>
      <c r="C23" s="9">
        <v>267437.5</v>
      </c>
      <c r="D23" s="9">
        <v>270460.5</v>
      </c>
      <c r="E23" s="9">
        <v>394978</v>
      </c>
      <c r="F23" s="9">
        <v>190464.5</v>
      </c>
      <c r="G23" s="9">
        <v>204513.5</v>
      </c>
      <c r="H23" s="9">
        <v>142920</v>
      </c>
      <c r="I23" s="9">
        <v>76973</v>
      </c>
      <c r="J23" s="9">
        <v>65947</v>
      </c>
    </row>
    <row r="24" spans="1:10" ht="12" customHeight="1" x14ac:dyDescent="0.25">
      <c r="A24" s="11" t="s">
        <v>16</v>
      </c>
      <c r="B24" s="9">
        <v>639742</v>
      </c>
      <c r="C24" s="9">
        <v>316354</v>
      </c>
      <c r="D24" s="9">
        <v>323388</v>
      </c>
      <c r="E24" s="9">
        <v>464627.5</v>
      </c>
      <c r="F24" s="9">
        <v>222561</v>
      </c>
      <c r="G24" s="9">
        <v>242066.5</v>
      </c>
      <c r="H24" s="9">
        <v>175114.5</v>
      </c>
      <c r="I24" s="9">
        <v>93793</v>
      </c>
      <c r="J24" s="9">
        <v>81321.5</v>
      </c>
    </row>
    <row r="25" spans="1:10" ht="12" customHeight="1" x14ac:dyDescent="0.25">
      <c r="A25" s="11" t="s">
        <v>17</v>
      </c>
      <c r="B25" s="9">
        <v>876736</v>
      </c>
      <c r="C25" s="9">
        <v>432389</v>
      </c>
      <c r="D25" s="9">
        <v>444347</v>
      </c>
      <c r="E25" s="9">
        <v>646094</v>
      </c>
      <c r="F25" s="9">
        <v>307888.5</v>
      </c>
      <c r="G25" s="9">
        <v>338205.5</v>
      </c>
      <c r="H25" s="9">
        <v>230642</v>
      </c>
      <c r="I25" s="9">
        <v>124500.5</v>
      </c>
      <c r="J25" s="9">
        <v>106141.5</v>
      </c>
    </row>
    <row r="26" spans="1:10" ht="12" customHeight="1" x14ac:dyDescent="0.25">
      <c r="A26" s="11" t="s">
        <v>18</v>
      </c>
      <c r="B26" s="9">
        <v>895964.5</v>
      </c>
      <c r="C26" s="9">
        <v>435993</v>
      </c>
      <c r="D26" s="9">
        <v>459971.5</v>
      </c>
      <c r="E26" s="9">
        <v>677577.5</v>
      </c>
      <c r="F26" s="9">
        <v>318165.5</v>
      </c>
      <c r="G26" s="9">
        <v>359412</v>
      </c>
      <c r="H26" s="9">
        <v>218387</v>
      </c>
      <c r="I26" s="9">
        <v>117827.5</v>
      </c>
      <c r="J26" s="9">
        <v>100559.5</v>
      </c>
    </row>
    <row r="27" spans="1:10" ht="12" customHeight="1" x14ac:dyDescent="0.25">
      <c r="A27" s="11" t="s">
        <v>19</v>
      </c>
      <c r="B27" s="9">
        <v>756752</v>
      </c>
      <c r="C27" s="9">
        <v>364599</v>
      </c>
      <c r="D27" s="9">
        <v>392153</v>
      </c>
      <c r="E27" s="9">
        <v>587547</v>
      </c>
      <c r="F27" s="9">
        <v>274006.5</v>
      </c>
      <c r="G27" s="9">
        <v>313540.5</v>
      </c>
      <c r="H27" s="9">
        <v>169205</v>
      </c>
      <c r="I27" s="9">
        <v>90592.5</v>
      </c>
      <c r="J27" s="9">
        <v>78612.5</v>
      </c>
    </row>
    <row r="28" spans="1:10" ht="12" customHeight="1" x14ac:dyDescent="0.25">
      <c r="A28" s="11" t="s">
        <v>20</v>
      </c>
      <c r="B28" s="9">
        <v>511134.5</v>
      </c>
      <c r="C28" s="9">
        <v>240940</v>
      </c>
      <c r="D28" s="9">
        <v>270194.5</v>
      </c>
      <c r="E28" s="9">
        <v>393712</v>
      </c>
      <c r="F28" s="9">
        <v>178432</v>
      </c>
      <c r="G28" s="9">
        <v>215280</v>
      </c>
      <c r="H28" s="9">
        <v>117422.5</v>
      </c>
      <c r="I28" s="9">
        <v>62508</v>
      </c>
      <c r="J28" s="9">
        <v>54914.5</v>
      </c>
    </row>
    <row r="29" spans="1:10" ht="12" customHeight="1" x14ac:dyDescent="0.25">
      <c r="A29" s="11" t="s">
        <v>21</v>
      </c>
      <c r="B29" s="9">
        <v>446209</v>
      </c>
      <c r="C29" s="9">
        <v>207493</v>
      </c>
      <c r="D29" s="9">
        <v>238716</v>
      </c>
      <c r="E29" s="9">
        <v>347257</v>
      </c>
      <c r="F29" s="9">
        <v>154202.5</v>
      </c>
      <c r="G29" s="9">
        <v>193054.5</v>
      </c>
      <c r="H29" s="9">
        <v>98952</v>
      </c>
      <c r="I29" s="9">
        <v>53290.5</v>
      </c>
      <c r="J29" s="9">
        <v>45661.5</v>
      </c>
    </row>
    <row r="30" spans="1:10" ht="12" customHeight="1" x14ac:dyDescent="0.25">
      <c r="A30" s="11" t="s">
        <v>22</v>
      </c>
      <c r="B30" s="9">
        <v>338688.5</v>
      </c>
      <c r="C30" s="9">
        <v>150640</v>
      </c>
      <c r="D30" s="9">
        <v>188048.5</v>
      </c>
      <c r="E30" s="9">
        <v>262568</v>
      </c>
      <c r="F30" s="9">
        <v>110710</v>
      </c>
      <c r="G30" s="9">
        <v>151858</v>
      </c>
      <c r="H30" s="9">
        <v>76120.5</v>
      </c>
      <c r="I30" s="9">
        <v>39930</v>
      </c>
      <c r="J30" s="9">
        <v>36190.5</v>
      </c>
    </row>
    <row r="31" spans="1:10" ht="12" customHeight="1" x14ac:dyDescent="0.25">
      <c r="A31" s="11" t="s">
        <v>23</v>
      </c>
      <c r="B31" s="9">
        <v>229071.5</v>
      </c>
      <c r="C31" s="9">
        <v>98573</v>
      </c>
      <c r="D31" s="9">
        <v>130498.5</v>
      </c>
      <c r="E31" s="9">
        <v>174384</v>
      </c>
      <c r="F31" s="9">
        <v>69237.5</v>
      </c>
      <c r="G31" s="9">
        <v>105146.5</v>
      </c>
      <c r="H31" s="9">
        <v>54687.5</v>
      </c>
      <c r="I31" s="9">
        <v>29335.5</v>
      </c>
      <c r="J31" s="9">
        <v>25352</v>
      </c>
    </row>
    <row r="32" spans="1:10" ht="12" customHeight="1" x14ac:dyDescent="0.25">
      <c r="A32" s="11" t="s">
        <v>24</v>
      </c>
      <c r="B32" s="9">
        <v>197633</v>
      </c>
      <c r="C32" s="9">
        <v>80752</v>
      </c>
      <c r="D32" s="9">
        <v>116881</v>
      </c>
      <c r="E32" s="9">
        <v>137040</v>
      </c>
      <c r="F32" s="9">
        <v>47235.5</v>
      </c>
      <c r="G32" s="9">
        <v>89804.5</v>
      </c>
      <c r="H32" s="9">
        <v>60593</v>
      </c>
      <c r="I32" s="9">
        <v>33516.5</v>
      </c>
      <c r="J32" s="9">
        <v>27076.5</v>
      </c>
    </row>
    <row r="33" spans="1:10" ht="12" customHeight="1" x14ac:dyDescent="0.25">
      <c r="A33" s="35" t="s">
        <v>27</v>
      </c>
      <c r="B33" s="34">
        <f>SUM(B34:B51)</f>
        <v>522102</v>
      </c>
      <c r="C33" s="34">
        <f t="shared" ref="C33:J33" si="1">SUM(C34:C51)</f>
        <v>262340.5</v>
      </c>
      <c r="D33" s="34">
        <f t="shared" si="1"/>
        <v>259761.5</v>
      </c>
      <c r="E33" s="34">
        <f t="shared" si="1"/>
        <v>336477.5</v>
      </c>
      <c r="F33" s="34">
        <f t="shared" si="1"/>
        <v>164021</v>
      </c>
      <c r="G33" s="34">
        <f t="shared" si="1"/>
        <v>172456.5</v>
      </c>
      <c r="H33" s="34">
        <f t="shared" si="1"/>
        <v>185624.5</v>
      </c>
      <c r="I33" s="34">
        <f t="shared" si="1"/>
        <v>98319.5</v>
      </c>
      <c r="J33" s="34">
        <f t="shared" si="1"/>
        <v>87305</v>
      </c>
    </row>
    <row r="34" spans="1:10" ht="12" customHeight="1" x14ac:dyDescent="0.25">
      <c r="A34" s="11" t="s">
        <v>7</v>
      </c>
      <c r="B34" s="9">
        <v>24575.5</v>
      </c>
      <c r="C34" s="9">
        <v>12581.5</v>
      </c>
      <c r="D34" s="9">
        <v>11994</v>
      </c>
      <c r="E34" s="9">
        <v>15636</v>
      </c>
      <c r="F34" s="9">
        <v>8013.5</v>
      </c>
      <c r="G34" s="9">
        <v>7622.5</v>
      </c>
      <c r="H34" s="9">
        <v>8939.5</v>
      </c>
      <c r="I34" s="9">
        <v>4568</v>
      </c>
      <c r="J34" s="9">
        <v>4371.5</v>
      </c>
    </row>
    <row r="35" spans="1:10" ht="12" customHeight="1" x14ac:dyDescent="0.25">
      <c r="A35" s="11" t="s">
        <v>8</v>
      </c>
      <c r="B35" s="9">
        <v>28367.5</v>
      </c>
      <c r="C35" s="9">
        <v>14625.5</v>
      </c>
      <c r="D35" s="9">
        <v>13742</v>
      </c>
      <c r="E35" s="9">
        <v>23947</v>
      </c>
      <c r="F35" s="9">
        <v>12283.5</v>
      </c>
      <c r="G35" s="9">
        <v>11663.5</v>
      </c>
      <c r="H35" s="9">
        <v>4420.5</v>
      </c>
      <c r="I35" s="9">
        <v>2342</v>
      </c>
      <c r="J35" s="9">
        <v>2078.5</v>
      </c>
    </row>
    <row r="36" spans="1:10" ht="12" customHeight="1" x14ac:dyDescent="0.25">
      <c r="A36" s="11" t="s">
        <v>9</v>
      </c>
      <c r="B36" s="9">
        <v>29145</v>
      </c>
      <c r="C36" s="9">
        <v>15010.5</v>
      </c>
      <c r="D36" s="9">
        <v>14134.5</v>
      </c>
      <c r="E36" s="9">
        <v>20050.5</v>
      </c>
      <c r="F36" s="9">
        <v>10311</v>
      </c>
      <c r="G36" s="9">
        <v>9739.5</v>
      </c>
      <c r="H36" s="9">
        <v>9094.5</v>
      </c>
      <c r="I36" s="9">
        <v>4699.5</v>
      </c>
      <c r="J36" s="9">
        <v>4395</v>
      </c>
    </row>
    <row r="37" spans="1:10" ht="12" customHeight="1" x14ac:dyDescent="0.25">
      <c r="A37" s="11" t="s">
        <v>10</v>
      </c>
      <c r="B37" s="9">
        <v>27479.5</v>
      </c>
      <c r="C37" s="9">
        <v>14330.5</v>
      </c>
      <c r="D37" s="9">
        <v>13149</v>
      </c>
      <c r="E37" s="9">
        <v>17089.5</v>
      </c>
      <c r="F37" s="9">
        <v>8878.5</v>
      </c>
      <c r="G37" s="9">
        <v>8211</v>
      </c>
      <c r="H37" s="9">
        <v>10390</v>
      </c>
      <c r="I37" s="9">
        <v>5452</v>
      </c>
      <c r="J37" s="9">
        <v>4938</v>
      </c>
    </row>
    <row r="38" spans="1:10" ht="12" customHeight="1" x14ac:dyDescent="0.25">
      <c r="A38" s="11" t="s">
        <v>11</v>
      </c>
      <c r="B38" s="9">
        <v>31847</v>
      </c>
      <c r="C38" s="9">
        <v>16812.5</v>
      </c>
      <c r="D38" s="9">
        <v>15034.5</v>
      </c>
      <c r="E38" s="9">
        <v>19623</v>
      </c>
      <c r="F38" s="9">
        <v>10349.5</v>
      </c>
      <c r="G38" s="9">
        <v>9273.5</v>
      </c>
      <c r="H38" s="9">
        <v>12224</v>
      </c>
      <c r="I38" s="9">
        <v>6463</v>
      </c>
      <c r="J38" s="9">
        <v>5761</v>
      </c>
    </row>
    <row r="39" spans="1:10" ht="12" customHeight="1" x14ac:dyDescent="0.25">
      <c r="A39" s="11" t="s">
        <v>12</v>
      </c>
      <c r="B39" s="9">
        <v>29931</v>
      </c>
      <c r="C39" s="9">
        <v>15494</v>
      </c>
      <c r="D39" s="9">
        <v>14437</v>
      </c>
      <c r="E39" s="9">
        <v>18254</v>
      </c>
      <c r="F39" s="9">
        <v>9427</v>
      </c>
      <c r="G39" s="9">
        <v>8827</v>
      </c>
      <c r="H39" s="9">
        <v>11677</v>
      </c>
      <c r="I39" s="9">
        <v>6067</v>
      </c>
      <c r="J39" s="9">
        <v>5610</v>
      </c>
    </row>
    <row r="40" spans="1:10" ht="12" customHeight="1" x14ac:dyDescent="0.25">
      <c r="A40" s="11" t="s">
        <v>13</v>
      </c>
      <c r="B40" s="9">
        <v>32945</v>
      </c>
      <c r="C40" s="9">
        <v>16917.5</v>
      </c>
      <c r="D40" s="9">
        <v>16027.5</v>
      </c>
      <c r="E40" s="9">
        <v>19833</v>
      </c>
      <c r="F40" s="9">
        <v>9938.5</v>
      </c>
      <c r="G40" s="9">
        <v>9894.5</v>
      </c>
      <c r="H40" s="9">
        <v>13112</v>
      </c>
      <c r="I40" s="9">
        <v>6979</v>
      </c>
      <c r="J40" s="9">
        <v>6133</v>
      </c>
    </row>
    <row r="41" spans="1:10" ht="12" customHeight="1" x14ac:dyDescent="0.25">
      <c r="A41" s="11" t="s">
        <v>14</v>
      </c>
      <c r="B41" s="9">
        <v>30755</v>
      </c>
      <c r="C41" s="9">
        <v>15461</v>
      </c>
      <c r="D41" s="9">
        <v>15294</v>
      </c>
      <c r="E41" s="9">
        <v>18911</v>
      </c>
      <c r="F41" s="9">
        <v>9085</v>
      </c>
      <c r="G41" s="9">
        <v>9826</v>
      </c>
      <c r="H41" s="9">
        <v>11844</v>
      </c>
      <c r="I41" s="9">
        <v>6376</v>
      </c>
      <c r="J41" s="9">
        <v>5468</v>
      </c>
    </row>
    <row r="42" spans="1:10" ht="12" customHeight="1" x14ac:dyDescent="0.25">
      <c r="A42" s="11" t="s">
        <v>15</v>
      </c>
      <c r="B42" s="9">
        <v>27320.5</v>
      </c>
      <c r="C42" s="9">
        <v>13775</v>
      </c>
      <c r="D42" s="9">
        <v>13545.5</v>
      </c>
      <c r="E42" s="9">
        <v>16476</v>
      </c>
      <c r="F42" s="9">
        <v>7962.5</v>
      </c>
      <c r="G42" s="9">
        <v>8513.5</v>
      </c>
      <c r="H42" s="9">
        <v>10844.5</v>
      </c>
      <c r="I42" s="9">
        <v>5812.5</v>
      </c>
      <c r="J42" s="9">
        <v>5032</v>
      </c>
    </row>
    <row r="43" spans="1:10" ht="12" customHeight="1" x14ac:dyDescent="0.25">
      <c r="A43" s="11" t="s">
        <v>16</v>
      </c>
      <c r="B43" s="9">
        <v>34411</v>
      </c>
      <c r="C43" s="9">
        <v>17156</v>
      </c>
      <c r="D43" s="9">
        <v>17255</v>
      </c>
      <c r="E43" s="9">
        <v>20877.5</v>
      </c>
      <c r="F43" s="9">
        <v>10044</v>
      </c>
      <c r="G43" s="9">
        <v>10833.5</v>
      </c>
      <c r="H43" s="9">
        <v>13533.5</v>
      </c>
      <c r="I43" s="9">
        <v>7112</v>
      </c>
      <c r="J43" s="9">
        <v>6421.5</v>
      </c>
    </row>
    <row r="44" spans="1:10" ht="12" customHeight="1" x14ac:dyDescent="0.25">
      <c r="A44" s="11" t="s">
        <v>17</v>
      </c>
      <c r="B44" s="9">
        <v>44820.5</v>
      </c>
      <c r="C44" s="9">
        <v>22385.5</v>
      </c>
      <c r="D44" s="9">
        <v>22435</v>
      </c>
      <c r="E44" s="9">
        <v>27820.5</v>
      </c>
      <c r="F44" s="9">
        <v>13306.5</v>
      </c>
      <c r="G44" s="9">
        <v>14514</v>
      </c>
      <c r="H44" s="9">
        <v>17000</v>
      </c>
      <c r="I44" s="9">
        <v>9079</v>
      </c>
      <c r="J44" s="9">
        <v>7921</v>
      </c>
    </row>
    <row r="45" spans="1:10" ht="12" customHeight="1" x14ac:dyDescent="0.25">
      <c r="A45" s="11" t="s">
        <v>18</v>
      </c>
      <c r="B45" s="9">
        <v>46894.5</v>
      </c>
      <c r="C45" s="9">
        <v>23076.5</v>
      </c>
      <c r="D45" s="9">
        <v>23818</v>
      </c>
      <c r="E45" s="9">
        <v>29695</v>
      </c>
      <c r="F45" s="9">
        <v>13964</v>
      </c>
      <c r="G45" s="9">
        <v>15731</v>
      </c>
      <c r="H45" s="9">
        <v>17199.5</v>
      </c>
      <c r="I45" s="9">
        <v>9112.5</v>
      </c>
      <c r="J45" s="9">
        <v>8087</v>
      </c>
    </row>
    <row r="46" spans="1:10" ht="12" customHeight="1" x14ac:dyDescent="0.25">
      <c r="A46" s="11" t="s">
        <v>19</v>
      </c>
      <c r="B46" s="9">
        <v>39466.5</v>
      </c>
      <c r="C46" s="9">
        <v>19538.5</v>
      </c>
      <c r="D46" s="9">
        <v>19928</v>
      </c>
      <c r="E46" s="9">
        <v>25564</v>
      </c>
      <c r="F46" s="9">
        <v>12162</v>
      </c>
      <c r="G46" s="9">
        <v>13402</v>
      </c>
      <c r="H46" s="9">
        <v>13902.5</v>
      </c>
      <c r="I46" s="9">
        <v>7376.5</v>
      </c>
      <c r="J46" s="9">
        <v>6526</v>
      </c>
    </row>
    <row r="47" spans="1:10" ht="12" customHeight="1" x14ac:dyDescent="0.25">
      <c r="A47" s="11" t="s">
        <v>20</v>
      </c>
      <c r="B47" s="9">
        <v>28140</v>
      </c>
      <c r="C47" s="9">
        <v>13729.5</v>
      </c>
      <c r="D47" s="9">
        <v>14410.5</v>
      </c>
      <c r="E47" s="9">
        <v>18475.5</v>
      </c>
      <c r="F47" s="9">
        <v>8624</v>
      </c>
      <c r="G47" s="9">
        <v>9851.5</v>
      </c>
      <c r="H47" s="9">
        <v>9664.5</v>
      </c>
      <c r="I47" s="9">
        <v>5105.5</v>
      </c>
      <c r="J47" s="9">
        <v>4559</v>
      </c>
    </row>
    <row r="48" spans="1:10" ht="12" customHeight="1" x14ac:dyDescent="0.25">
      <c r="A48" s="11" t="s">
        <v>21</v>
      </c>
      <c r="B48" s="9">
        <v>24712</v>
      </c>
      <c r="C48" s="9">
        <v>12096.5</v>
      </c>
      <c r="D48" s="9">
        <v>12615.5</v>
      </c>
      <c r="E48" s="9">
        <v>16800.5</v>
      </c>
      <c r="F48" s="9">
        <v>7902</v>
      </c>
      <c r="G48" s="9">
        <v>8898.5</v>
      </c>
      <c r="H48" s="9">
        <v>7911.5</v>
      </c>
      <c r="I48" s="9">
        <v>4194.5</v>
      </c>
      <c r="J48" s="9">
        <v>3717</v>
      </c>
    </row>
    <row r="49" spans="1:10" ht="12" customHeight="1" x14ac:dyDescent="0.25">
      <c r="A49" s="11" t="s">
        <v>22</v>
      </c>
      <c r="B49" s="9">
        <v>18721.5</v>
      </c>
      <c r="C49" s="9">
        <v>8919</v>
      </c>
      <c r="D49" s="9">
        <v>9802.5</v>
      </c>
      <c r="E49" s="9">
        <v>12644</v>
      </c>
      <c r="F49" s="9">
        <v>5692.5</v>
      </c>
      <c r="G49" s="9">
        <v>6951.5</v>
      </c>
      <c r="H49" s="9">
        <v>6077.5</v>
      </c>
      <c r="I49" s="9">
        <v>3226.5</v>
      </c>
      <c r="J49" s="9">
        <v>2851</v>
      </c>
    </row>
    <row r="50" spans="1:10" ht="12" customHeight="1" x14ac:dyDescent="0.25">
      <c r="A50" s="11" t="s">
        <v>23</v>
      </c>
      <c r="B50" s="9">
        <v>12017</v>
      </c>
      <c r="C50" s="9">
        <v>5640</v>
      </c>
      <c r="D50" s="9">
        <v>6377</v>
      </c>
      <c r="E50" s="9">
        <v>8087</v>
      </c>
      <c r="F50" s="9">
        <v>3516</v>
      </c>
      <c r="G50" s="9">
        <v>4571</v>
      </c>
      <c r="H50" s="9">
        <v>3930</v>
      </c>
      <c r="I50" s="9">
        <v>2124</v>
      </c>
      <c r="J50" s="9">
        <v>1806</v>
      </c>
    </row>
    <row r="51" spans="1:10" ht="12" customHeight="1" x14ac:dyDescent="0.25">
      <c r="A51" s="11" t="s">
        <v>24</v>
      </c>
      <c r="B51" s="9">
        <v>10553</v>
      </c>
      <c r="C51" s="9">
        <v>4791</v>
      </c>
      <c r="D51" s="9">
        <v>5762</v>
      </c>
      <c r="E51" s="9">
        <v>6693.5</v>
      </c>
      <c r="F51" s="9">
        <v>2561</v>
      </c>
      <c r="G51" s="9">
        <v>4132.5</v>
      </c>
      <c r="H51" s="9">
        <v>3859.5</v>
      </c>
      <c r="I51" s="9">
        <v>2230</v>
      </c>
      <c r="J51" s="9">
        <v>1629.5</v>
      </c>
    </row>
    <row r="52" spans="1:10" ht="4.95" customHeight="1" x14ac:dyDescent="0.25">
      <c r="A52" s="26"/>
      <c r="B52" s="27"/>
      <c r="C52" s="27"/>
      <c r="D52" s="27"/>
      <c r="E52" s="27"/>
      <c r="F52" s="27"/>
      <c r="G52" s="27"/>
      <c r="H52" s="27"/>
      <c r="I52" s="27"/>
      <c r="J52" s="27"/>
    </row>
    <row r="53" spans="1:10" ht="12" customHeight="1" x14ac:dyDescent="0.25">
      <c r="A53" s="11"/>
      <c r="B53" s="9"/>
      <c r="C53" s="9"/>
      <c r="D53" s="9"/>
      <c r="E53" s="9"/>
      <c r="F53" s="9"/>
      <c r="G53" s="9"/>
      <c r="H53" s="9"/>
      <c r="I53" s="9"/>
      <c r="J53" s="9"/>
    </row>
    <row r="54" spans="1:10" ht="12" customHeight="1" x14ac:dyDescent="0.25">
      <c r="A54" s="11"/>
      <c r="B54" s="9"/>
      <c r="C54" s="9"/>
      <c r="D54" s="9"/>
      <c r="E54" s="9"/>
      <c r="F54" s="9"/>
      <c r="G54" s="9"/>
      <c r="H54" s="9"/>
      <c r="I54" s="9"/>
      <c r="J54" s="9"/>
    </row>
    <row r="55" spans="1:10" ht="12" customHeight="1" x14ac:dyDescent="0.25">
      <c r="A55" s="11"/>
      <c r="B55" s="9"/>
      <c r="C55" s="9"/>
      <c r="D55" s="9"/>
      <c r="E55" s="9"/>
      <c r="F55" s="9"/>
      <c r="G55" s="9"/>
      <c r="H55" s="9"/>
      <c r="I55" s="9"/>
      <c r="J55" s="9"/>
    </row>
    <row r="56" spans="1:10" ht="12" customHeight="1" x14ac:dyDescent="0.25">
      <c r="A56" s="11"/>
      <c r="B56" s="9"/>
      <c r="C56" s="9"/>
      <c r="D56" s="9"/>
      <c r="E56" s="9"/>
      <c r="F56" s="9"/>
      <c r="G56" s="9"/>
      <c r="H56" s="9"/>
      <c r="I56" s="9"/>
      <c r="J56" s="9"/>
    </row>
    <row r="57" spans="1:10" ht="12" customHeight="1" x14ac:dyDescent="0.25">
      <c r="A57" s="11"/>
      <c r="B57" s="9"/>
      <c r="C57" s="9"/>
      <c r="D57" s="9"/>
      <c r="E57" s="9"/>
      <c r="F57" s="9"/>
      <c r="G57" s="9"/>
      <c r="H57" s="9"/>
      <c r="I57" s="9"/>
      <c r="J57" s="9"/>
    </row>
    <row r="58" spans="1:10" ht="12" customHeight="1" x14ac:dyDescent="0.25">
      <c r="A58" s="11"/>
      <c r="B58" s="9"/>
      <c r="C58" s="9"/>
      <c r="D58" s="9"/>
      <c r="E58" s="9"/>
      <c r="F58" s="9"/>
      <c r="G58" s="9"/>
      <c r="H58" s="9"/>
      <c r="I58" s="9"/>
      <c r="J58" s="9"/>
    </row>
    <row r="59" spans="1:10" ht="12" customHeight="1" x14ac:dyDescent="0.25">
      <c r="A59" s="11"/>
      <c r="B59" s="9"/>
      <c r="C59" s="9"/>
      <c r="D59" s="9"/>
      <c r="E59" s="9"/>
      <c r="F59" s="9"/>
      <c r="G59" s="9"/>
      <c r="H59" s="9"/>
      <c r="I59" s="9"/>
      <c r="J59" s="9"/>
    </row>
    <row r="60" spans="1:10" ht="12" customHeight="1" x14ac:dyDescent="0.25">
      <c r="A60" s="11"/>
      <c r="B60" s="9"/>
      <c r="C60" s="9"/>
      <c r="D60" s="9"/>
      <c r="E60" s="9"/>
      <c r="F60" s="9"/>
      <c r="G60" s="9"/>
      <c r="H60" s="9"/>
      <c r="I60" s="9"/>
      <c r="J60" s="9"/>
    </row>
    <row r="61" spans="1:10" ht="12" customHeight="1" x14ac:dyDescent="0.25">
      <c r="A61" s="11"/>
      <c r="B61" s="9"/>
      <c r="C61" s="9"/>
      <c r="D61" s="9"/>
      <c r="E61" s="9"/>
      <c r="F61" s="9"/>
      <c r="G61" s="9"/>
      <c r="H61" s="9"/>
      <c r="I61" s="9"/>
      <c r="J61" s="9"/>
    </row>
    <row r="62" spans="1:10" ht="12" customHeight="1" x14ac:dyDescent="0.25">
      <c r="A62" s="11"/>
      <c r="B62" s="9"/>
      <c r="C62" s="9"/>
      <c r="D62" s="9"/>
      <c r="E62" s="9"/>
      <c r="F62" s="9"/>
      <c r="G62" s="9"/>
      <c r="H62" s="9"/>
      <c r="I62" s="9"/>
      <c r="J62" s="9"/>
    </row>
    <row r="63" spans="1:10" ht="12" customHeight="1" x14ac:dyDescent="0.25">
      <c r="A63" s="11"/>
      <c r="B63" s="9"/>
      <c r="C63" s="9"/>
      <c r="D63" s="9"/>
      <c r="E63" s="9"/>
      <c r="F63" s="9"/>
      <c r="G63" s="9"/>
      <c r="H63" s="9"/>
      <c r="I63" s="9"/>
      <c r="J63" s="9"/>
    </row>
    <row r="64" spans="1:10" s="7" customFormat="1" ht="12" customHeight="1" x14ac:dyDescent="0.25">
      <c r="A64" s="35" t="s">
        <v>28</v>
      </c>
      <c r="B64" s="34">
        <f>SUM(B65:B82)</f>
        <v>458862</v>
      </c>
      <c r="C64" s="34">
        <f t="shared" ref="C64:J64" si="2">SUM(C65:C82)</f>
        <v>229013</v>
      </c>
      <c r="D64" s="34">
        <f t="shared" si="2"/>
        <v>229849</v>
      </c>
      <c r="E64" s="34">
        <f t="shared" si="2"/>
        <v>306857.5</v>
      </c>
      <c r="F64" s="34">
        <f t="shared" si="2"/>
        <v>148756.5</v>
      </c>
      <c r="G64" s="34">
        <f t="shared" si="2"/>
        <v>158101</v>
      </c>
      <c r="H64" s="34">
        <f t="shared" si="2"/>
        <v>152004.5</v>
      </c>
      <c r="I64" s="34">
        <f t="shared" si="2"/>
        <v>80256.5</v>
      </c>
      <c r="J64" s="34">
        <f t="shared" si="2"/>
        <v>71748</v>
      </c>
    </row>
    <row r="65" spans="1:10" ht="12" customHeight="1" x14ac:dyDescent="0.25">
      <c r="A65" s="11" t="s">
        <v>7</v>
      </c>
      <c r="B65" s="9">
        <v>22629</v>
      </c>
      <c r="C65" s="9">
        <v>11709</v>
      </c>
      <c r="D65" s="9">
        <v>10920</v>
      </c>
      <c r="E65" s="9">
        <v>16693.5</v>
      </c>
      <c r="F65" s="9">
        <v>8684</v>
      </c>
      <c r="G65" s="9">
        <v>8009.5</v>
      </c>
      <c r="H65" s="9">
        <v>5935.5</v>
      </c>
      <c r="I65" s="9">
        <v>3025</v>
      </c>
      <c r="J65" s="9">
        <v>2910.5</v>
      </c>
    </row>
    <row r="66" spans="1:10" ht="12" customHeight="1" x14ac:dyDescent="0.25">
      <c r="A66" s="11" t="s">
        <v>8</v>
      </c>
      <c r="B66" s="9">
        <v>27809</v>
      </c>
      <c r="C66" s="9">
        <v>14409.5</v>
      </c>
      <c r="D66" s="9">
        <v>13399.5</v>
      </c>
      <c r="E66" s="9">
        <v>19764.5</v>
      </c>
      <c r="F66" s="9">
        <v>10153.5</v>
      </c>
      <c r="G66" s="9">
        <v>9611</v>
      </c>
      <c r="H66" s="9">
        <v>8044.5</v>
      </c>
      <c r="I66" s="9">
        <v>4256</v>
      </c>
      <c r="J66" s="9">
        <v>3788.5</v>
      </c>
    </row>
    <row r="67" spans="1:10" ht="12" customHeight="1" x14ac:dyDescent="0.25">
      <c r="A67" s="11" t="s">
        <v>9</v>
      </c>
      <c r="B67" s="9">
        <v>26961</v>
      </c>
      <c r="C67" s="9">
        <v>13926.5</v>
      </c>
      <c r="D67" s="9">
        <v>13034.5</v>
      </c>
      <c r="E67" s="9">
        <v>18172</v>
      </c>
      <c r="F67" s="9">
        <v>9352.5</v>
      </c>
      <c r="G67" s="9">
        <v>8819.5</v>
      </c>
      <c r="H67" s="9">
        <v>8789</v>
      </c>
      <c r="I67" s="9">
        <v>4574</v>
      </c>
      <c r="J67" s="9">
        <v>4215</v>
      </c>
    </row>
    <row r="68" spans="1:10" ht="12" customHeight="1" x14ac:dyDescent="0.25">
      <c r="A68" s="11" t="s">
        <v>10</v>
      </c>
      <c r="B68" s="9">
        <v>24587</v>
      </c>
      <c r="C68" s="9">
        <v>12519.5</v>
      </c>
      <c r="D68" s="9">
        <v>12067.5</v>
      </c>
      <c r="E68" s="9">
        <v>15973.5</v>
      </c>
      <c r="F68" s="9">
        <v>8106.5</v>
      </c>
      <c r="G68" s="9">
        <v>7867</v>
      </c>
      <c r="H68" s="9">
        <v>8613.5</v>
      </c>
      <c r="I68" s="9">
        <v>4413</v>
      </c>
      <c r="J68" s="9">
        <v>4200.5</v>
      </c>
    </row>
    <row r="69" spans="1:10" ht="12" customHeight="1" x14ac:dyDescent="0.25">
      <c r="A69" s="12" t="s">
        <v>11</v>
      </c>
      <c r="B69" s="13">
        <v>28296</v>
      </c>
      <c r="C69" s="13">
        <v>14711</v>
      </c>
      <c r="D69" s="13">
        <v>13585</v>
      </c>
      <c r="E69" s="13">
        <v>18963</v>
      </c>
      <c r="F69" s="13">
        <v>9822</v>
      </c>
      <c r="G69" s="13">
        <v>9141</v>
      </c>
      <c r="H69" s="13">
        <v>9333</v>
      </c>
      <c r="I69" s="13">
        <v>4889</v>
      </c>
      <c r="J69" s="13">
        <v>4444</v>
      </c>
    </row>
    <row r="70" spans="1:10" ht="12" customHeight="1" x14ac:dyDescent="0.25">
      <c r="A70" s="11" t="s">
        <v>12</v>
      </c>
      <c r="B70" s="9">
        <v>28419</v>
      </c>
      <c r="C70" s="9">
        <v>14589.5</v>
      </c>
      <c r="D70" s="9">
        <v>13829.5</v>
      </c>
      <c r="E70" s="9">
        <v>18806</v>
      </c>
      <c r="F70" s="9">
        <v>9572</v>
      </c>
      <c r="G70" s="9">
        <v>9234</v>
      </c>
      <c r="H70" s="9">
        <v>9613</v>
      </c>
      <c r="I70" s="9">
        <v>5017.5</v>
      </c>
      <c r="J70" s="9">
        <v>4595.5</v>
      </c>
    </row>
    <row r="71" spans="1:10" ht="12" customHeight="1" x14ac:dyDescent="0.25">
      <c r="A71" s="11" t="s">
        <v>13</v>
      </c>
      <c r="B71" s="9">
        <v>31191</v>
      </c>
      <c r="C71" s="9">
        <v>15975.5</v>
      </c>
      <c r="D71" s="9">
        <v>15215.5</v>
      </c>
      <c r="E71" s="9">
        <v>20680</v>
      </c>
      <c r="F71" s="9">
        <v>10509</v>
      </c>
      <c r="G71" s="9">
        <v>10171</v>
      </c>
      <c r="H71" s="9">
        <v>10511</v>
      </c>
      <c r="I71" s="9">
        <v>5466.5</v>
      </c>
      <c r="J71" s="9">
        <v>5044.5</v>
      </c>
    </row>
    <row r="72" spans="1:10" ht="12" customHeight="1" x14ac:dyDescent="0.25">
      <c r="A72" s="11" t="s">
        <v>14</v>
      </c>
      <c r="B72" s="9">
        <v>29583</v>
      </c>
      <c r="C72" s="9">
        <v>15057.5</v>
      </c>
      <c r="D72" s="9">
        <v>14525.5</v>
      </c>
      <c r="E72" s="9">
        <v>19538.5</v>
      </c>
      <c r="F72" s="9">
        <v>9713</v>
      </c>
      <c r="G72" s="9">
        <v>9825.5</v>
      </c>
      <c r="H72" s="9">
        <v>10044.5</v>
      </c>
      <c r="I72" s="9">
        <v>5344.5</v>
      </c>
      <c r="J72" s="9">
        <v>4700</v>
      </c>
    </row>
    <row r="73" spans="1:10" ht="12" customHeight="1" x14ac:dyDescent="0.25">
      <c r="A73" s="11" t="s">
        <v>15</v>
      </c>
      <c r="B73" s="9">
        <v>25888</v>
      </c>
      <c r="C73" s="9">
        <v>12907</v>
      </c>
      <c r="D73" s="9">
        <v>12981</v>
      </c>
      <c r="E73" s="9">
        <v>16950.5</v>
      </c>
      <c r="F73" s="9">
        <v>8126</v>
      </c>
      <c r="G73" s="9">
        <v>8824.5</v>
      </c>
      <c r="H73" s="9">
        <v>8937.5</v>
      </c>
      <c r="I73" s="9">
        <v>4781</v>
      </c>
      <c r="J73" s="9">
        <v>4156.5</v>
      </c>
    </row>
    <row r="74" spans="1:10" ht="12" customHeight="1" x14ac:dyDescent="0.25">
      <c r="A74" s="11" t="s">
        <v>16</v>
      </c>
      <c r="B74" s="9">
        <v>30423.5</v>
      </c>
      <c r="C74" s="9">
        <v>15208</v>
      </c>
      <c r="D74" s="9">
        <v>15215.5</v>
      </c>
      <c r="E74" s="9">
        <v>19676.5</v>
      </c>
      <c r="F74" s="9">
        <v>9416.5</v>
      </c>
      <c r="G74" s="9">
        <v>10260</v>
      </c>
      <c r="H74" s="9">
        <v>10747</v>
      </c>
      <c r="I74" s="9">
        <v>5791.5</v>
      </c>
      <c r="J74" s="9">
        <v>4955.5</v>
      </c>
    </row>
    <row r="75" spans="1:10" ht="12" customHeight="1" x14ac:dyDescent="0.25">
      <c r="A75" s="11" t="s">
        <v>17</v>
      </c>
      <c r="B75" s="9">
        <v>39010</v>
      </c>
      <c r="C75" s="9">
        <v>19288.5</v>
      </c>
      <c r="D75" s="9">
        <v>19721.5</v>
      </c>
      <c r="E75" s="9">
        <v>25886</v>
      </c>
      <c r="F75" s="9">
        <v>12369.5</v>
      </c>
      <c r="G75" s="9">
        <v>13516.5</v>
      </c>
      <c r="H75" s="9">
        <v>13124</v>
      </c>
      <c r="I75" s="9">
        <v>6919</v>
      </c>
      <c r="J75" s="9">
        <v>6205</v>
      </c>
    </row>
    <row r="76" spans="1:10" ht="12" customHeight="1" x14ac:dyDescent="0.25">
      <c r="A76" s="11" t="s">
        <v>18</v>
      </c>
      <c r="B76" s="9">
        <v>40463</v>
      </c>
      <c r="C76" s="9">
        <v>19818.5</v>
      </c>
      <c r="D76" s="9">
        <v>20644.5</v>
      </c>
      <c r="E76" s="9">
        <v>27355</v>
      </c>
      <c r="F76" s="9">
        <v>12950</v>
      </c>
      <c r="G76" s="9">
        <v>14405</v>
      </c>
      <c r="H76" s="9">
        <v>13108</v>
      </c>
      <c r="I76" s="9">
        <v>6868.5</v>
      </c>
      <c r="J76" s="9">
        <v>6239.5</v>
      </c>
    </row>
    <row r="77" spans="1:10" ht="12" customHeight="1" x14ac:dyDescent="0.25">
      <c r="A77" s="11" t="s">
        <v>19</v>
      </c>
      <c r="B77" s="9">
        <v>34391</v>
      </c>
      <c r="C77" s="9">
        <v>16781.5</v>
      </c>
      <c r="D77" s="9">
        <v>17609.5</v>
      </c>
      <c r="E77" s="9">
        <v>23818.5</v>
      </c>
      <c r="F77" s="9">
        <v>11184.5</v>
      </c>
      <c r="G77" s="9">
        <v>12634</v>
      </c>
      <c r="H77" s="9">
        <v>10572.5</v>
      </c>
      <c r="I77" s="9">
        <v>5597</v>
      </c>
      <c r="J77" s="9">
        <v>4975.5</v>
      </c>
    </row>
    <row r="78" spans="1:10" ht="12" customHeight="1" x14ac:dyDescent="0.25">
      <c r="A78" s="11" t="s">
        <v>20</v>
      </c>
      <c r="B78" s="9">
        <v>22382</v>
      </c>
      <c r="C78" s="9">
        <v>10719</v>
      </c>
      <c r="D78" s="9">
        <v>11663</v>
      </c>
      <c r="E78" s="9">
        <v>15499.5</v>
      </c>
      <c r="F78" s="9">
        <v>7148</v>
      </c>
      <c r="G78" s="9">
        <v>8351.5</v>
      </c>
      <c r="H78" s="9">
        <v>6882.5</v>
      </c>
      <c r="I78" s="9">
        <v>3571</v>
      </c>
      <c r="J78" s="9">
        <v>3311.5</v>
      </c>
    </row>
    <row r="79" spans="1:10" ht="12" customHeight="1" x14ac:dyDescent="0.25">
      <c r="A79" s="11" t="s">
        <v>21</v>
      </c>
      <c r="B79" s="9">
        <v>17822.5</v>
      </c>
      <c r="C79" s="9">
        <v>8566</v>
      </c>
      <c r="D79" s="9">
        <v>9256.5</v>
      </c>
      <c r="E79" s="9">
        <v>12311.5</v>
      </c>
      <c r="F79" s="9">
        <v>5544</v>
      </c>
      <c r="G79" s="9">
        <v>6767.5</v>
      </c>
      <c r="H79" s="9">
        <v>5511</v>
      </c>
      <c r="I79" s="9">
        <v>3022</v>
      </c>
      <c r="J79" s="9">
        <v>2489</v>
      </c>
    </row>
    <row r="80" spans="1:10" ht="12" customHeight="1" x14ac:dyDescent="0.25">
      <c r="A80" s="11" t="s">
        <v>22</v>
      </c>
      <c r="B80" s="9">
        <v>13345</v>
      </c>
      <c r="C80" s="9">
        <v>6075</v>
      </c>
      <c r="D80" s="9">
        <v>7270</v>
      </c>
      <c r="E80" s="9">
        <v>8906.5</v>
      </c>
      <c r="F80" s="9">
        <v>3728</v>
      </c>
      <c r="G80" s="9">
        <v>5178.5</v>
      </c>
      <c r="H80" s="9">
        <v>4438.5</v>
      </c>
      <c r="I80" s="9">
        <v>2347</v>
      </c>
      <c r="J80" s="9">
        <v>2091.5</v>
      </c>
    </row>
    <row r="81" spans="1:10" ht="12" customHeight="1" x14ac:dyDescent="0.25">
      <c r="A81" s="11" t="s">
        <v>23</v>
      </c>
      <c r="B81" s="9">
        <v>8535.5</v>
      </c>
      <c r="C81" s="9">
        <v>3707</v>
      </c>
      <c r="D81" s="9">
        <v>4828.5</v>
      </c>
      <c r="E81" s="9">
        <v>5275</v>
      </c>
      <c r="F81" s="9">
        <v>1920.5</v>
      </c>
      <c r="G81" s="9">
        <v>3354.5</v>
      </c>
      <c r="H81" s="9">
        <v>3260.5</v>
      </c>
      <c r="I81" s="9">
        <v>1786.5</v>
      </c>
      <c r="J81" s="9">
        <v>1474</v>
      </c>
    </row>
    <row r="82" spans="1:10" ht="12" customHeight="1" x14ac:dyDescent="0.25">
      <c r="A82" s="11" t="s">
        <v>24</v>
      </c>
      <c r="B82" s="9">
        <v>7126.5</v>
      </c>
      <c r="C82" s="9">
        <v>3044.5</v>
      </c>
      <c r="D82" s="9">
        <v>4082</v>
      </c>
      <c r="E82" s="9">
        <v>2587.5</v>
      </c>
      <c r="F82" s="9">
        <v>457</v>
      </c>
      <c r="G82" s="9">
        <v>2130.5</v>
      </c>
      <c r="H82" s="9">
        <v>4539</v>
      </c>
      <c r="I82" s="9">
        <v>2587.5</v>
      </c>
      <c r="J82" s="9">
        <v>1951.5</v>
      </c>
    </row>
    <row r="83" spans="1:10" s="7" customFormat="1" ht="12" customHeight="1" x14ac:dyDescent="0.25">
      <c r="A83" s="37" t="s">
        <v>29</v>
      </c>
      <c r="B83" s="34">
        <f>SUM(B84:B101)</f>
        <v>1782085.5</v>
      </c>
      <c r="C83" s="34">
        <f t="shared" ref="C83:G83" si="3">SUM(C84:C101)</f>
        <v>842442</v>
      </c>
      <c r="D83" s="34">
        <f t="shared" si="3"/>
        <v>939643.5</v>
      </c>
      <c r="E83" s="34">
        <f t="shared" si="3"/>
        <v>1782085.5</v>
      </c>
      <c r="F83" s="34">
        <f t="shared" si="3"/>
        <v>842442</v>
      </c>
      <c r="G83" s="34">
        <f t="shared" si="3"/>
        <v>939643.5</v>
      </c>
      <c r="H83" s="36" t="s">
        <v>43</v>
      </c>
      <c r="I83" s="36" t="s">
        <v>43</v>
      </c>
      <c r="J83" s="36" t="s">
        <v>43</v>
      </c>
    </row>
    <row r="84" spans="1:10" ht="12" customHeight="1" x14ac:dyDescent="0.25">
      <c r="A84" s="11" t="s">
        <v>7</v>
      </c>
      <c r="B84" s="9">
        <v>76431</v>
      </c>
      <c r="C84" s="9">
        <v>39346</v>
      </c>
      <c r="D84" s="9">
        <v>37085</v>
      </c>
      <c r="E84" s="9">
        <v>76431</v>
      </c>
      <c r="F84" s="9">
        <v>39346</v>
      </c>
      <c r="G84" s="9">
        <v>37085</v>
      </c>
      <c r="H84" s="14" t="s">
        <v>43</v>
      </c>
      <c r="I84" s="14" t="s">
        <v>43</v>
      </c>
      <c r="J84" s="14" t="s">
        <v>43</v>
      </c>
    </row>
    <row r="85" spans="1:10" ht="12" customHeight="1" x14ac:dyDescent="0.25">
      <c r="A85" s="11" t="s">
        <v>8</v>
      </c>
      <c r="B85" s="9">
        <v>100275</v>
      </c>
      <c r="C85" s="9">
        <v>51402</v>
      </c>
      <c r="D85" s="9">
        <v>48873</v>
      </c>
      <c r="E85" s="9">
        <v>100275</v>
      </c>
      <c r="F85" s="9">
        <v>51402</v>
      </c>
      <c r="G85" s="9">
        <v>48873</v>
      </c>
      <c r="H85" s="14" t="s">
        <v>43</v>
      </c>
      <c r="I85" s="14" t="s">
        <v>43</v>
      </c>
      <c r="J85" s="14" t="s">
        <v>43</v>
      </c>
    </row>
    <row r="86" spans="1:10" ht="12" customHeight="1" x14ac:dyDescent="0.25">
      <c r="A86" s="11" t="s">
        <v>9</v>
      </c>
      <c r="B86" s="9">
        <v>94250</v>
      </c>
      <c r="C86" s="9">
        <v>48090</v>
      </c>
      <c r="D86" s="9">
        <v>46160</v>
      </c>
      <c r="E86" s="9">
        <v>94250</v>
      </c>
      <c r="F86" s="9">
        <v>48090</v>
      </c>
      <c r="G86" s="9">
        <v>46160</v>
      </c>
      <c r="H86" s="14" t="s">
        <v>43</v>
      </c>
      <c r="I86" s="14" t="s">
        <v>43</v>
      </c>
      <c r="J86" s="14" t="s">
        <v>43</v>
      </c>
    </row>
    <row r="87" spans="1:10" ht="12" customHeight="1" x14ac:dyDescent="0.25">
      <c r="A87" s="11" t="s">
        <v>10</v>
      </c>
      <c r="B87" s="9">
        <v>88035.5</v>
      </c>
      <c r="C87" s="9">
        <v>44500.5</v>
      </c>
      <c r="D87" s="9">
        <v>43535</v>
      </c>
      <c r="E87" s="9">
        <v>88035.5</v>
      </c>
      <c r="F87" s="9">
        <v>44500.5</v>
      </c>
      <c r="G87" s="9">
        <v>43535</v>
      </c>
      <c r="H87" s="14" t="s">
        <v>43</v>
      </c>
      <c r="I87" s="14" t="s">
        <v>43</v>
      </c>
      <c r="J87" s="14" t="s">
        <v>43</v>
      </c>
    </row>
    <row r="88" spans="1:10" ht="12" customHeight="1" x14ac:dyDescent="0.25">
      <c r="A88" s="11" t="s">
        <v>11</v>
      </c>
      <c r="B88" s="9">
        <v>101094.5</v>
      </c>
      <c r="C88" s="9">
        <v>51650</v>
      </c>
      <c r="D88" s="9">
        <v>49444.5</v>
      </c>
      <c r="E88" s="9">
        <v>101094.5</v>
      </c>
      <c r="F88" s="9">
        <v>51650</v>
      </c>
      <c r="G88" s="9">
        <v>49444.5</v>
      </c>
      <c r="H88" s="14" t="s">
        <v>43</v>
      </c>
      <c r="I88" s="14" t="s">
        <v>43</v>
      </c>
      <c r="J88" s="14" t="s">
        <v>43</v>
      </c>
    </row>
    <row r="89" spans="1:10" ht="12" customHeight="1" x14ac:dyDescent="0.25">
      <c r="A89" s="11" t="s">
        <v>12</v>
      </c>
      <c r="B89" s="9">
        <v>95019</v>
      </c>
      <c r="C89" s="9">
        <v>48269</v>
      </c>
      <c r="D89" s="9">
        <v>46750</v>
      </c>
      <c r="E89" s="9">
        <v>95019</v>
      </c>
      <c r="F89" s="9">
        <v>48269</v>
      </c>
      <c r="G89" s="9">
        <v>46750</v>
      </c>
      <c r="H89" s="14" t="s">
        <v>43</v>
      </c>
      <c r="I89" s="14" t="s">
        <v>43</v>
      </c>
      <c r="J89" s="14" t="s">
        <v>43</v>
      </c>
    </row>
    <row r="90" spans="1:10" ht="12" customHeight="1" x14ac:dyDescent="0.25">
      <c r="A90" s="11" t="s">
        <v>13</v>
      </c>
      <c r="B90" s="9">
        <v>106312</v>
      </c>
      <c r="C90" s="9">
        <v>52285</v>
      </c>
      <c r="D90" s="9">
        <v>54027</v>
      </c>
      <c r="E90" s="9">
        <v>106312</v>
      </c>
      <c r="F90" s="9">
        <v>52285</v>
      </c>
      <c r="G90" s="9">
        <v>54027</v>
      </c>
      <c r="H90" s="14" t="s">
        <v>43</v>
      </c>
      <c r="I90" s="14" t="s">
        <v>43</v>
      </c>
      <c r="J90" s="14" t="s">
        <v>43</v>
      </c>
    </row>
    <row r="91" spans="1:10" ht="12" customHeight="1" x14ac:dyDescent="0.25">
      <c r="A91" s="11" t="s">
        <v>14</v>
      </c>
      <c r="B91" s="9">
        <v>111201</v>
      </c>
      <c r="C91" s="9">
        <v>53350</v>
      </c>
      <c r="D91" s="9">
        <v>57851</v>
      </c>
      <c r="E91" s="9">
        <v>111201</v>
      </c>
      <c r="F91" s="9">
        <v>53350</v>
      </c>
      <c r="G91" s="9">
        <v>57851</v>
      </c>
      <c r="H91" s="14" t="s">
        <v>43</v>
      </c>
      <c r="I91" s="14" t="s">
        <v>43</v>
      </c>
      <c r="J91" s="14" t="s">
        <v>43</v>
      </c>
    </row>
    <row r="92" spans="1:10" ht="12" customHeight="1" x14ac:dyDescent="0.25">
      <c r="A92" s="11" t="s">
        <v>15</v>
      </c>
      <c r="B92" s="9">
        <v>95269.5</v>
      </c>
      <c r="C92" s="9">
        <v>46524</v>
      </c>
      <c r="D92" s="9">
        <v>48745.5</v>
      </c>
      <c r="E92" s="9">
        <v>95269.5</v>
      </c>
      <c r="F92" s="9">
        <v>46524</v>
      </c>
      <c r="G92" s="9">
        <v>48745.5</v>
      </c>
      <c r="H92" s="14" t="s">
        <v>43</v>
      </c>
      <c r="I92" s="14" t="s">
        <v>43</v>
      </c>
      <c r="J92" s="14" t="s">
        <v>43</v>
      </c>
    </row>
    <row r="93" spans="1:10" ht="12" customHeight="1" x14ac:dyDescent="0.25">
      <c r="A93" s="11" t="s">
        <v>16</v>
      </c>
      <c r="B93" s="9">
        <v>109438</v>
      </c>
      <c r="C93" s="9">
        <v>52948</v>
      </c>
      <c r="D93" s="9">
        <v>56490</v>
      </c>
      <c r="E93" s="9">
        <v>109438</v>
      </c>
      <c r="F93" s="9">
        <v>52948</v>
      </c>
      <c r="G93" s="9">
        <v>56490</v>
      </c>
      <c r="H93" s="14" t="s">
        <v>43</v>
      </c>
      <c r="I93" s="14" t="s">
        <v>43</v>
      </c>
      <c r="J93" s="14" t="s">
        <v>43</v>
      </c>
    </row>
    <row r="94" spans="1:10" ht="12" customHeight="1" x14ac:dyDescent="0.25">
      <c r="A94" s="11" t="s">
        <v>17</v>
      </c>
      <c r="B94" s="9">
        <v>151228.5</v>
      </c>
      <c r="C94" s="9">
        <v>71686</v>
      </c>
      <c r="D94" s="9">
        <v>79542.5</v>
      </c>
      <c r="E94" s="9">
        <v>151228.5</v>
      </c>
      <c r="F94" s="9">
        <v>71686</v>
      </c>
      <c r="G94" s="9">
        <v>79542.5</v>
      </c>
      <c r="H94" s="14" t="s">
        <v>43</v>
      </c>
      <c r="I94" s="14" t="s">
        <v>43</v>
      </c>
      <c r="J94" s="14" t="s">
        <v>43</v>
      </c>
    </row>
    <row r="95" spans="1:10" ht="12" customHeight="1" x14ac:dyDescent="0.25">
      <c r="A95" s="11" t="s">
        <v>18</v>
      </c>
      <c r="B95" s="9">
        <v>167140</v>
      </c>
      <c r="C95" s="9">
        <v>77154.5</v>
      </c>
      <c r="D95" s="9">
        <v>89985.5</v>
      </c>
      <c r="E95" s="9">
        <v>167140</v>
      </c>
      <c r="F95" s="9">
        <v>77154.5</v>
      </c>
      <c r="G95" s="9">
        <v>89985.5</v>
      </c>
      <c r="H95" s="14" t="s">
        <v>43</v>
      </c>
      <c r="I95" s="14" t="s">
        <v>43</v>
      </c>
      <c r="J95" s="14" t="s">
        <v>43</v>
      </c>
    </row>
    <row r="96" spans="1:10" ht="12" customHeight="1" x14ac:dyDescent="0.25">
      <c r="A96" s="11" t="s">
        <v>19</v>
      </c>
      <c r="B96" s="9">
        <v>156076</v>
      </c>
      <c r="C96" s="9">
        <v>71547</v>
      </c>
      <c r="D96" s="9">
        <v>84529</v>
      </c>
      <c r="E96" s="9">
        <v>156076</v>
      </c>
      <c r="F96" s="9">
        <v>71547</v>
      </c>
      <c r="G96" s="9">
        <v>84529</v>
      </c>
      <c r="H96" s="14" t="s">
        <v>43</v>
      </c>
      <c r="I96" s="14" t="s">
        <v>43</v>
      </c>
      <c r="J96" s="14" t="s">
        <v>43</v>
      </c>
    </row>
    <row r="97" spans="1:10" ht="12" customHeight="1" x14ac:dyDescent="0.25">
      <c r="A97" s="11" t="s">
        <v>20</v>
      </c>
      <c r="B97" s="9">
        <v>97942</v>
      </c>
      <c r="C97" s="9">
        <v>42993</v>
      </c>
      <c r="D97" s="9">
        <v>54949</v>
      </c>
      <c r="E97" s="9">
        <v>97942</v>
      </c>
      <c r="F97" s="9">
        <v>42993</v>
      </c>
      <c r="G97" s="9">
        <v>54949</v>
      </c>
      <c r="H97" s="14" t="s">
        <v>43</v>
      </c>
      <c r="I97" s="14" t="s">
        <v>43</v>
      </c>
      <c r="J97" s="14" t="s">
        <v>43</v>
      </c>
    </row>
    <row r="98" spans="1:10" ht="12" customHeight="1" x14ac:dyDescent="0.25">
      <c r="A98" s="11" t="s">
        <v>21</v>
      </c>
      <c r="B98" s="9">
        <v>85151.5</v>
      </c>
      <c r="C98" s="9">
        <v>36136</v>
      </c>
      <c r="D98" s="9">
        <v>49015.5</v>
      </c>
      <c r="E98" s="9">
        <v>85151.5</v>
      </c>
      <c r="F98" s="9">
        <v>36136</v>
      </c>
      <c r="G98" s="9">
        <v>49015.5</v>
      </c>
      <c r="H98" s="14" t="s">
        <v>43</v>
      </c>
      <c r="I98" s="14" t="s">
        <v>43</v>
      </c>
      <c r="J98" s="14" t="s">
        <v>43</v>
      </c>
    </row>
    <row r="99" spans="1:10" ht="12" customHeight="1" x14ac:dyDescent="0.25">
      <c r="A99" s="11" t="s">
        <v>22</v>
      </c>
      <c r="B99" s="9">
        <v>64200</v>
      </c>
      <c r="C99" s="9">
        <v>25424.5</v>
      </c>
      <c r="D99" s="9">
        <v>38775.5</v>
      </c>
      <c r="E99" s="9">
        <v>64200</v>
      </c>
      <c r="F99" s="9">
        <v>25424.5</v>
      </c>
      <c r="G99" s="9">
        <v>38775.5</v>
      </c>
      <c r="H99" s="14" t="s">
        <v>43</v>
      </c>
      <c r="I99" s="14" t="s">
        <v>43</v>
      </c>
      <c r="J99" s="14" t="s">
        <v>43</v>
      </c>
    </row>
    <row r="100" spans="1:10" ht="12" customHeight="1" x14ac:dyDescent="0.25">
      <c r="A100" s="11" t="s">
        <v>23</v>
      </c>
      <c r="B100" s="9">
        <v>45152.5</v>
      </c>
      <c r="C100" s="9">
        <v>16751</v>
      </c>
      <c r="D100" s="9">
        <v>28401.5</v>
      </c>
      <c r="E100" s="9">
        <v>45152.5</v>
      </c>
      <c r="F100" s="9">
        <v>16751</v>
      </c>
      <c r="G100" s="9">
        <v>28401.5</v>
      </c>
      <c r="H100" s="14" t="s">
        <v>43</v>
      </c>
      <c r="I100" s="14" t="s">
        <v>43</v>
      </c>
      <c r="J100" s="14" t="s">
        <v>43</v>
      </c>
    </row>
    <row r="101" spans="1:10" ht="12" customHeight="1" x14ac:dyDescent="0.25">
      <c r="A101" s="11" t="s">
        <v>24</v>
      </c>
      <c r="B101" s="9">
        <v>37869.5</v>
      </c>
      <c r="C101" s="9">
        <v>12385.5</v>
      </c>
      <c r="D101" s="9">
        <v>25484</v>
      </c>
      <c r="E101" s="9">
        <v>37869.5</v>
      </c>
      <c r="F101" s="9">
        <v>12385.5</v>
      </c>
      <c r="G101" s="9">
        <v>25484</v>
      </c>
      <c r="H101" s="14" t="s">
        <v>43</v>
      </c>
      <c r="I101" s="14" t="s">
        <v>43</v>
      </c>
      <c r="J101" s="14" t="s">
        <v>43</v>
      </c>
    </row>
    <row r="102" spans="1:10" ht="4.95" customHeight="1" x14ac:dyDescent="0.25">
      <c r="A102" s="26"/>
      <c r="B102" s="27"/>
      <c r="C102" s="27"/>
      <c r="D102" s="27"/>
      <c r="E102" s="27"/>
      <c r="F102" s="27"/>
      <c r="G102" s="27"/>
      <c r="H102" s="28"/>
      <c r="I102" s="28"/>
      <c r="J102" s="28"/>
    </row>
    <row r="103" spans="1:10" ht="12" customHeight="1" x14ac:dyDescent="0.25">
      <c r="A103" s="11"/>
      <c r="B103" s="9"/>
      <c r="C103" s="9"/>
      <c r="D103" s="9"/>
      <c r="E103" s="9"/>
      <c r="F103" s="9"/>
      <c r="G103" s="9"/>
      <c r="H103" s="14"/>
      <c r="I103" s="14"/>
      <c r="J103" s="14"/>
    </row>
    <row r="104" spans="1:10" ht="12" customHeight="1" x14ac:dyDescent="0.25">
      <c r="A104" s="11"/>
      <c r="B104" s="9"/>
      <c r="C104" s="9"/>
      <c r="D104" s="9"/>
      <c r="E104" s="9"/>
      <c r="F104" s="9"/>
      <c r="G104" s="9"/>
      <c r="H104" s="14"/>
      <c r="I104" s="14"/>
      <c r="J104" s="14"/>
    </row>
    <row r="105" spans="1:10" ht="12" customHeight="1" x14ac:dyDescent="0.25">
      <c r="A105" s="11"/>
      <c r="B105" s="9"/>
      <c r="C105" s="9"/>
      <c r="D105" s="9"/>
      <c r="E105" s="9"/>
      <c r="F105" s="9"/>
      <c r="G105" s="9"/>
      <c r="H105" s="14"/>
      <c r="I105" s="14"/>
      <c r="J105" s="14"/>
    </row>
    <row r="106" spans="1:10" ht="12" customHeight="1" x14ac:dyDescent="0.25">
      <c r="A106" s="11"/>
      <c r="B106" s="9"/>
      <c r="C106" s="9"/>
      <c r="D106" s="9"/>
      <c r="E106" s="9"/>
      <c r="F106" s="9"/>
      <c r="G106" s="9"/>
      <c r="H106" s="14"/>
      <c r="I106" s="14"/>
      <c r="J106" s="14"/>
    </row>
    <row r="107" spans="1:10" ht="12" customHeight="1" x14ac:dyDescent="0.25">
      <c r="A107" s="11"/>
      <c r="B107" s="9"/>
      <c r="C107" s="9"/>
      <c r="D107" s="9"/>
      <c r="E107" s="9"/>
      <c r="F107" s="9"/>
      <c r="G107" s="9"/>
      <c r="H107" s="14"/>
      <c r="I107" s="14"/>
      <c r="J107" s="14"/>
    </row>
    <row r="108" spans="1:10" ht="12" customHeight="1" x14ac:dyDescent="0.25">
      <c r="A108" s="11"/>
      <c r="B108" s="9"/>
      <c r="C108" s="9"/>
      <c r="D108" s="9"/>
      <c r="E108" s="9"/>
      <c r="F108" s="9"/>
      <c r="G108" s="9"/>
      <c r="H108" s="14"/>
      <c r="I108" s="14"/>
      <c r="J108" s="14"/>
    </row>
    <row r="109" spans="1:10" ht="12" customHeight="1" x14ac:dyDescent="0.25">
      <c r="A109" s="11"/>
      <c r="B109" s="9"/>
      <c r="C109" s="9"/>
      <c r="D109" s="9"/>
      <c r="E109" s="9"/>
      <c r="F109" s="9"/>
      <c r="G109" s="9"/>
      <c r="H109" s="14"/>
      <c r="I109" s="14"/>
      <c r="J109" s="14"/>
    </row>
    <row r="110" spans="1:10" ht="12" customHeight="1" x14ac:dyDescent="0.25">
      <c r="A110" s="11"/>
      <c r="B110" s="9"/>
      <c r="C110" s="9"/>
      <c r="D110" s="9"/>
      <c r="E110" s="9"/>
      <c r="F110" s="9"/>
      <c r="G110" s="9"/>
      <c r="H110" s="14"/>
      <c r="I110" s="14"/>
      <c r="J110" s="14"/>
    </row>
    <row r="111" spans="1:10" ht="12" customHeight="1" x14ac:dyDescent="0.25">
      <c r="A111" s="11"/>
      <c r="B111" s="9"/>
      <c r="C111" s="9"/>
      <c r="D111" s="9"/>
      <c r="E111" s="9"/>
      <c r="F111" s="9"/>
      <c r="G111" s="9"/>
      <c r="H111" s="14"/>
      <c r="I111" s="14"/>
      <c r="J111" s="14"/>
    </row>
    <row r="112" spans="1:10" ht="12" customHeight="1" x14ac:dyDescent="0.25">
      <c r="A112" s="11"/>
      <c r="B112" s="9"/>
      <c r="C112" s="9"/>
      <c r="D112" s="9"/>
      <c r="E112" s="9"/>
      <c r="F112" s="9"/>
      <c r="G112" s="9"/>
      <c r="H112" s="14"/>
      <c r="I112" s="14"/>
      <c r="J112" s="14"/>
    </row>
    <row r="113" spans="1:16384" s="8" customFormat="1" ht="12" customHeight="1" x14ac:dyDescent="0.25">
      <c r="A113" s="11"/>
      <c r="B113" s="9"/>
      <c r="C113" s="9"/>
      <c r="D113" s="9"/>
      <c r="E113" s="9"/>
      <c r="F113" s="9"/>
      <c r="G113" s="9"/>
      <c r="H113" s="14"/>
      <c r="I113" s="14"/>
      <c r="J113" s="14"/>
    </row>
    <row r="114" spans="1:16384" s="7" customFormat="1" ht="12" customHeight="1" x14ac:dyDescent="0.25">
      <c r="A114" s="37" t="s">
        <v>30</v>
      </c>
      <c r="B114" s="34">
        <f>SUM(B115:B132)</f>
        <v>335914</v>
      </c>
      <c r="C114" s="34">
        <f t="shared" ref="C114:BN114" si="4">SUM(C115:C132)</f>
        <v>168587.5</v>
      </c>
      <c r="D114" s="34">
        <f t="shared" si="4"/>
        <v>167326.5</v>
      </c>
      <c r="E114" s="34">
        <f t="shared" si="4"/>
        <v>234252.5</v>
      </c>
      <c r="F114" s="34">
        <f t="shared" si="4"/>
        <v>113948</v>
      </c>
      <c r="G114" s="34">
        <f t="shared" si="4"/>
        <v>120304.5</v>
      </c>
      <c r="H114" s="34">
        <f t="shared" si="4"/>
        <v>101661.5</v>
      </c>
      <c r="I114" s="34">
        <f t="shared" si="4"/>
        <v>54639.5</v>
      </c>
      <c r="J114" s="34">
        <f t="shared" si="4"/>
        <v>47022</v>
      </c>
      <c r="K114" s="34">
        <f t="shared" si="4"/>
        <v>0</v>
      </c>
      <c r="L114" s="34">
        <f t="shared" si="4"/>
        <v>0</v>
      </c>
      <c r="M114" s="34">
        <f t="shared" si="4"/>
        <v>0</v>
      </c>
      <c r="N114" s="34">
        <f t="shared" si="4"/>
        <v>0</v>
      </c>
      <c r="O114" s="34">
        <f t="shared" si="4"/>
        <v>0</v>
      </c>
      <c r="P114" s="34">
        <f t="shared" si="4"/>
        <v>0</v>
      </c>
      <c r="Q114" s="34">
        <f t="shared" si="4"/>
        <v>0</v>
      </c>
      <c r="R114" s="34">
        <f t="shared" si="4"/>
        <v>0</v>
      </c>
      <c r="S114" s="34">
        <f t="shared" si="4"/>
        <v>0</v>
      </c>
      <c r="T114" s="34">
        <f t="shared" si="4"/>
        <v>0</v>
      </c>
      <c r="U114" s="34">
        <f t="shared" si="4"/>
        <v>0</v>
      </c>
      <c r="V114" s="34">
        <f t="shared" si="4"/>
        <v>0</v>
      </c>
      <c r="W114" s="34">
        <f t="shared" si="4"/>
        <v>0</v>
      </c>
      <c r="X114" s="34">
        <f t="shared" si="4"/>
        <v>0</v>
      </c>
      <c r="Y114" s="34">
        <f t="shared" si="4"/>
        <v>0</v>
      </c>
      <c r="Z114" s="34">
        <f t="shared" si="4"/>
        <v>0</v>
      </c>
      <c r="AA114" s="34">
        <f t="shared" si="4"/>
        <v>0</v>
      </c>
      <c r="AB114" s="34">
        <f t="shared" si="4"/>
        <v>0</v>
      </c>
      <c r="AC114" s="34">
        <f t="shared" si="4"/>
        <v>0</v>
      </c>
      <c r="AD114" s="34">
        <f t="shared" si="4"/>
        <v>0</v>
      </c>
      <c r="AE114" s="34">
        <f t="shared" si="4"/>
        <v>0</v>
      </c>
      <c r="AF114" s="34">
        <f t="shared" si="4"/>
        <v>0</v>
      </c>
      <c r="AG114" s="34">
        <f t="shared" si="4"/>
        <v>0</v>
      </c>
      <c r="AH114" s="34">
        <f t="shared" si="4"/>
        <v>0</v>
      </c>
      <c r="AI114" s="34">
        <f t="shared" si="4"/>
        <v>0</v>
      </c>
      <c r="AJ114" s="34">
        <f t="shared" si="4"/>
        <v>0</v>
      </c>
      <c r="AK114" s="34">
        <f t="shared" si="4"/>
        <v>0</v>
      </c>
      <c r="AL114" s="34">
        <f t="shared" si="4"/>
        <v>0</v>
      </c>
      <c r="AM114" s="34">
        <f t="shared" si="4"/>
        <v>0</v>
      </c>
      <c r="AN114" s="34">
        <f t="shared" si="4"/>
        <v>0</v>
      </c>
      <c r="AO114" s="34">
        <f t="shared" si="4"/>
        <v>0</v>
      </c>
      <c r="AP114" s="34">
        <f t="shared" si="4"/>
        <v>0</v>
      </c>
      <c r="AQ114" s="34">
        <f t="shared" si="4"/>
        <v>0</v>
      </c>
      <c r="AR114" s="34">
        <f t="shared" si="4"/>
        <v>0</v>
      </c>
      <c r="AS114" s="34">
        <f t="shared" si="4"/>
        <v>0</v>
      </c>
      <c r="AT114" s="34">
        <f t="shared" si="4"/>
        <v>0</v>
      </c>
      <c r="AU114" s="34">
        <f t="shared" si="4"/>
        <v>0</v>
      </c>
      <c r="AV114" s="34">
        <f t="shared" si="4"/>
        <v>0</v>
      </c>
      <c r="AW114" s="34">
        <f t="shared" si="4"/>
        <v>0</v>
      </c>
      <c r="AX114" s="34">
        <f t="shared" si="4"/>
        <v>0</v>
      </c>
      <c r="AY114" s="34">
        <f t="shared" si="4"/>
        <v>0</v>
      </c>
      <c r="AZ114" s="34">
        <f t="shared" si="4"/>
        <v>0</v>
      </c>
      <c r="BA114" s="34">
        <f t="shared" si="4"/>
        <v>0</v>
      </c>
      <c r="BB114" s="34">
        <f t="shared" si="4"/>
        <v>0</v>
      </c>
      <c r="BC114" s="34">
        <f t="shared" si="4"/>
        <v>0</v>
      </c>
      <c r="BD114" s="34">
        <f t="shared" si="4"/>
        <v>0</v>
      </c>
      <c r="BE114" s="34">
        <f t="shared" si="4"/>
        <v>0</v>
      </c>
      <c r="BF114" s="34">
        <f t="shared" si="4"/>
        <v>0</v>
      </c>
      <c r="BG114" s="34">
        <f t="shared" si="4"/>
        <v>0</v>
      </c>
      <c r="BH114" s="34">
        <f t="shared" si="4"/>
        <v>0</v>
      </c>
      <c r="BI114" s="34">
        <f t="shared" si="4"/>
        <v>0</v>
      </c>
      <c r="BJ114" s="34">
        <f t="shared" si="4"/>
        <v>0</v>
      </c>
      <c r="BK114" s="34">
        <f t="shared" si="4"/>
        <v>0</v>
      </c>
      <c r="BL114" s="34">
        <f t="shared" si="4"/>
        <v>0</v>
      </c>
      <c r="BM114" s="34">
        <f t="shared" si="4"/>
        <v>0</v>
      </c>
      <c r="BN114" s="34">
        <f t="shared" si="4"/>
        <v>0</v>
      </c>
      <c r="BO114" s="34">
        <f t="shared" ref="BO114:DZ114" si="5">SUM(BO115:BO132)</f>
        <v>0</v>
      </c>
      <c r="BP114" s="34">
        <f t="shared" si="5"/>
        <v>0</v>
      </c>
      <c r="BQ114" s="34">
        <f t="shared" si="5"/>
        <v>0</v>
      </c>
      <c r="BR114" s="34">
        <f t="shared" si="5"/>
        <v>0</v>
      </c>
      <c r="BS114" s="34">
        <f t="shared" si="5"/>
        <v>0</v>
      </c>
      <c r="BT114" s="34">
        <f t="shared" si="5"/>
        <v>0</v>
      </c>
      <c r="BU114" s="34">
        <f t="shared" si="5"/>
        <v>0</v>
      </c>
      <c r="BV114" s="34">
        <f t="shared" si="5"/>
        <v>0</v>
      </c>
      <c r="BW114" s="34">
        <f t="shared" si="5"/>
        <v>0</v>
      </c>
      <c r="BX114" s="34">
        <f t="shared" si="5"/>
        <v>0</v>
      </c>
      <c r="BY114" s="34">
        <f t="shared" si="5"/>
        <v>0</v>
      </c>
      <c r="BZ114" s="34">
        <f t="shared" si="5"/>
        <v>0</v>
      </c>
      <c r="CA114" s="34">
        <f t="shared" si="5"/>
        <v>0</v>
      </c>
      <c r="CB114" s="34">
        <f t="shared" si="5"/>
        <v>0</v>
      </c>
      <c r="CC114" s="34">
        <f t="shared" si="5"/>
        <v>0</v>
      </c>
      <c r="CD114" s="34">
        <f t="shared" si="5"/>
        <v>0</v>
      </c>
      <c r="CE114" s="34">
        <f t="shared" si="5"/>
        <v>0</v>
      </c>
      <c r="CF114" s="34">
        <f t="shared" si="5"/>
        <v>0</v>
      </c>
      <c r="CG114" s="34">
        <f t="shared" si="5"/>
        <v>0</v>
      </c>
      <c r="CH114" s="34">
        <f t="shared" si="5"/>
        <v>0</v>
      </c>
      <c r="CI114" s="34">
        <f t="shared" si="5"/>
        <v>0</v>
      </c>
      <c r="CJ114" s="34">
        <f t="shared" si="5"/>
        <v>0</v>
      </c>
      <c r="CK114" s="34">
        <f t="shared" si="5"/>
        <v>0</v>
      </c>
      <c r="CL114" s="34">
        <f t="shared" si="5"/>
        <v>0</v>
      </c>
      <c r="CM114" s="34">
        <f t="shared" si="5"/>
        <v>0</v>
      </c>
      <c r="CN114" s="34">
        <f t="shared" si="5"/>
        <v>0</v>
      </c>
      <c r="CO114" s="34">
        <f t="shared" si="5"/>
        <v>0</v>
      </c>
      <c r="CP114" s="34">
        <f t="shared" si="5"/>
        <v>0</v>
      </c>
      <c r="CQ114" s="34">
        <f t="shared" si="5"/>
        <v>0</v>
      </c>
      <c r="CR114" s="34">
        <f t="shared" si="5"/>
        <v>0</v>
      </c>
      <c r="CS114" s="34">
        <f t="shared" si="5"/>
        <v>0</v>
      </c>
      <c r="CT114" s="34">
        <f t="shared" si="5"/>
        <v>0</v>
      </c>
      <c r="CU114" s="34">
        <f t="shared" si="5"/>
        <v>0</v>
      </c>
      <c r="CV114" s="34">
        <f t="shared" si="5"/>
        <v>0</v>
      </c>
      <c r="CW114" s="34">
        <f t="shared" si="5"/>
        <v>0</v>
      </c>
      <c r="CX114" s="34">
        <f t="shared" si="5"/>
        <v>0</v>
      </c>
      <c r="CY114" s="34">
        <f t="shared" si="5"/>
        <v>0</v>
      </c>
      <c r="CZ114" s="34">
        <f t="shared" si="5"/>
        <v>0</v>
      </c>
      <c r="DA114" s="34">
        <f t="shared" si="5"/>
        <v>0</v>
      </c>
      <c r="DB114" s="34">
        <f t="shared" si="5"/>
        <v>0</v>
      </c>
      <c r="DC114" s="34">
        <f t="shared" si="5"/>
        <v>0</v>
      </c>
      <c r="DD114" s="34">
        <f t="shared" si="5"/>
        <v>0</v>
      </c>
      <c r="DE114" s="34">
        <f t="shared" si="5"/>
        <v>0</v>
      </c>
      <c r="DF114" s="34">
        <f t="shared" si="5"/>
        <v>0</v>
      </c>
      <c r="DG114" s="34">
        <f t="shared" si="5"/>
        <v>0</v>
      </c>
      <c r="DH114" s="34">
        <f t="shared" si="5"/>
        <v>0</v>
      </c>
      <c r="DI114" s="34">
        <f t="shared" si="5"/>
        <v>0</v>
      </c>
      <c r="DJ114" s="34">
        <f t="shared" si="5"/>
        <v>0</v>
      </c>
      <c r="DK114" s="34">
        <f t="shared" si="5"/>
        <v>0</v>
      </c>
      <c r="DL114" s="34">
        <f t="shared" si="5"/>
        <v>0</v>
      </c>
      <c r="DM114" s="34">
        <f t="shared" si="5"/>
        <v>0</v>
      </c>
      <c r="DN114" s="34">
        <f t="shared" si="5"/>
        <v>0</v>
      </c>
      <c r="DO114" s="34">
        <f t="shared" si="5"/>
        <v>0</v>
      </c>
      <c r="DP114" s="34">
        <f t="shared" si="5"/>
        <v>0</v>
      </c>
      <c r="DQ114" s="34">
        <f t="shared" si="5"/>
        <v>0</v>
      </c>
      <c r="DR114" s="34">
        <f t="shared" si="5"/>
        <v>0</v>
      </c>
      <c r="DS114" s="34">
        <f t="shared" si="5"/>
        <v>0</v>
      </c>
      <c r="DT114" s="34">
        <f t="shared" si="5"/>
        <v>0</v>
      </c>
      <c r="DU114" s="34">
        <f t="shared" si="5"/>
        <v>0</v>
      </c>
      <c r="DV114" s="34">
        <f t="shared" si="5"/>
        <v>0</v>
      </c>
      <c r="DW114" s="34">
        <f t="shared" si="5"/>
        <v>0</v>
      </c>
      <c r="DX114" s="34">
        <f t="shared" si="5"/>
        <v>0</v>
      </c>
      <c r="DY114" s="34">
        <f t="shared" si="5"/>
        <v>0</v>
      </c>
      <c r="DZ114" s="34">
        <f t="shared" si="5"/>
        <v>0</v>
      </c>
      <c r="EA114" s="34">
        <f t="shared" ref="EA114:GL114" si="6">SUM(EA115:EA132)</f>
        <v>0</v>
      </c>
      <c r="EB114" s="34">
        <f t="shared" si="6"/>
        <v>0</v>
      </c>
      <c r="EC114" s="34">
        <f t="shared" si="6"/>
        <v>0</v>
      </c>
      <c r="ED114" s="34">
        <f t="shared" si="6"/>
        <v>0</v>
      </c>
      <c r="EE114" s="34">
        <f t="shared" si="6"/>
        <v>0</v>
      </c>
      <c r="EF114" s="34">
        <f t="shared" si="6"/>
        <v>0</v>
      </c>
      <c r="EG114" s="34">
        <f t="shared" si="6"/>
        <v>0</v>
      </c>
      <c r="EH114" s="34">
        <f t="shared" si="6"/>
        <v>0</v>
      </c>
      <c r="EI114" s="34">
        <f t="shared" si="6"/>
        <v>0</v>
      </c>
      <c r="EJ114" s="34">
        <f t="shared" si="6"/>
        <v>0</v>
      </c>
      <c r="EK114" s="34">
        <f t="shared" si="6"/>
        <v>0</v>
      </c>
      <c r="EL114" s="34">
        <f t="shared" si="6"/>
        <v>0</v>
      </c>
      <c r="EM114" s="34">
        <f t="shared" si="6"/>
        <v>0</v>
      </c>
      <c r="EN114" s="34">
        <f t="shared" si="6"/>
        <v>0</v>
      </c>
      <c r="EO114" s="34">
        <f t="shared" si="6"/>
        <v>0</v>
      </c>
      <c r="EP114" s="34">
        <f t="shared" si="6"/>
        <v>0</v>
      </c>
      <c r="EQ114" s="34">
        <f t="shared" si="6"/>
        <v>0</v>
      </c>
      <c r="ER114" s="34">
        <f t="shared" si="6"/>
        <v>0</v>
      </c>
      <c r="ES114" s="34">
        <f t="shared" si="6"/>
        <v>0</v>
      </c>
      <c r="ET114" s="34">
        <f t="shared" si="6"/>
        <v>0</v>
      </c>
      <c r="EU114" s="34">
        <f t="shared" si="6"/>
        <v>0</v>
      </c>
      <c r="EV114" s="34">
        <f t="shared" si="6"/>
        <v>0</v>
      </c>
      <c r="EW114" s="34">
        <f t="shared" si="6"/>
        <v>0</v>
      </c>
      <c r="EX114" s="34">
        <f t="shared" si="6"/>
        <v>0</v>
      </c>
      <c r="EY114" s="34">
        <f t="shared" si="6"/>
        <v>0</v>
      </c>
      <c r="EZ114" s="34">
        <f t="shared" si="6"/>
        <v>0</v>
      </c>
      <c r="FA114" s="34">
        <f t="shared" si="6"/>
        <v>0</v>
      </c>
      <c r="FB114" s="34">
        <f t="shared" si="6"/>
        <v>0</v>
      </c>
      <c r="FC114" s="34">
        <f t="shared" si="6"/>
        <v>0</v>
      </c>
      <c r="FD114" s="34">
        <f t="shared" si="6"/>
        <v>0</v>
      </c>
      <c r="FE114" s="34">
        <f t="shared" si="6"/>
        <v>0</v>
      </c>
      <c r="FF114" s="34">
        <f t="shared" si="6"/>
        <v>0</v>
      </c>
      <c r="FG114" s="34">
        <f t="shared" si="6"/>
        <v>0</v>
      </c>
      <c r="FH114" s="34">
        <f t="shared" si="6"/>
        <v>0</v>
      </c>
      <c r="FI114" s="34">
        <f t="shared" si="6"/>
        <v>0</v>
      </c>
      <c r="FJ114" s="34">
        <f t="shared" si="6"/>
        <v>0</v>
      </c>
      <c r="FK114" s="34">
        <f t="shared" si="6"/>
        <v>0</v>
      </c>
      <c r="FL114" s="34">
        <f t="shared" si="6"/>
        <v>0</v>
      </c>
      <c r="FM114" s="34">
        <f t="shared" si="6"/>
        <v>0</v>
      </c>
      <c r="FN114" s="34">
        <f t="shared" si="6"/>
        <v>0</v>
      </c>
      <c r="FO114" s="34">
        <f t="shared" si="6"/>
        <v>0</v>
      </c>
      <c r="FP114" s="34">
        <f t="shared" si="6"/>
        <v>0</v>
      </c>
      <c r="FQ114" s="34">
        <f t="shared" si="6"/>
        <v>0</v>
      </c>
      <c r="FR114" s="34">
        <f t="shared" si="6"/>
        <v>0</v>
      </c>
      <c r="FS114" s="34">
        <f t="shared" si="6"/>
        <v>0</v>
      </c>
      <c r="FT114" s="34">
        <f t="shared" si="6"/>
        <v>0</v>
      </c>
      <c r="FU114" s="34">
        <f t="shared" si="6"/>
        <v>0</v>
      </c>
      <c r="FV114" s="34">
        <f t="shared" si="6"/>
        <v>0</v>
      </c>
      <c r="FW114" s="34">
        <f t="shared" si="6"/>
        <v>0</v>
      </c>
      <c r="FX114" s="34">
        <f t="shared" si="6"/>
        <v>0</v>
      </c>
      <c r="FY114" s="34">
        <f t="shared" si="6"/>
        <v>0</v>
      </c>
      <c r="FZ114" s="34">
        <f t="shared" si="6"/>
        <v>0</v>
      </c>
      <c r="GA114" s="34">
        <f t="shared" si="6"/>
        <v>0</v>
      </c>
      <c r="GB114" s="34">
        <f t="shared" si="6"/>
        <v>0</v>
      </c>
      <c r="GC114" s="34">
        <f t="shared" si="6"/>
        <v>0</v>
      </c>
      <c r="GD114" s="34">
        <f t="shared" si="6"/>
        <v>0</v>
      </c>
      <c r="GE114" s="34">
        <f t="shared" si="6"/>
        <v>0</v>
      </c>
      <c r="GF114" s="34">
        <f t="shared" si="6"/>
        <v>0</v>
      </c>
      <c r="GG114" s="34">
        <f t="shared" si="6"/>
        <v>0</v>
      </c>
      <c r="GH114" s="34">
        <f t="shared" si="6"/>
        <v>0</v>
      </c>
      <c r="GI114" s="34">
        <f t="shared" si="6"/>
        <v>0</v>
      </c>
      <c r="GJ114" s="34">
        <f t="shared" si="6"/>
        <v>0</v>
      </c>
      <c r="GK114" s="34">
        <f t="shared" si="6"/>
        <v>0</v>
      </c>
      <c r="GL114" s="34">
        <f t="shared" si="6"/>
        <v>0</v>
      </c>
      <c r="GM114" s="34">
        <f t="shared" ref="GM114:IX114" si="7">SUM(GM115:GM132)</f>
        <v>0</v>
      </c>
      <c r="GN114" s="34">
        <f t="shared" si="7"/>
        <v>0</v>
      </c>
      <c r="GO114" s="34">
        <f t="shared" si="7"/>
        <v>0</v>
      </c>
      <c r="GP114" s="34">
        <f t="shared" si="7"/>
        <v>0</v>
      </c>
      <c r="GQ114" s="34">
        <f t="shared" si="7"/>
        <v>0</v>
      </c>
      <c r="GR114" s="34">
        <f t="shared" si="7"/>
        <v>0</v>
      </c>
      <c r="GS114" s="34">
        <f t="shared" si="7"/>
        <v>0</v>
      </c>
      <c r="GT114" s="34">
        <f t="shared" si="7"/>
        <v>0</v>
      </c>
      <c r="GU114" s="34">
        <f t="shared" si="7"/>
        <v>0</v>
      </c>
      <c r="GV114" s="34">
        <f t="shared" si="7"/>
        <v>0</v>
      </c>
      <c r="GW114" s="34">
        <f t="shared" si="7"/>
        <v>0</v>
      </c>
      <c r="GX114" s="34">
        <f t="shared" si="7"/>
        <v>0</v>
      </c>
      <c r="GY114" s="34">
        <f t="shared" si="7"/>
        <v>0</v>
      </c>
      <c r="GZ114" s="34">
        <f t="shared" si="7"/>
        <v>0</v>
      </c>
      <c r="HA114" s="34">
        <f t="shared" si="7"/>
        <v>0</v>
      </c>
      <c r="HB114" s="34">
        <f t="shared" si="7"/>
        <v>0</v>
      </c>
      <c r="HC114" s="34">
        <f t="shared" si="7"/>
        <v>0</v>
      </c>
      <c r="HD114" s="34">
        <f t="shared" si="7"/>
        <v>0</v>
      </c>
      <c r="HE114" s="34">
        <f t="shared" si="7"/>
        <v>0</v>
      </c>
      <c r="HF114" s="34">
        <f t="shared" si="7"/>
        <v>0</v>
      </c>
      <c r="HG114" s="34">
        <f t="shared" si="7"/>
        <v>0</v>
      </c>
      <c r="HH114" s="34">
        <f t="shared" si="7"/>
        <v>0</v>
      </c>
      <c r="HI114" s="34">
        <f t="shared" si="7"/>
        <v>0</v>
      </c>
      <c r="HJ114" s="34">
        <f t="shared" si="7"/>
        <v>0</v>
      </c>
      <c r="HK114" s="34">
        <f t="shared" si="7"/>
        <v>0</v>
      </c>
      <c r="HL114" s="34">
        <f t="shared" si="7"/>
        <v>0</v>
      </c>
      <c r="HM114" s="34">
        <f t="shared" si="7"/>
        <v>0</v>
      </c>
      <c r="HN114" s="34">
        <f t="shared" si="7"/>
        <v>0</v>
      </c>
      <c r="HO114" s="34">
        <f t="shared" si="7"/>
        <v>0</v>
      </c>
      <c r="HP114" s="34">
        <f t="shared" si="7"/>
        <v>0</v>
      </c>
      <c r="HQ114" s="34">
        <f t="shared" si="7"/>
        <v>0</v>
      </c>
      <c r="HR114" s="34">
        <f t="shared" si="7"/>
        <v>0</v>
      </c>
      <c r="HS114" s="34">
        <f t="shared" si="7"/>
        <v>0</v>
      </c>
      <c r="HT114" s="34">
        <f t="shared" si="7"/>
        <v>0</v>
      </c>
      <c r="HU114" s="34">
        <f t="shared" si="7"/>
        <v>0</v>
      </c>
      <c r="HV114" s="34">
        <f t="shared" si="7"/>
        <v>0</v>
      </c>
      <c r="HW114" s="34">
        <f t="shared" si="7"/>
        <v>0</v>
      </c>
      <c r="HX114" s="34">
        <f t="shared" si="7"/>
        <v>0</v>
      </c>
      <c r="HY114" s="34">
        <f t="shared" si="7"/>
        <v>0</v>
      </c>
      <c r="HZ114" s="34">
        <f t="shared" si="7"/>
        <v>0</v>
      </c>
      <c r="IA114" s="34">
        <f t="shared" si="7"/>
        <v>0</v>
      </c>
      <c r="IB114" s="34">
        <f t="shared" si="7"/>
        <v>0</v>
      </c>
      <c r="IC114" s="34">
        <f t="shared" si="7"/>
        <v>0</v>
      </c>
      <c r="ID114" s="34">
        <f t="shared" si="7"/>
        <v>0</v>
      </c>
      <c r="IE114" s="34">
        <f t="shared" si="7"/>
        <v>0</v>
      </c>
      <c r="IF114" s="34">
        <f t="shared" si="7"/>
        <v>0</v>
      </c>
      <c r="IG114" s="34">
        <f t="shared" si="7"/>
        <v>0</v>
      </c>
      <c r="IH114" s="34">
        <f t="shared" si="7"/>
        <v>0</v>
      </c>
      <c r="II114" s="34">
        <f t="shared" si="7"/>
        <v>0</v>
      </c>
      <c r="IJ114" s="34">
        <f t="shared" si="7"/>
        <v>0</v>
      </c>
      <c r="IK114" s="34">
        <f t="shared" si="7"/>
        <v>0</v>
      </c>
      <c r="IL114" s="34">
        <f t="shared" si="7"/>
        <v>0</v>
      </c>
      <c r="IM114" s="34">
        <f t="shared" si="7"/>
        <v>0</v>
      </c>
      <c r="IN114" s="34">
        <f t="shared" si="7"/>
        <v>0</v>
      </c>
      <c r="IO114" s="34">
        <f t="shared" si="7"/>
        <v>0</v>
      </c>
      <c r="IP114" s="34">
        <f t="shared" si="7"/>
        <v>0</v>
      </c>
      <c r="IQ114" s="34">
        <f t="shared" si="7"/>
        <v>0</v>
      </c>
      <c r="IR114" s="34">
        <f t="shared" si="7"/>
        <v>0</v>
      </c>
      <c r="IS114" s="34">
        <f t="shared" si="7"/>
        <v>0</v>
      </c>
      <c r="IT114" s="34">
        <f t="shared" si="7"/>
        <v>0</v>
      </c>
      <c r="IU114" s="34">
        <f t="shared" si="7"/>
        <v>0</v>
      </c>
      <c r="IV114" s="34">
        <f t="shared" si="7"/>
        <v>0</v>
      </c>
      <c r="IW114" s="34">
        <f t="shared" si="7"/>
        <v>0</v>
      </c>
      <c r="IX114" s="34">
        <f t="shared" si="7"/>
        <v>0</v>
      </c>
      <c r="IY114" s="34">
        <f t="shared" ref="IY114:LJ114" si="8">SUM(IY115:IY132)</f>
        <v>0</v>
      </c>
      <c r="IZ114" s="34">
        <f t="shared" si="8"/>
        <v>0</v>
      </c>
      <c r="JA114" s="34">
        <f t="shared" si="8"/>
        <v>0</v>
      </c>
      <c r="JB114" s="34">
        <f t="shared" si="8"/>
        <v>0</v>
      </c>
      <c r="JC114" s="34">
        <f t="shared" si="8"/>
        <v>0</v>
      </c>
      <c r="JD114" s="34">
        <f t="shared" si="8"/>
        <v>0</v>
      </c>
      <c r="JE114" s="34">
        <f t="shared" si="8"/>
        <v>0</v>
      </c>
      <c r="JF114" s="34">
        <f t="shared" si="8"/>
        <v>0</v>
      </c>
      <c r="JG114" s="34">
        <f t="shared" si="8"/>
        <v>0</v>
      </c>
      <c r="JH114" s="34">
        <f t="shared" si="8"/>
        <v>0</v>
      </c>
      <c r="JI114" s="34">
        <f t="shared" si="8"/>
        <v>0</v>
      </c>
      <c r="JJ114" s="34">
        <f t="shared" si="8"/>
        <v>0</v>
      </c>
      <c r="JK114" s="34">
        <f t="shared" si="8"/>
        <v>0</v>
      </c>
      <c r="JL114" s="34">
        <f t="shared" si="8"/>
        <v>0</v>
      </c>
      <c r="JM114" s="34">
        <f t="shared" si="8"/>
        <v>0</v>
      </c>
      <c r="JN114" s="34">
        <f t="shared" si="8"/>
        <v>0</v>
      </c>
      <c r="JO114" s="34">
        <f t="shared" si="8"/>
        <v>0</v>
      </c>
      <c r="JP114" s="34">
        <f t="shared" si="8"/>
        <v>0</v>
      </c>
      <c r="JQ114" s="34">
        <f t="shared" si="8"/>
        <v>0</v>
      </c>
      <c r="JR114" s="34">
        <f t="shared" si="8"/>
        <v>0</v>
      </c>
      <c r="JS114" s="34">
        <f t="shared" si="8"/>
        <v>0</v>
      </c>
      <c r="JT114" s="34">
        <f t="shared" si="8"/>
        <v>0</v>
      </c>
      <c r="JU114" s="34">
        <f t="shared" si="8"/>
        <v>0</v>
      </c>
      <c r="JV114" s="34">
        <f t="shared" si="8"/>
        <v>0</v>
      </c>
      <c r="JW114" s="34">
        <f t="shared" si="8"/>
        <v>0</v>
      </c>
      <c r="JX114" s="34">
        <f t="shared" si="8"/>
        <v>0</v>
      </c>
      <c r="JY114" s="34">
        <f t="shared" si="8"/>
        <v>0</v>
      </c>
      <c r="JZ114" s="34">
        <f t="shared" si="8"/>
        <v>0</v>
      </c>
      <c r="KA114" s="34">
        <f t="shared" si="8"/>
        <v>0</v>
      </c>
      <c r="KB114" s="34">
        <f t="shared" si="8"/>
        <v>0</v>
      </c>
      <c r="KC114" s="34">
        <f t="shared" si="8"/>
        <v>0</v>
      </c>
      <c r="KD114" s="34">
        <f t="shared" si="8"/>
        <v>0</v>
      </c>
      <c r="KE114" s="34">
        <f t="shared" si="8"/>
        <v>0</v>
      </c>
      <c r="KF114" s="34">
        <f t="shared" si="8"/>
        <v>0</v>
      </c>
      <c r="KG114" s="34">
        <f t="shared" si="8"/>
        <v>0</v>
      </c>
      <c r="KH114" s="34">
        <f t="shared" si="8"/>
        <v>0</v>
      </c>
      <c r="KI114" s="34">
        <f t="shared" si="8"/>
        <v>0</v>
      </c>
      <c r="KJ114" s="34">
        <f t="shared" si="8"/>
        <v>0</v>
      </c>
      <c r="KK114" s="34">
        <f t="shared" si="8"/>
        <v>0</v>
      </c>
      <c r="KL114" s="34">
        <f t="shared" si="8"/>
        <v>0</v>
      </c>
      <c r="KM114" s="34">
        <f t="shared" si="8"/>
        <v>0</v>
      </c>
      <c r="KN114" s="34">
        <f t="shared" si="8"/>
        <v>0</v>
      </c>
      <c r="KO114" s="34">
        <f t="shared" si="8"/>
        <v>0</v>
      </c>
      <c r="KP114" s="34">
        <f t="shared" si="8"/>
        <v>0</v>
      </c>
      <c r="KQ114" s="34">
        <f t="shared" si="8"/>
        <v>0</v>
      </c>
      <c r="KR114" s="34">
        <f t="shared" si="8"/>
        <v>0</v>
      </c>
      <c r="KS114" s="34">
        <f t="shared" si="8"/>
        <v>0</v>
      </c>
      <c r="KT114" s="34">
        <f t="shared" si="8"/>
        <v>0</v>
      </c>
      <c r="KU114" s="34">
        <f t="shared" si="8"/>
        <v>0</v>
      </c>
      <c r="KV114" s="34">
        <f t="shared" si="8"/>
        <v>0</v>
      </c>
      <c r="KW114" s="34">
        <f t="shared" si="8"/>
        <v>0</v>
      </c>
      <c r="KX114" s="34">
        <f t="shared" si="8"/>
        <v>0</v>
      </c>
      <c r="KY114" s="34">
        <f t="shared" si="8"/>
        <v>0</v>
      </c>
      <c r="KZ114" s="34">
        <f t="shared" si="8"/>
        <v>0</v>
      </c>
      <c r="LA114" s="34">
        <f t="shared" si="8"/>
        <v>0</v>
      </c>
      <c r="LB114" s="34">
        <f t="shared" si="8"/>
        <v>0</v>
      </c>
      <c r="LC114" s="34">
        <f t="shared" si="8"/>
        <v>0</v>
      </c>
      <c r="LD114" s="34">
        <f t="shared" si="8"/>
        <v>0</v>
      </c>
      <c r="LE114" s="34">
        <f t="shared" si="8"/>
        <v>0</v>
      </c>
      <c r="LF114" s="34">
        <f t="shared" si="8"/>
        <v>0</v>
      </c>
      <c r="LG114" s="34">
        <f t="shared" si="8"/>
        <v>0</v>
      </c>
      <c r="LH114" s="34">
        <f t="shared" si="8"/>
        <v>0</v>
      </c>
      <c r="LI114" s="34">
        <f t="shared" si="8"/>
        <v>0</v>
      </c>
      <c r="LJ114" s="34">
        <f t="shared" si="8"/>
        <v>0</v>
      </c>
      <c r="LK114" s="34">
        <f t="shared" ref="LK114:NV114" si="9">SUM(LK115:LK132)</f>
        <v>0</v>
      </c>
      <c r="LL114" s="34">
        <f t="shared" si="9"/>
        <v>0</v>
      </c>
      <c r="LM114" s="34">
        <f t="shared" si="9"/>
        <v>0</v>
      </c>
      <c r="LN114" s="34">
        <f t="shared" si="9"/>
        <v>0</v>
      </c>
      <c r="LO114" s="34">
        <f t="shared" si="9"/>
        <v>0</v>
      </c>
      <c r="LP114" s="34">
        <f t="shared" si="9"/>
        <v>0</v>
      </c>
      <c r="LQ114" s="34">
        <f t="shared" si="9"/>
        <v>0</v>
      </c>
      <c r="LR114" s="34">
        <f t="shared" si="9"/>
        <v>0</v>
      </c>
      <c r="LS114" s="34">
        <f t="shared" si="9"/>
        <v>0</v>
      </c>
      <c r="LT114" s="34">
        <f t="shared" si="9"/>
        <v>0</v>
      </c>
      <c r="LU114" s="34">
        <f t="shared" si="9"/>
        <v>0</v>
      </c>
      <c r="LV114" s="34">
        <f t="shared" si="9"/>
        <v>0</v>
      </c>
      <c r="LW114" s="34">
        <f t="shared" si="9"/>
        <v>0</v>
      </c>
      <c r="LX114" s="34">
        <f t="shared" si="9"/>
        <v>0</v>
      </c>
      <c r="LY114" s="34">
        <f t="shared" si="9"/>
        <v>0</v>
      </c>
      <c r="LZ114" s="34">
        <f t="shared" si="9"/>
        <v>0</v>
      </c>
      <c r="MA114" s="34">
        <f t="shared" si="9"/>
        <v>0</v>
      </c>
      <c r="MB114" s="34">
        <f t="shared" si="9"/>
        <v>0</v>
      </c>
      <c r="MC114" s="34">
        <f t="shared" si="9"/>
        <v>0</v>
      </c>
      <c r="MD114" s="34">
        <f t="shared" si="9"/>
        <v>0</v>
      </c>
      <c r="ME114" s="34">
        <f t="shared" si="9"/>
        <v>0</v>
      </c>
      <c r="MF114" s="34">
        <f t="shared" si="9"/>
        <v>0</v>
      </c>
      <c r="MG114" s="34">
        <f t="shared" si="9"/>
        <v>0</v>
      </c>
      <c r="MH114" s="34">
        <f t="shared" si="9"/>
        <v>0</v>
      </c>
      <c r="MI114" s="34">
        <f t="shared" si="9"/>
        <v>0</v>
      </c>
      <c r="MJ114" s="34">
        <f t="shared" si="9"/>
        <v>0</v>
      </c>
      <c r="MK114" s="34">
        <f t="shared" si="9"/>
        <v>0</v>
      </c>
      <c r="ML114" s="34">
        <f t="shared" si="9"/>
        <v>0</v>
      </c>
      <c r="MM114" s="34">
        <f t="shared" si="9"/>
        <v>0</v>
      </c>
      <c r="MN114" s="34">
        <f t="shared" si="9"/>
        <v>0</v>
      </c>
      <c r="MO114" s="34">
        <f t="shared" si="9"/>
        <v>0</v>
      </c>
      <c r="MP114" s="34">
        <f t="shared" si="9"/>
        <v>0</v>
      </c>
      <c r="MQ114" s="34">
        <f t="shared" si="9"/>
        <v>0</v>
      </c>
      <c r="MR114" s="34">
        <f t="shared" si="9"/>
        <v>0</v>
      </c>
      <c r="MS114" s="34">
        <f t="shared" si="9"/>
        <v>0</v>
      </c>
      <c r="MT114" s="34">
        <f t="shared" si="9"/>
        <v>0</v>
      </c>
      <c r="MU114" s="34">
        <f t="shared" si="9"/>
        <v>0</v>
      </c>
      <c r="MV114" s="34">
        <f t="shared" si="9"/>
        <v>0</v>
      </c>
      <c r="MW114" s="34">
        <f t="shared" si="9"/>
        <v>0</v>
      </c>
      <c r="MX114" s="34">
        <f t="shared" si="9"/>
        <v>0</v>
      </c>
      <c r="MY114" s="34">
        <f t="shared" si="9"/>
        <v>0</v>
      </c>
      <c r="MZ114" s="34">
        <f t="shared" si="9"/>
        <v>0</v>
      </c>
      <c r="NA114" s="34">
        <f t="shared" si="9"/>
        <v>0</v>
      </c>
      <c r="NB114" s="34">
        <f t="shared" si="9"/>
        <v>0</v>
      </c>
      <c r="NC114" s="34">
        <f t="shared" si="9"/>
        <v>0</v>
      </c>
      <c r="ND114" s="34">
        <f t="shared" si="9"/>
        <v>0</v>
      </c>
      <c r="NE114" s="34">
        <f t="shared" si="9"/>
        <v>0</v>
      </c>
      <c r="NF114" s="34">
        <f t="shared" si="9"/>
        <v>0</v>
      </c>
      <c r="NG114" s="34">
        <f t="shared" si="9"/>
        <v>0</v>
      </c>
      <c r="NH114" s="34">
        <f t="shared" si="9"/>
        <v>0</v>
      </c>
      <c r="NI114" s="34">
        <f t="shared" si="9"/>
        <v>0</v>
      </c>
      <c r="NJ114" s="34">
        <f t="shared" si="9"/>
        <v>0</v>
      </c>
      <c r="NK114" s="34">
        <f t="shared" si="9"/>
        <v>0</v>
      </c>
      <c r="NL114" s="34">
        <f t="shared" si="9"/>
        <v>0</v>
      </c>
      <c r="NM114" s="34">
        <f t="shared" si="9"/>
        <v>0</v>
      </c>
      <c r="NN114" s="34">
        <f t="shared" si="9"/>
        <v>0</v>
      </c>
      <c r="NO114" s="34">
        <f t="shared" si="9"/>
        <v>0</v>
      </c>
      <c r="NP114" s="34">
        <f t="shared" si="9"/>
        <v>0</v>
      </c>
      <c r="NQ114" s="34">
        <f t="shared" si="9"/>
        <v>0</v>
      </c>
      <c r="NR114" s="34">
        <f t="shared" si="9"/>
        <v>0</v>
      </c>
      <c r="NS114" s="34">
        <f t="shared" si="9"/>
        <v>0</v>
      </c>
      <c r="NT114" s="34">
        <f t="shared" si="9"/>
        <v>0</v>
      </c>
      <c r="NU114" s="34">
        <f t="shared" si="9"/>
        <v>0</v>
      </c>
      <c r="NV114" s="34">
        <f t="shared" si="9"/>
        <v>0</v>
      </c>
      <c r="NW114" s="34">
        <f t="shared" ref="NW114:QH114" si="10">SUM(NW115:NW132)</f>
        <v>0</v>
      </c>
      <c r="NX114" s="34">
        <f t="shared" si="10"/>
        <v>0</v>
      </c>
      <c r="NY114" s="34">
        <f t="shared" si="10"/>
        <v>0</v>
      </c>
      <c r="NZ114" s="34">
        <f t="shared" si="10"/>
        <v>0</v>
      </c>
      <c r="OA114" s="34">
        <f t="shared" si="10"/>
        <v>0</v>
      </c>
      <c r="OB114" s="34">
        <f t="shared" si="10"/>
        <v>0</v>
      </c>
      <c r="OC114" s="34">
        <f t="shared" si="10"/>
        <v>0</v>
      </c>
      <c r="OD114" s="34">
        <f t="shared" si="10"/>
        <v>0</v>
      </c>
      <c r="OE114" s="34">
        <f t="shared" si="10"/>
        <v>0</v>
      </c>
      <c r="OF114" s="34">
        <f t="shared" si="10"/>
        <v>0</v>
      </c>
      <c r="OG114" s="34">
        <f t="shared" si="10"/>
        <v>0</v>
      </c>
      <c r="OH114" s="34">
        <f t="shared" si="10"/>
        <v>0</v>
      </c>
      <c r="OI114" s="34">
        <f t="shared" si="10"/>
        <v>0</v>
      </c>
      <c r="OJ114" s="34">
        <f t="shared" si="10"/>
        <v>0</v>
      </c>
      <c r="OK114" s="34">
        <f t="shared" si="10"/>
        <v>0</v>
      </c>
      <c r="OL114" s="34">
        <f t="shared" si="10"/>
        <v>0</v>
      </c>
      <c r="OM114" s="34">
        <f t="shared" si="10"/>
        <v>0</v>
      </c>
      <c r="ON114" s="34">
        <f t="shared" si="10"/>
        <v>0</v>
      </c>
      <c r="OO114" s="34">
        <f t="shared" si="10"/>
        <v>0</v>
      </c>
      <c r="OP114" s="34">
        <f t="shared" si="10"/>
        <v>0</v>
      </c>
      <c r="OQ114" s="34">
        <f t="shared" si="10"/>
        <v>0</v>
      </c>
      <c r="OR114" s="34">
        <f t="shared" si="10"/>
        <v>0</v>
      </c>
      <c r="OS114" s="34">
        <f t="shared" si="10"/>
        <v>0</v>
      </c>
      <c r="OT114" s="34">
        <f t="shared" si="10"/>
        <v>0</v>
      </c>
      <c r="OU114" s="34">
        <f t="shared" si="10"/>
        <v>0</v>
      </c>
      <c r="OV114" s="34">
        <f t="shared" si="10"/>
        <v>0</v>
      </c>
      <c r="OW114" s="34">
        <f t="shared" si="10"/>
        <v>0</v>
      </c>
      <c r="OX114" s="34">
        <f t="shared" si="10"/>
        <v>0</v>
      </c>
      <c r="OY114" s="34">
        <f t="shared" si="10"/>
        <v>0</v>
      </c>
      <c r="OZ114" s="34">
        <f t="shared" si="10"/>
        <v>0</v>
      </c>
      <c r="PA114" s="34">
        <f t="shared" si="10"/>
        <v>0</v>
      </c>
      <c r="PB114" s="34">
        <f t="shared" si="10"/>
        <v>0</v>
      </c>
      <c r="PC114" s="34">
        <f t="shared" si="10"/>
        <v>0</v>
      </c>
      <c r="PD114" s="34">
        <f t="shared" si="10"/>
        <v>0</v>
      </c>
      <c r="PE114" s="34">
        <f t="shared" si="10"/>
        <v>0</v>
      </c>
      <c r="PF114" s="34">
        <f t="shared" si="10"/>
        <v>0</v>
      </c>
      <c r="PG114" s="34">
        <f t="shared" si="10"/>
        <v>0</v>
      </c>
      <c r="PH114" s="34">
        <f t="shared" si="10"/>
        <v>0</v>
      </c>
      <c r="PI114" s="34">
        <f t="shared" si="10"/>
        <v>0</v>
      </c>
      <c r="PJ114" s="34">
        <f t="shared" si="10"/>
        <v>0</v>
      </c>
      <c r="PK114" s="34">
        <f t="shared" si="10"/>
        <v>0</v>
      </c>
      <c r="PL114" s="34">
        <f t="shared" si="10"/>
        <v>0</v>
      </c>
      <c r="PM114" s="34">
        <f t="shared" si="10"/>
        <v>0</v>
      </c>
      <c r="PN114" s="34">
        <f t="shared" si="10"/>
        <v>0</v>
      </c>
      <c r="PO114" s="34">
        <f t="shared" si="10"/>
        <v>0</v>
      </c>
      <c r="PP114" s="34">
        <f t="shared" si="10"/>
        <v>0</v>
      </c>
      <c r="PQ114" s="34">
        <f t="shared" si="10"/>
        <v>0</v>
      </c>
      <c r="PR114" s="34">
        <f t="shared" si="10"/>
        <v>0</v>
      </c>
      <c r="PS114" s="34">
        <f t="shared" si="10"/>
        <v>0</v>
      </c>
      <c r="PT114" s="34">
        <f t="shared" si="10"/>
        <v>0</v>
      </c>
      <c r="PU114" s="34">
        <f t="shared" si="10"/>
        <v>0</v>
      </c>
      <c r="PV114" s="34">
        <f t="shared" si="10"/>
        <v>0</v>
      </c>
      <c r="PW114" s="34">
        <f t="shared" si="10"/>
        <v>0</v>
      </c>
      <c r="PX114" s="34">
        <f t="shared" si="10"/>
        <v>0</v>
      </c>
      <c r="PY114" s="34">
        <f t="shared" si="10"/>
        <v>0</v>
      </c>
      <c r="PZ114" s="34">
        <f t="shared" si="10"/>
        <v>0</v>
      </c>
      <c r="QA114" s="34">
        <f t="shared" si="10"/>
        <v>0</v>
      </c>
      <c r="QB114" s="34">
        <f t="shared" si="10"/>
        <v>0</v>
      </c>
      <c r="QC114" s="34">
        <f t="shared" si="10"/>
        <v>0</v>
      </c>
      <c r="QD114" s="34">
        <f t="shared" si="10"/>
        <v>0</v>
      </c>
      <c r="QE114" s="34">
        <f t="shared" si="10"/>
        <v>0</v>
      </c>
      <c r="QF114" s="34">
        <f t="shared" si="10"/>
        <v>0</v>
      </c>
      <c r="QG114" s="34">
        <f t="shared" si="10"/>
        <v>0</v>
      </c>
      <c r="QH114" s="34">
        <f t="shared" si="10"/>
        <v>0</v>
      </c>
      <c r="QI114" s="34">
        <f t="shared" ref="QI114:ST114" si="11">SUM(QI115:QI132)</f>
        <v>0</v>
      </c>
      <c r="QJ114" s="34">
        <f t="shared" si="11"/>
        <v>0</v>
      </c>
      <c r="QK114" s="34">
        <f t="shared" si="11"/>
        <v>0</v>
      </c>
      <c r="QL114" s="34">
        <f t="shared" si="11"/>
        <v>0</v>
      </c>
      <c r="QM114" s="34">
        <f t="shared" si="11"/>
        <v>0</v>
      </c>
      <c r="QN114" s="34">
        <f t="shared" si="11"/>
        <v>0</v>
      </c>
      <c r="QO114" s="34">
        <f t="shared" si="11"/>
        <v>0</v>
      </c>
      <c r="QP114" s="34">
        <f t="shared" si="11"/>
        <v>0</v>
      </c>
      <c r="QQ114" s="34">
        <f t="shared" si="11"/>
        <v>0</v>
      </c>
      <c r="QR114" s="34">
        <f t="shared" si="11"/>
        <v>0</v>
      </c>
      <c r="QS114" s="34">
        <f t="shared" si="11"/>
        <v>0</v>
      </c>
      <c r="QT114" s="34">
        <f t="shared" si="11"/>
        <v>0</v>
      </c>
      <c r="QU114" s="34">
        <f t="shared" si="11"/>
        <v>0</v>
      </c>
      <c r="QV114" s="34">
        <f t="shared" si="11"/>
        <v>0</v>
      </c>
      <c r="QW114" s="34">
        <f t="shared" si="11"/>
        <v>0</v>
      </c>
      <c r="QX114" s="34">
        <f t="shared" si="11"/>
        <v>0</v>
      </c>
      <c r="QY114" s="34">
        <f t="shared" si="11"/>
        <v>0</v>
      </c>
      <c r="QZ114" s="34">
        <f t="shared" si="11"/>
        <v>0</v>
      </c>
      <c r="RA114" s="34">
        <f t="shared" si="11"/>
        <v>0</v>
      </c>
      <c r="RB114" s="34">
        <f t="shared" si="11"/>
        <v>0</v>
      </c>
      <c r="RC114" s="34">
        <f t="shared" si="11"/>
        <v>0</v>
      </c>
      <c r="RD114" s="34">
        <f t="shared" si="11"/>
        <v>0</v>
      </c>
      <c r="RE114" s="34">
        <f t="shared" si="11"/>
        <v>0</v>
      </c>
      <c r="RF114" s="34">
        <f t="shared" si="11"/>
        <v>0</v>
      </c>
      <c r="RG114" s="34">
        <f t="shared" si="11"/>
        <v>0</v>
      </c>
      <c r="RH114" s="34">
        <f t="shared" si="11"/>
        <v>0</v>
      </c>
      <c r="RI114" s="34">
        <f t="shared" si="11"/>
        <v>0</v>
      </c>
      <c r="RJ114" s="34">
        <f t="shared" si="11"/>
        <v>0</v>
      </c>
      <c r="RK114" s="34">
        <f t="shared" si="11"/>
        <v>0</v>
      </c>
      <c r="RL114" s="34">
        <f t="shared" si="11"/>
        <v>0</v>
      </c>
      <c r="RM114" s="34">
        <f t="shared" si="11"/>
        <v>0</v>
      </c>
      <c r="RN114" s="34">
        <f t="shared" si="11"/>
        <v>0</v>
      </c>
      <c r="RO114" s="34">
        <f t="shared" si="11"/>
        <v>0</v>
      </c>
      <c r="RP114" s="34">
        <f t="shared" si="11"/>
        <v>0</v>
      </c>
      <c r="RQ114" s="34">
        <f t="shared" si="11"/>
        <v>0</v>
      </c>
      <c r="RR114" s="34">
        <f t="shared" si="11"/>
        <v>0</v>
      </c>
      <c r="RS114" s="34">
        <f t="shared" si="11"/>
        <v>0</v>
      </c>
      <c r="RT114" s="34">
        <f t="shared" si="11"/>
        <v>0</v>
      </c>
      <c r="RU114" s="34">
        <f t="shared" si="11"/>
        <v>0</v>
      </c>
      <c r="RV114" s="34">
        <f t="shared" si="11"/>
        <v>0</v>
      </c>
      <c r="RW114" s="34">
        <f t="shared" si="11"/>
        <v>0</v>
      </c>
      <c r="RX114" s="34">
        <f t="shared" si="11"/>
        <v>0</v>
      </c>
      <c r="RY114" s="34">
        <f t="shared" si="11"/>
        <v>0</v>
      </c>
      <c r="RZ114" s="34">
        <f t="shared" si="11"/>
        <v>0</v>
      </c>
      <c r="SA114" s="34">
        <f t="shared" si="11"/>
        <v>0</v>
      </c>
      <c r="SB114" s="34">
        <f t="shared" si="11"/>
        <v>0</v>
      </c>
      <c r="SC114" s="34">
        <f t="shared" si="11"/>
        <v>0</v>
      </c>
      <c r="SD114" s="34">
        <f t="shared" si="11"/>
        <v>0</v>
      </c>
      <c r="SE114" s="34">
        <f t="shared" si="11"/>
        <v>0</v>
      </c>
      <c r="SF114" s="34">
        <f t="shared" si="11"/>
        <v>0</v>
      </c>
      <c r="SG114" s="34">
        <f t="shared" si="11"/>
        <v>0</v>
      </c>
      <c r="SH114" s="34">
        <f t="shared" si="11"/>
        <v>0</v>
      </c>
      <c r="SI114" s="34">
        <f t="shared" si="11"/>
        <v>0</v>
      </c>
      <c r="SJ114" s="34">
        <f t="shared" si="11"/>
        <v>0</v>
      </c>
      <c r="SK114" s="34">
        <f t="shared" si="11"/>
        <v>0</v>
      </c>
      <c r="SL114" s="34">
        <f t="shared" si="11"/>
        <v>0</v>
      </c>
      <c r="SM114" s="34">
        <f t="shared" si="11"/>
        <v>0</v>
      </c>
      <c r="SN114" s="34">
        <f t="shared" si="11"/>
        <v>0</v>
      </c>
      <c r="SO114" s="34">
        <f t="shared" si="11"/>
        <v>0</v>
      </c>
      <c r="SP114" s="34">
        <f t="shared" si="11"/>
        <v>0</v>
      </c>
      <c r="SQ114" s="34">
        <f t="shared" si="11"/>
        <v>0</v>
      </c>
      <c r="SR114" s="34">
        <f t="shared" si="11"/>
        <v>0</v>
      </c>
      <c r="SS114" s="34">
        <f t="shared" si="11"/>
        <v>0</v>
      </c>
      <c r="ST114" s="34">
        <f t="shared" si="11"/>
        <v>0</v>
      </c>
      <c r="SU114" s="34">
        <f t="shared" ref="SU114:VF114" si="12">SUM(SU115:SU132)</f>
        <v>0</v>
      </c>
      <c r="SV114" s="34">
        <f t="shared" si="12"/>
        <v>0</v>
      </c>
      <c r="SW114" s="34">
        <f t="shared" si="12"/>
        <v>0</v>
      </c>
      <c r="SX114" s="34">
        <f t="shared" si="12"/>
        <v>0</v>
      </c>
      <c r="SY114" s="34">
        <f t="shared" si="12"/>
        <v>0</v>
      </c>
      <c r="SZ114" s="34">
        <f t="shared" si="12"/>
        <v>0</v>
      </c>
      <c r="TA114" s="34">
        <f t="shared" si="12"/>
        <v>0</v>
      </c>
      <c r="TB114" s="34">
        <f t="shared" si="12"/>
        <v>0</v>
      </c>
      <c r="TC114" s="34">
        <f t="shared" si="12"/>
        <v>0</v>
      </c>
      <c r="TD114" s="34">
        <f t="shared" si="12"/>
        <v>0</v>
      </c>
      <c r="TE114" s="34">
        <f t="shared" si="12"/>
        <v>0</v>
      </c>
      <c r="TF114" s="34">
        <f t="shared" si="12"/>
        <v>0</v>
      </c>
      <c r="TG114" s="34">
        <f t="shared" si="12"/>
        <v>0</v>
      </c>
      <c r="TH114" s="34">
        <f t="shared" si="12"/>
        <v>0</v>
      </c>
      <c r="TI114" s="34">
        <f t="shared" si="12"/>
        <v>0</v>
      </c>
      <c r="TJ114" s="34">
        <f t="shared" si="12"/>
        <v>0</v>
      </c>
      <c r="TK114" s="34">
        <f t="shared" si="12"/>
        <v>0</v>
      </c>
      <c r="TL114" s="34">
        <f t="shared" si="12"/>
        <v>0</v>
      </c>
      <c r="TM114" s="34">
        <f t="shared" si="12"/>
        <v>0</v>
      </c>
      <c r="TN114" s="34">
        <f t="shared" si="12"/>
        <v>0</v>
      </c>
      <c r="TO114" s="34">
        <f t="shared" si="12"/>
        <v>0</v>
      </c>
      <c r="TP114" s="34">
        <f t="shared" si="12"/>
        <v>0</v>
      </c>
      <c r="TQ114" s="34">
        <f t="shared" si="12"/>
        <v>0</v>
      </c>
      <c r="TR114" s="34">
        <f t="shared" si="12"/>
        <v>0</v>
      </c>
      <c r="TS114" s="34">
        <f t="shared" si="12"/>
        <v>0</v>
      </c>
      <c r="TT114" s="34">
        <f t="shared" si="12"/>
        <v>0</v>
      </c>
      <c r="TU114" s="34">
        <f t="shared" si="12"/>
        <v>0</v>
      </c>
      <c r="TV114" s="34">
        <f t="shared" si="12"/>
        <v>0</v>
      </c>
      <c r="TW114" s="34">
        <f t="shared" si="12"/>
        <v>0</v>
      </c>
      <c r="TX114" s="34">
        <f t="shared" si="12"/>
        <v>0</v>
      </c>
      <c r="TY114" s="34">
        <f t="shared" si="12"/>
        <v>0</v>
      </c>
      <c r="TZ114" s="34">
        <f t="shared" si="12"/>
        <v>0</v>
      </c>
      <c r="UA114" s="34">
        <f t="shared" si="12"/>
        <v>0</v>
      </c>
      <c r="UB114" s="34">
        <f t="shared" si="12"/>
        <v>0</v>
      </c>
      <c r="UC114" s="34">
        <f t="shared" si="12"/>
        <v>0</v>
      </c>
      <c r="UD114" s="34">
        <f t="shared" si="12"/>
        <v>0</v>
      </c>
      <c r="UE114" s="34">
        <f t="shared" si="12"/>
        <v>0</v>
      </c>
      <c r="UF114" s="34">
        <f t="shared" si="12"/>
        <v>0</v>
      </c>
      <c r="UG114" s="34">
        <f t="shared" si="12"/>
        <v>0</v>
      </c>
      <c r="UH114" s="34">
        <f t="shared" si="12"/>
        <v>0</v>
      </c>
      <c r="UI114" s="34">
        <f t="shared" si="12"/>
        <v>0</v>
      </c>
      <c r="UJ114" s="34">
        <f t="shared" si="12"/>
        <v>0</v>
      </c>
      <c r="UK114" s="34">
        <f t="shared" si="12"/>
        <v>0</v>
      </c>
      <c r="UL114" s="34">
        <f t="shared" si="12"/>
        <v>0</v>
      </c>
      <c r="UM114" s="34">
        <f t="shared" si="12"/>
        <v>0</v>
      </c>
      <c r="UN114" s="34">
        <f t="shared" si="12"/>
        <v>0</v>
      </c>
      <c r="UO114" s="34">
        <f t="shared" si="12"/>
        <v>0</v>
      </c>
      <c r="UP114" s="34">
        <f t="shared" si="12"/>
        <v>0</v>
      </c>
      <c r="UQ114" s="34">
        <f t="shared" si="12"/>
        <v>0</v>
      </c>
      <c r="UR114" s="34">
        <f t="shared" si="12"/>
        <v>0</v>
      </c>
      <c r="US114" s="34">
        <f t="shared" si="12"/>
        <v>0</v>
      </c>
      <c r="UT114" s="34">
        <f t="shared" si="12"/>
        <v>0</v>
      </c>
      <c r="UU114" s="34">
        <f t="shared" si="12"/>
        <v>0</v>
      </c>
      <c r="UV114" s="34">
        <f t="shared" si="12"/>
        <v>0</v>
      </c>
      <c r="UW114" s="34">
        <f t="shared" si="12"/>
        <v>0</v>
      </c>
      <c r="UX114" s="34">
        <f t="shared" si="12"/>
        <v>0</v>
      </c>
      <c r="UY114" s="34">
        <f t="shared" si="12"/>
        <v>0</v>
      </c>
      <c r="UZ114" s="34">
        <f t="shared" si="12"/>
        <v>0</v>
      </c>
      <c r="VA114" s="34">
        <f t="shared" si="12"/>
        <v>0</v>
      </c>
      <c r="VB114" s="34">
        <f t="shared" si="12"/>
        <v>0</v>
      </c>
      <c r="VC114" s="34">
        <f t="shared" si="12"/>
        <v>0</v>
      </c>
      <c r="VD114" s="34">
        <f t="shared" si="12"/>
        <v>0</v>
      </c>
      <c r="VE114" s="34">
        <f t="shared" si="12"/>
        <v>0</v>
      </c>
      <c r="VF114" s="34">
        <f t="shared" si="12"/>
        <v>0</v>
      </c>
      <c r="VG114" s="34">
        <f t="shared" ref="VG114:XR114" si="13">SUM(VG115:VG132)</f>
        <v>0</v>
      </c>
      <c r="VH114" s="34">
        <f t="shared" si="13"/>
        <v>0</v>
      </c>
      <c r="VI114" s="34">
        <f t="shared" si="13"/>
        <v>0</v>
      </c>
      <c r="VJ114" s="34">
        <f t="shared" si="13"/>
        <v>0</v>
      </c>
      <c r="VK114" s="34">
        <f t="shared" si="13"/>
        <v>0</v>
      </c>
      <c r="VL114" s="34">
        <f t="shared" si="13"/>
        <v>0</v>
      </c>
      <c r="VM114" s="34">
        <f t="shared" si="13"/>
        <v>0</v>
      </c>
      <c r="VN114" s="34">
        <f t="shared" si="13"/>
        <v>0</v>
      </c>
      <c r="VO114" s="34">
        <f t="shared" si="13"/>
        <v>0</v>
      </c>
      <c r="VP114" s="34">
        <f t="shared" si="13"/>
        <v>0</v>
      </c>
      <c r="VQ114" s="34">
        <f t="shared" si="13"/>
        <v>0</v>
      </c>
      <c r="VR114" s="34">
        <f t="shared" si="13"/>
        <v>0</v>
      </c>
      <c r="VS114" s="34">
        <f t="shared" si="13"/>
        <v>0</v>
      </c>
      <c r="VT114" s="34">
        <f t="shared" si="13"/>
        <v>0</v>
      </c>
      <c r="VU114" s="34">
        <f t="shared" si="13"/>
        <v>0</v>
      </c>
      <c r="VV114" s="34">
        <f t="shared" si="13"/>
        <v>0</v>
      </c>
      <c r="VW114" s="34">
        <f t="shared" si="13"/>
        <v>0</v>
      </c>
      <c r="VX114" s="34">
        <f t="shared" si="13"/>
        <v>0</v>
      </c>
      <c r="VY114" s="34">
        <f t="shared" si="13"/>
        <v>0</v>
      </c>
      <c r="VZ114" s="34">
        <f t="shared" si="13"/>
        <v>0</v>
      </c>
      <c r="WA114" s="34">
        <f t="shared" si="13"/>
        <v>0</v>
      </c>
      <c r="WB114" s="34">
        <f t="shared" si="13"/>
        <v>0</v>
      </c>
      <c r="WC114" s="34">
        <f t="shared" si="13"/>
        <v>0</v>
      </c>
      <c r="WD114" s="34">
        <f t="shared" si="13"/>
        <v>0</v>
      </c>
      <c r="WE114" s="34">
        <f t="shared" si="13"/>
        <v>0</v>
      </c>
      <c r="WF114" s="34">
        <f t="shared" si="13"/>
        <v>0</v>
      </c>
      <c r="WG114" s="34">
        <f t="shared" si="13"/>
        <v>0</v>
      </c>
      <c r="WH114" s="34">
        <f t="shared" si="13"/>
        <v>0</v>
      </c>
      <c r="WI114" s="34">
        <f t="shared" si="13"/>
        <v>0</v>
      </c>
      <c r="WJ114" s="34">
        <f t="shared" si="13"/>
        <v>0</v>
      </c>
      <c r="WK114" s="34">
        <f t="shared" si="13"/>
        <v>0</v>
      </c>
      <c r="WL114" s="34">
        <f t="shared" si="13"/>
        <v>0</v>
      </c>
      <c r="WM114" s="34">
        <f t="shared" si="13"/>
        <v>0</v>
      </c>
      <c r="WN114" s="34">
        <f t="shared" si="13"/>
        <v>0</v>
      </c>
      <c r="WO114" s="34">
        <f t="shared" si="13"/>
        <v>0</v>
      </c>
      <c r="WP114" s="34">
        <f t="shared" si="13"/>
        <v>0</v>
      </c>
      <c r="WQ114" s="34">
        <f t="shared" si="13"/>
        <v>0</v>
      </c>
      <c r="WR114" s="34">
        <f t="shared" si="13"/>
        <v>0</v>
      </c>
      <c r="WS114" s="34">
        <f t="shared" si="13"/>
        <v>0</v>
      </c>
      <c r="WT114" s="34">
        <f t="shared" si="13"/>
        <v>0</v>
      </c>
      <c r="WU114" s="34">
        <f t="shared" si="13"/>
        <v>0</v>
      </c>
      <c r="WV114" s="34">
        <f t="shared" si="13"/>
        <v>0</v>
      </c>
      <c r="WW114" s="34">
        <f t="shared" si="13"/>
        <v>0</v>
      </c>
      <c r="WX114" s="34">
        <f t="shared" si="13"/>
        <v>0</v>
      </c>
      <c r="WY114" s="34">
        <f t="shared" si="13"/>
        <v>0</v>
      </c>
      <c r="WZ114" s="34">
        <f t="shared" si="13"/>
        <v>0</v>
      </c>
      <c r="XA114" s="34">
        <f t="shared" si="13"/>
        <v>0</v>
      </c>
      <c r="XB114" s="34">
        <f t="shared" si="13"/>
        <v>0</v>
      </c>
      <c r="XC114" s="34">
        <f t="shared" si="13"/>
        <v>0</v>
      </c>
      <c r="XD114" s="34">
        <f t="shared" si="13"/>
        <v>0</v>
      </c>
      <c r="XE114" s="34">
        <f t="shared" si="13"/>
        <v>0</v>
      </c>
      <c r="XF114" s="34">
        <f t="shared" si="13"/>
        <v>0</v>
      </c>
      <c r="XG114" s="34">
        <f t="shared" si="13"/>
        <v>0</v>
      </c>
      <c r="XH114" s="34">
        <f t="shared" si="13"/>
        <v>0</v>
      </c>
      <c r="XI114" s="34">
        <f t="shared" si="13"/>
        <v>0</v>
      </c>
      <c r="XJ114" s="34">
        <f t="shared" si="13"/>
        <v>0</v>
      </c>
      <c r="XK114" s="34">
        <f t="shared" si="13"/>
        <v>0</v>
      </c>
      <c r="XL114" s="34">
        <f t="shared" si="13"/>
        <v>0</v>
      </c>
      <c r="XM114" s="34">
        <f t="shared" si="13"/>
        <v>0</v>
      </c>
      <c r="XN114" s="34">
        <f t="shared" si="13"/>
        <v>0</v>
      </c>
      <c r="XO114" s="34">
        <f t="shared" si="13"/>
        <v>0</v>
      </c>
      <c r="XP114" s="34">
        <f t="shared" si="13"/>
        <v>0</v>
      </c>
      <c r="XQ114" s="34">
        <f t="shared" si="13"/>
        <v>0</v>
      </c>
      <c r="XR114" s="34">
        <f t="shared" si="13"/>
        <v>0</v>
      </c>
      <c r="XS114" s="34">
        <f t="shared" ref="XS114:AAD114" si="14">SUM(XS115:XS132)</f>
        <v>0</v>
      </c>
      <c r="XT114" s="34">
        <f t="shared" si="14"/>
        <v>0</v>
      </c>
      <c r="XU114" s="34">
        <f t="shared" si="14"/>
        <v>0</v>
      </c>
      <c r="XV114" s="34">
        <f t="shared" si="14"/>
        <v>0</v>
      </c>
      <c r="XW114" s="34">
        <f t="shared" si="14"/>
        <v>0</v>
      </c>
      <c r="XX114" s="34">
        <f t="shared" si="14"/>
        <v>0</v>
      </c>
      <c r="XY114" s="34">
        <f t="shared" si="14"/>
        <v>0</v>
      </c>
      <c r="XZ114" s="34">
        <f t="shared" si="14"/>
        <v>0</v>
      </c>
      <c r="YA114" s="34">
        <f t="shared" si="14"/>
        <v>0</v>
      </c>
      <c r="YB114" s="34">
        <f t="shared" si="14"/>
        <v>0</v>
      </c>
      <c r="YC114" s="34">
        <f t="shared" si="14"/>
        <v>0</v>
      </c>
      <c r="YD114" s="34">
        <f t="shared" si="14"/>
        <v>0</v>
      </c>
      <c r="YE114" s="34">
        <f t="shared" si="14"/>
        <v>0</v>
      </c>
      <c r="YF114" s="34">
        <f t="shared" si="14"/>
        <v>0</v>
      </c>
      <c r="YG114" s="34">
        <f t="shared" si="14"/>
        <v>0</v>
      </c>
      <c r="YH114" s="34">
        <f t="shared" si="14"/>
        <v>0</v>
      </c>
      <c r="YI114" s="34">
        <f t="shared" si="14"/>
        <v>0</v>
      </c>
      <c r="YJ114" s="34">
        <f t="shared" si="14"/>
        <v>0</v>
      </c>
      <c r="YK114" s="34">
        <f t="shared" si="14"/>
        <v>0</v>
      </c>
      <c r="YL114" s="34">
        <f t="shared" si="14"/>
        <v>0</v>
      </c>
      <c r="YM114" s="34">
        <f t="shared" si="14"/>
        <v>0</v>
      </c>
      <c r="YN114" s="34">
        <f t="shared" si="14"/>
        <v>0</v>
      </c>
      <c r="YO114" s="34">
        <f t="shared" si="14"/>
        <v>0</v>
      </c>
      <c r="YP114" s="34">
        <f t="shared" si="14"/>
        <v>0</v>
      </c>
      <c r="YQ114" s="34">
        <f t="shared" si="14"/>
        <v>0</v>
      </c>
      <c r="YR114" s="34">
        <f t="shared" si="14"/>
        <v>0</v>
      </c>
      <c r="YS114" s="34">
        <f t="shared" si="14"/>
        <v>0</v>
      </c>
      <c r="YT114" s="34">
        <f t="shared" si="14"/>
        <v>0</v>
      </c>
      <c r="YU114" s="34">
        <f t="shared" si="14"/>
        <v>0</v>
      </c>
      <c r="YV114" s="34">
        <f t="shared" si="14"/>
        <v>0</v>
      </c>
      <c r="YW114" s="34">
        <f t="shared" si="14"/>
        <v>0</v>
      </c>
      <c r="YX114" s="34">
        <f t="shared" si="14"/>
        <v>0</v>
      </c>
      <c r="YY114" s="34">
        <f t="shared" si="14"/>
        <v>0</v>
      </c>
      <c r="YZ114" s="34">
        <f t="shared" si="14"/>
        <v>0</v>
      </c>
      <c r="ZA114" s="34">
        <f t="shared" si="14"/>
        <v>0</v>
      </c>
      <c r="ZB114" s="34">
        <f t="shared" si="14"/>
        <v>0</v>
      </c>
      <c r="ZC114" s="34">
        <f t="shared" si="14"/>
        <v>0</v>
      </c>
      <c r="ZD114" s="34">
        <f t="shared" si="14"/>
        <v>0</v>
      </c>
      <c r="ZE114" s="34">
        <f t="shared" si="14"/>
        <v>0</v>
      </c>
      <c r="ZF114" s="34">
        <f t="shared" si="14"/>
        <v>0</v>
      </c>
      <c r="ZG114" s="34">
        <f t="shared" si="14"/>
        <v>0</v>
      </c>
      <c r="ZH114" s="34">
        <f t="shared" si="14"/>
        <v>0</v>
      </c>
      <c r="ZI114" s="34">
        <f t="shared" si="14"/>
        <v>0</v>
      </c>
      <c r="ZJ114" s="34">
        <f t="shared" si="14"/>
        <v>0</v>
      </c>
      <c r="ZK114" s="34">
        <f t="shared" si="14"/>
        <v>0</v>
      </c>
      <c r="ZL114" s="34">
        <f t="shared" si="14"/>
        <v>0</v>
      </c>
      <c r="ZM114" s="34">
        <f t="shared" si="14"/>
        <v>0</v>
      </c>
      <c r="ZN114" s="34">
        <f t="shared" si="14"/>
        <v>0</v>
      </c>
      <c r="ZO114" s="34">
        <f t="shared" si="14"/>
        <v>0</v>
      </c>
      <c r="ZP114" s="34">
        <f t="shared" si="14"/>
        <v>0</v>
      </c>
      <c r="ZQ114" s="34">
        <f t="shared" si="14"/>
        <v>0</v>
      </c>
      <c r="ZR114" s="34">
        <f t="shared" si="14"/>
        <v>0</v>
      </c>
      <c r="ZS114" s="34">
        <f t="shared" si="14"/>
        <v>0</v>
      </c>
      <c r="ZT114" s="34">
        <f t="shared" si="14"/>
        <v>0</v>
      </c>
      <c r="ZU114" s="34">
        <f t="shared" si="14"/>
        <v>0</v>
      </c>
      <c r="ZV114" s="34">
        <f t="shared" si="14"/>
        <v>0</v>
      </c>
      <c r="ZW114" s="34">
        <f t="shared" si="14"/>
        <v>0</v>
      </c>
      <c r="ZX114" s="34">
        <f t="shared" si="14"/>
        <v>0</v>
      </c>
      <c r="ZY114" s="34">
        <f t="shared" si="14"/>
        <v>0</v>
      </c>
      <c r="ZZ114" s="34">
        <f t="shared" si="14"/>
        <v>0</v>
      </c>
      <c r="AAA114" s="34">
        <f t="shared" si="14"/>
        <v>0</v>
      </c>
      <c r="AAB114" s="34">
        <f t="shared" si="14"/>
        <v>0</v>
      </c>
      <c r="AAC114" s="34">
        <f t="shared" si="14"/>
        <v>0</v>
      </c>
      <c r="AAD114" s="34">
        <f t="shared" si="14"/>
        <v>0</v>
      </c>
      <c r="AAE114" s="34">
        <f t="shared" ref="AAE114:ACP114" si="15">SUM(AAE115:AAE132)</f>
        <v>0</v>
      </c>
      <c r="AAF114" s="34">
        <f t="shared" si="15"/>
        <v>0</v>
      </c>
      <c r="AAG114" s="34">
        <f t="shared" si="15"/>
        <v>0</v>
      </c>
      <c r="AAH114" s="34">
        <f t="shared" si="15"/>
        <v>0</v>
      </c>
      <c r="AAI114" s="34">
        <f t="shared" si="15"/>
        <v>0</v>
      </c>
      <c r="AAJ114" s="34">
        <f t="shared" si="15"/>
        <v>0</v>
      </c>
      <c r="AAK114" s="34">
        <f t="shared" si="15"/>
        <v>0</v>
      </c>
      <c r="AAL114" s="34">
        <f t="shared" si="15"/>
        <v>0</v>
      </c>
      <c r="AAM114" s="34">
        <f t="shared" si="15"/>
        <v>0</v>
      </c>
      <c r="AAN114" s="34">
        <f t="shared" si="15"/>
        <v>0</v>
      </c>
      <c r="AAO114" s="34">
        <f t="shared" si="15"/>
        <v>0</v>
      </c>
      <c r="AAP114" s="34">
        <f t="shared" si="15"/>
        <v>0</v>
      </c>
      <c r="AAQ114" s="34">
        <f t="shared" si="15"/>
        <v>0</v>
      </c>
      <c r="AAR114" s="34">
        <f t="shared" si="15"/>
        <v>0</v>
      </c>
      <c r="AAS114" s="34">
        <f t="shared" si="15"/>
        <v>0</v>
      </c>
      <c r="AAT114" s="34">
        <f t="shared" si="15"/>
        <v>0</v>
      </c>
      <c r="AAU114" s="34">
        <f t="shared" si="15"/>
        <v>0</v>
      </c>
      <c r="AAV114" s="34">
        <f t="shared" si="15"/>
        <v>0</v>
      </c>
      <c r="AAW114" s="34">
        <f t="shared" si="15"/>
        <v>0</v>
      </c>
      <c r="AAX114" s="34">
        <f t="shared" si="15"/>
        <v>0</v>
      </c>
      <c r="AAY114" s="34">
        <f t="shared" si="15"/>
        <v>0</v>
      </c>
      <c r="AAZ114" s="34">
        <f t="shared" si="15"/>
        <v>0</v>
      </c>
      <c r="ABA114" s="34">
        <f t="shared" si="15"/>
        <v>0</v>
      </c>
      <c r="ABB114" s="34">
        <f t="shared" si="15"/>
        <v>0</v>
      </c>
      <c r="ABC114" s="34">
        <f t="shared" si="15"/>
        <v>0</v>
      </c>
      <c r="ABD114" s="34">
        <f t="shared" si="15"/>
        <v>0</v>
      </c>
      <c r="ABE114" s="34">
        <f t="shared" si="15"/>
        <v>0</v>
      </c>
      <c r="ABF114" s="34">
        <f t="shared" si="15"/>
        <v>0</v>
      </c>
      <c r="ABG114" s="34">
        <f t="shared" si="15"/>
        <v>0</v>
      </c>
      <c r="ABH114" s="34">
        <f t="shared" si="15"/>
        <v>0</v>
      </c>
      <c r="ABI114" s="34">
        <f t="shared" si="15"/>
        <v>0</v>
      </c>
      <c r="ABJ114" s="34">
        <f t="shared" si="15"/>
        <v>0</v>
      </c>
      <c r="ABK114" s="34">
        <f t="shared" si="15"/>
        <v>0</v>
      </c>
      <c r="ABL114" s="34">
        <f t="shared" si="15"/>
        <v>0</v>
      </c>
      <c r="ABM114" s="34">
        <f t="shared" si="15"/>
        <v>0</v>
      </c>
      <c r="ABN114" s="34">
        <f t="shared" si="15"/>
        <v>0</v>
      </c>
      <c r="ABO114" s="34">
        <f t="shared" si="15"/>
        <v>0</v>
      </c>
      <c r="ABP114" s="34">
        <f t="shared" si="15"/>
        <v>0</v>
      </c>
      <c r="ABQ114" s="34">
        <f t="shared" si="15"/>
        <v>0</v>
      </c>
      <c r="ABR114" s="34">
        <f t="shared" si="15"/>
        <v>0</v>
      </c>
      <c r="ABS114" s="34">
        <f t="shared" si="15"/>
        <v>0</v>
      </c>
      <c r="ABT114" s="34">
        <f t="shared" si="15"/>
        <v>0</v>
      </c>
      <c r="ABU114" s="34">
        <f t="shared" si="15"/>
        <v>0</v>
      </c>
      <c r="ABV114" s="34">
        <f t="shared" si="15"/>
        <v>0</v>
      </c>
      <c r="ABW114" s="34">
        <f t="shared" si="15"/>
        <v>0</v>
      </c>
      <c r="ABX114" s="34">
        <f t="shared" si="15"/>
        <v>0</v>
      </c>
      <c r="ABY114" s="34">
        <f t="shared" si="15"/>
        <v>0</v>
      </c>
      <c r="ABZ114" s="34">
        <f t="shared" si="15"/>
        <v>0</v>
      </c>
      <c r="ACA114" s="34">
        <f t="shared" si="15"/>
        <v>0</v>
      </c>
      <c r="ACB114" s="34">
        <f t="shared" si="15"/>
        <v>0</v>
      </c>
      <c r="ACC114" s="34">
        <f t="shared" si="15"/>
        <v>0</v>
      </c>
      <c r="ACD114" s="34">
        <f t="shared" si="15"/>
        <v>0</v>
      </c>
      <c r="ACE114" s="34">
        <f t="shared" si="15"/>
        <v>0</v>
      </c>
      <c r="ACF114" s="34">
        <f t="shared" si="15"/>
        <v>0</v>
      </c>
      <c r="ACG114" s="34">
        <f t="shared" si="15"/>
        <v>0</v>
      </c>
      <c r="ACH114" s="34">
        <f t="shared" si="15"/>
        <v>0</v>
      </c>
      <c r="ACI114" s="34">
        <f t="shared" si="15"/>
        <v>0</v>
      </c>
      <c r="ACJ114" s="34">
        <f t="shared" si="15"/>
        <v>0</v>
      </c>
      <c r="ACK114" s="34">
        <f t="shared" si="15"/>
        <v>0</v>
      </c>
      <c r="ACL114" s="34">
        <f t="shared" si="15"/>
        <v>0</v>
      </c>
      <c r="ACM114" s="34">
        <f t="shared" si="15"/>
        <v>0</v>
      </c>
      <c r="ACN114" s="34">
        <f t="shared" si="15"/>
        <v>0</v>
      </c>
      <c r="ACO114" s="34">
        <f t="shared" si="15"/>
        <v>0</v>
      </c>
      <c r="ACP114" s="34">
        <f t="shared" si="15"/>
        <v>0</v>
      </c>
      <c r="ACQ114" s="34">
        <f t="shared" ref="ACQ114:AFB114" si="16">SUM(ACQ115:ACQ132)</f>
        <v>0</v>
      </c>
      <c r="ACR114" s="34">
        <f t="shared" si="16"/>
        <v>0</v>
      </c>
      <c r="ACS114" s="34">
        <f t="shared" si="16"/>
        <v>0</v>
      </c>
      <c r="ACT114" s="34">
        <f t="shared" si="16"/>
        <v>0</v>
      </c>
      <c r="ACU114" s="34">
        <f t="shared" si="16"/>
        <v>0</v>
      </c>
      <c r="ACV114" s="34">
        <f t="shared" si="16"/>
        <v>0</v>
      </c>
      <c r="ACW114" s="34">
        <f t="shared" si="16"/>
        <v>0</v>
      </c>
      <c r="ACX114" s="34">
        <f t="shared" si="16"/>
        <v>0</v>
      </c>
      <c r="ACY114" s="34">
        <f t="shared" si="16"/>
        <v>0</v>
      </c>
      <c r="ACZ114" s="34">
        <f t="shared" si="16"/>
        <v>0</v>
      </c>
      <c r="ADA114" s="34">
        <f t="shared" si="16"/>
        <v>0</v>
      </c>
      <c r="ADB114" s="34">
        <f t="shared" si="16"/>
        <v>0</v>
      </c>
      <c r="ADC114" s="34">
        <f t="shared" si="16"/>
        <v>0</v>
      </c>
      <c r="ADD114" s="34">
        <f t="shared" si="16"/>
        <v>0</v>
      </c>
      <c r="ADE114" s="34">
        <f t="shared" si="16"/>
        <v>0</v>
      </c>
      <c r="ADF114" s="34">
        <f t="shared" si="16"/>
        <v>0</v>
      </c>
      <c r="ADG114" s="34">
        <f t="shared" si="16"/>
        <v>0</v>
      </c>
      <c r="ADH114" s="34">
        <f t="shared" si="16"/>
        <v>0</v>
      </c>
      <c r="ADI114" s="34">
        <f t="shared" si="16"/>
        <v>0</v>
      </c>
      <c r="ADJ114" s="34">
        <f t="shared" si="16"/>
        <v>0</v>
      </c>
      <c r="ADK114" s="34">
        <f t="shared" si="16"/>
        <v>0</v>
      </c>
      <c r="ADL114" s="34">
        <f t="shared" si="16"/>
        <v>0</v>
      </c>
      <c r="ADM114" s="34">
        <f t="shared" si="16"/>
        <v>0</v>
      </c>
      <c r="ADN114" s="34">
        <f t="shared" si="16"/>
        <v>0</v>
      </c>
      <c r="ADO114" s="34">
        <f t="shared" si="16"/>
        <v>0</v>
      </c>
      <c r="ADP114" s="34">
        <f t="shared" si="16"/>
        <v>0</v>
      </c>
      <c r="ADQ114" s="34">
        <f t="shared" si="16"/>
        <v>0</v>
      </c>
      <c r="ADR114" s="34">
        <f t="shared" si="16"/>
        <v>0</v>
      </c>
      <c r="ADS114" s="34">
        <f t="shared" si="16"/>
        <v>0</v>
      </c>
      <c r="ADT114" s="34">
        <f t="shared" si="16"/>
        <v>0</v>
      </c>
      <c r="ADU114" s="34">
        <f t="shared" si="16"/>
        <v>0</v>
      </c>
      <c r="ADV114" s="34">
        <f t="shared" si="16"/>
        <v>0</v>
      </c>
      <c r="ADW114" s="34">
        <f t="shared" si="16"/>
        <v>0</v>
      </c>
      <c r="ADX114" s="34">
        <f t="shared" si="16"/>
        <v>0</v>
      </c>
      <c r="ADY114" s="34">
        <f t="shared" si="16"/>
        <v>0</v>
      </c>
      <c r="ADZ114" s="34">
        <f t="shared" si="16"/>
        <v>0</v>
      </c>
      <c r="AEA114" s="34">
        <f t="shared" si="16"/>
        <v>0</v>
      </c>
      <c r="AEB114" s="34">
        <f t="shared" si="16"/>
        <v>0</v>
      </c>
      <c r="AEC114" s="34">
        <f t="shared" si="16"/>
        <v>0</v>
      </c>
      <c r="AED114" s="34">
        <f t="shared" si="16"/>
        <v>0</v>
      </c>
      <c r="AEE114" s="34">
        <f t="shared" si="16"/>
        <v>0</v>
      </c>
      <c r="AEF114" s="34">
        <f t="shared" si="16"/>
        <v>0</v>
      </c>
      <c r="AEG114" s="34">
        <f t="shared" si="16"/>
        <v>0</v>
      </c>
      <c r="AEH114" s="34">
        <f t="shared" si="16"/>
        <v>0</v>
      </c>
      <c r="AEI114" s="34">
        <f t="shared" si="16"/>
        <v>0</v>
      </c>
      <c r="AEJ114" s="34">
        <f t="shared" si="16"/>
        <v>0</v>
      </c>
      <c r="AEK114" s="34">
        <f t="shared" si="16"/>
        <v>0</v>
      </c>
      <c r="AEL114" s="34">
        <f t="shared" si="16"/>
        <v>0</v>
      </c>
      <c r="AEM114" s="34">
        <f t="shared" si="16"/>
        <v>0</v>
      </c>
      <c r="AEN114" s="34">
        <f t="shared" si="16"/>
        <v>0</v>
      </c>
      <c r="AEO114" s="34">
        <f t="shared" si="16"/>
        <v>0</v>
      </c>
      <c r="AEP114" s="34">
        <f t="shared" si="16"/>
        <v>0</v>
      </c>
      <c r="AEQ114" s="34">
        <f t="shared" si="16"/>
        <v>0</v>
      </c>
      <c r="AER114" s="34">
        <f t="shared" si="16"/>
        <v>0</v>
      </c>
      <c r="AES114" s="34">
        <f t="shared" si="16"/>
        <v>0</v>
      </c>
      <c r="AET114" s="34">
        <f t="shared" si="16"/>
        <v>0</v>
      </c>
      <c r="AEU114" s="34">
        <f t="shared" si="16"/>
        <v>0</v>
      </c>
      <c r="AEV114" s="34">
        <f t="shared" si="16"/>
        <v>0</v>
      </c>
      <c r="AEW114" s="34">
        <f t="shared" si="16"/>
        <v>0</v>
      </c>
      <c r="AEX114" s="34">
        <f t="shared" si="16"/>
        <v>0</v>
      </c>
      <c r="AEY114" s="34">
        <f t="shared" si="16"/>
        <v>0</v>
      </c>
      <c r="AEZ114" s="34">
        <f t="shared" si="16"/>
        <v>0</v>
      </c>
      <c r="AFA114" s="34">
        <f t="shared" si="16"/>
        <v>0</v>
      </c>
      <c r="AFB114" s="34">
        <f t="shared" si="16"/>
        <v>0</v>
      </c>
      <c r="AFC114" s="34">
        <f t="shared" ref="AFC114:AHN114" si="17">SUM(AFC115:AFC132)</f>
        <v>0</v>
      </c>
      <c r="AFD114" s="34">
        <f t="shared" si="17"/>
        <v>0</v>
      </c>
      <c r="AFE114" s="34">
        <f t="shared" si="17"/>
        <v>0</v>
      </c>
      <c r="AFF114" s="34">
        <f t="shared" si="17"/>
        <v>0</v>
      </c>
      <c r="AFG114" s="34">
        <f t="shared" si="17"/>
        <v>0</v>
      </c>
      <c r="AFH114" s="34">
        <f t="shared" si="17"/>
        <v>0</v>
      </c>
      <c r="AFI114" s="34">
        <f t="shared" si="17"/>
        <v>0</v>
      </c>
      <c r="AFJ114" s="34">
        <f t="shared" si="17"/>
        <v>0</v>
      </c>
      <c r="AFK114" s="34">
        <f t="shared" si="17"/>
        <v>0</v>
      </c>
      <c r="AFL114" s="34">
        <f t="shared" si="17"/>
        <v>0</v>
      </c>
      <c r="AFM114" s="34">
        <f t="shared" si="17"/>
        <v>0</v>
      </c>
      <c r="AFN114" s="34">
        <f t="shared" si="17"/>
        <v>0</v>
      </c>
      <c r="AFO114" s="34">
        <f t="shared" si="17"/>
        <v>0</v>
      </c>
      <c r="AFP114" s="34">
        <f t="shared" si="17"/>
        <v>0</v>
      </c>
      <c r="AFQ114" s="34">
        <f t="shared" si="17"/>
        <v>0</v>
      </c>
      <c r="AFR114" s="34">
        <f t="shared" si="17"/>
        <v>0</v>
      </c>
      <c r="AFS114" s="34">
        <f t="shared" si="17"/>
        <v>0</v>
      </c>
      <c r="AFT114" s="34">
        <f t="shared" si="17"/>
        <v>0</v>
      </c>
      <c r="AFU114" s="34">
        <f t="shared" si="17"/>
        <v>0</v>
      </c>
      <c r="AFV114" s="34">
        <f t="shared" si="17"/>
        <v>0</v>
      </c>
      <c r="AFW114" s="34">
        <f t="shared" si="17"/>
        <v>0</v>
      </c>
      <c r="AFX114" s="34">
        <f t="shared" si="17"/>
        <v>0</v>
      </c>
      <c r="AFY114" s="34">
        <f t="shared" si="17"/>
        <v>0</v>
      </c>
      <c r="AFZ114" s="34">
        <f t="shared" si="17"/>
        <v>0</v>
      </c>
      <c r="AGA114" s="34">
        <f t="shared" si="17"/>
        <v>0</v>
      </c>
      <c r="AGB114" s="34">
        <f t="shared" si="17"/>
        <v>0</v>
      </c>
      <c r="AGC114" s="34">
        <f t="shared" si="17"/>
        <v>0</v>
      </c>
      <c r="AGD114" s="34">
        <f t="shared" si="17"/>
        <v>0</v>
      </c>
      <c r="AGE114" s="34">
        <f t="shared" si="17"/>
        <v>0</v>
      </c>
      <c r="AGF114" s="34">
        <f t="shared" si="17"/>
        <v>0</v>
      </c>
      <c r="AGG114" s="34">
        <f t="shared" si="17"/>
        <v>0</v>
      </c>
      <c r="AGH114" s="34">
        <f t="shared" si="17"/>
        <v>0</v>
      </c>
      <c r="AGI114" s="34">
        <f t="shared" si="17"/>
        <v>0</v>
      </c>
      <c r="AGJ114" s="34">
        <f t="shared" si="17"/>
        <v>0</v>
      </c>
      <c r="AGK114" s="34">
        <f t="shared" si="17"/>
        <v>0</v>
      </c>
      <c r="AGL114" s="34">
        <f t="shared" si="17"/>
        <v>0</v>
      </c>
      <c r="AGM114" s="34">
        <f t="shared" si="17"/>
        <v>0</v>
      </c>
      <c r="AGN114" s="34">
        <f t="shared" si="17"/>
        <v>0</v>
      </c>
      <c r="AGO114" s="34">
        <f t="shared" si="17"/>
        <v>0</v>
      </c>
      <c r="AGP114" s="34">
        <f t="shared" si="17"/>
        <v>0</v>
      </c>
      <c r="AGQ114" s="34">
        <f t="shared" si="17"/>
        <v>0</v>
      </c>
      <c r="AGR114" s="34">
        <f t="shared" si="17"/>
        <v>0</v>
      </c>
      <c r="AGS114" s="34">
        <f t="shared" si="17"/>
        <v>0</v>
      </c>
      <c r="AGT114" s="34">
        <f t="shared" si="17"/>
        <v>0</v>
      </c>
      <c r="AGU114" s="34">
        <f t="shared" si="17"/>
        <v>0</v>
      </c>
      <c r="AGV114" s="34">
        <f t="shared" si="17"/>
        <v>0</v>
      </c>
      <c r="AGW114" s="34">
        <f t="shared" si="17"/>
        <v>0</v>
      </c>
      <c r="AGX114" s="34">
        <f t="shared" si="17"/>
        <v>0</v>
      </c>
      <c r="AGY114" s="34">
        <f t="shared" si="17"/>
        <v>0</v>
      </c>
      <c r="AGZ114" s="34">
        <f t="shared" si="17"/>
        <v>0</v>
      </c>
      <c r="AHA114" s="34">
        <f t="shared" si="17"/>
        <v>0</v>
      </c>
      <c r="AHB114" s="34">
        <f t="shared" si="17"/>
        <v>0</v>
      </c>
      <c r="AHC114" s="34">
        <f t="shared" si="17"/>
        <v>0</v>
      </c>
      <c r="AHD114" s="34">
        <f t="shared" si="17"/>
        <v>0</v>
      </c>
      <c r="AHE114" s="34">
        <f t="shared" si="17"/>
        <v>0</v>
      </c>
      <c r="AHF114" s="34">
        <f t="shared" si="17"/>
        <v>0</v>
      </c>
      <c r="AHG114" s="34">
        <f t="shared" si="17"/>
        <v>0</v>
      </c>
      <c r="AHH114" s="34">
        <f t="shared" si="17"/>
        <v>0</v>
      </c>
      <c r="AHI114" s="34">
        <f t="shared" si="17"/>
        <v>0</v>
      </c>
      <c r="AHJ114" s="34">
        <f t="shared" si="17"/>
        <v>0</v>
      </c>
      <c r="AHK114" s="34">
        <f t="shared" si="17"/>
        <v>0</v>
      </c>
      <c r="AHL114" s="34">
        <f t="shared" si="17"/>
        <v>0</v>
      </c>
      <c r="AHM114" s="34">
        <f t="shared" si="17"/>
        <v>0</v>
      </c>
      <c r="AHN114" s="34">
        <f t="shared" si="17"/>
        <v>0</v>
      </c>
      <c r="AHO114" s="34">
        <f t="shared" ref="AHO114:AJZ114" si="18">SUM(AHO115:AHO132)</f>
        <v>0</v>
      </c>
      <c r="AHP114" s="34">
        <f t="shared" si="18"/>
        <v>0</v>
      </c>
      <c r="AHQ114" s="34">
        <f t="shared" si="18"/>
        <v>0</v>
      </c>
      <c r="AHR114" s="34">
        <f t="shared" si="18"/>
        <v>0</v>
      </c>
      <c r="AHS114" s="34">
        <f t="shared" si="18"/>
        <v>0</v>
      </c>
      <c r="AHT114" s="34">
        <f t="shared" si="18"/>
        <v>0</v>
      </c>
      <c r="AHU114" s="34">
        <f t="shared" si="18"/>
        <v>0</v>
      </c>
      <c r="AHV114" s="34">
        <f t="shared" si="18"/>
        <v>0</v>
      </c>
      <c r="AHW114" s="34">
        <f t="shared" si="18"/>
        <v>0</v>
      </c>
      <c r="AHX114" s="34">
        <f t="shared" si="18"/>
        <v>0</v>
      </c>
      <c r="AHY114" s="34">
        <f t="shared" si="18"/>
        <v>0</v>
      </c>
      <c r="AHZ114" s="34">
        <f t="shared" si="18"/>
        <v>0</v>
      </c>
      <c r="AIA114" s="34">
        <f t="shared" si="18"/>
        <v>0</v>
      </c>
      <c r="AIB114" s="34">
        <f t="shared" si="18"/>
        <v>0</v>
      </c>
      <c r="AIC114" s="34">
        <f t="shared" si="18"/>
        <v>0</v>
      </c>
      <c r="AID114" s="34">
        <f t="shared" si="18"/>
        <v>0</v>
      </c>
      <c r="AIE114" s="34">
        <f t="shared" si="18"/>
        <v>0</v>
      </c>
      <c r="AIF114" s="34">
        <f t="shared" si="18"/>
        <v>0</v>
      </c>
      <c r="AIG114" s="34">
        <f t="shared" si="18"/>
        <v>0</v>
      </c>
      <c r="AIH114" s="34">
        <f t="shared" si="18"/>
        <v>0</v>
      </c>
      <c r="AII114" s="34">
        <f t="shared" si="18"/>
        <v>0</v>
      </c>
      <c r="AIJ114" s="34">
        <f t="shared" si="18"/>
        <v>0</v>
      </c>
      <c r="AIK114" s="34">
        <f t="shared" si="18"/>
        <v>0</v>
      </c>
      <c r="AIL114" s="34">
        <f t="shared" si="18"/>
        <v>0</v>
      </c>
      <c r="AIM114" s="34">
        <f t="shared" si="18"/>
        <v>0</v>
      </c>
      <c r="AIN114" s="34">
        <f t="shared" si="18"/>
        <v>0</v>
      </c>
      <c r="AIO114" s="34">
        <f t="shared" si="18"/>
        <v>0</v>
      </c>
      <c r="AIP114" s="34">
        <f t="shared" si="18"/>
        <v>0</v>
      </c>
      <c r="AIQ114" s="34">
        <f t="shared" si="18"/>
        <v>0</v>
      </c>
      <c r="AIR114" s="34">
        <f t="shared" si="18"/>
        <v>0</v>
      </c>
      <c r="AIS114" s="34">
        <f t="shared" si="18"/>
        <v>0</v>
      </c>
      <c r="AIT114" s="34">
        <f t="shared" si="18"/>
        <v>0</v>
      </c>
      <c r="AIU114" s="34">
        <f t="shared" si="18"/>
        <v>0</v>
      </c>
      <c r="AIV114" s="34">
        <f t="shared" si="18"/>
        <v>0</v>
      </c>
      <c r="AIW114" s="34">
        <f t="shared" si="18"/>
        <v>0</v>
      </c>
      <c r="AIX114" s="34">
        <f t="shared" si="18"/>
        <v>0</v>
      </c>
      <c r="AIY114" s="34">
        <f t="shared" si="18"/>
        <v>0</v>
      </c>
      <c r="AIZ114" s="34">
        <f t="shared" si="18"/>
        <v>0</v>
      </c>
      <c r="AJA114" s="34">
        <f t="shared" si="18"/>
        <v>0</v>
      </c>
      <c r="AJB114" s="34">
        <f t="shared" si="18"/>
        <v>0</v>
      </c>
      <c r="AJC114" s="34">
        <f t="shared" si="18"/>
        <v>0</v>
      </c>
      <c r="AJD114" s="34">
        <f t="shared" si="18"/>
        <v>0</v>
      </c>
      <c r="AJE114" s="34">
        <f t="shared" si="18"/>
        <v>0</v>
      </c>
      <c r="AJF114" s="34">
        <f t="shared" si="18"/>
        <v>0</v>
      </c>
      <c r="AJG114" s="34">
        <f t="shared" si="18"/>
        <v>0</v>
      </c>
      <c r="AJH114" s="34">
        <f t="shared" si="18"/>
        <v>0</v>
      </c>
      <c r="AJI114" s="34">
        <f t="shared" si="18"/>
        <v>0</v>
      </c>
      <c r="AJJ114" s="34">
        <f t="shared" si="18"/>
        <v>0</v>
      </c>
      <c r="AJK114" s="34">
        <f t="shared" si="18"/>
        <v>0</v>
      </c>
      <c r="AJL114" s="34">
        <f t="shared" si="18"/>
        <v>0</v>
      </c>
      <c r="AJM114" s="34">
        <f t="shared" si="18"/>
        <v>0</v>
      </c>
      <c r="AJN114" s="34">
        <f t="shared" si="18"/>
        <v>0</v>
      </c>
      <c r="AJO114" s="34">
        <f t="shared" si="18"/>
        <v>0</v>
      </c>
      <c r="AJP114" s="34">
        <f t="shared" si="18"/>
        <v>0</v>
      </c>
      <c r="AJQ114" s="34">
        <f t="shared" si="18"/>
        <v>0</v>
      </c>
      <c r="AJR114" s="34">
        <f t="shared" si="18"/>
        <v>0</v>
      </c>
      <c r="AJS114" s="34">
        <f t="shared" si="18"/>
        <v>0</v>
      </c>
      <c r="AJT114" s="34">
        <f t="shared" si="18"/>
        <v>0</v>
      </c>
      <c r="AJU114" s="34">
        <f t="shared" si="18"/>
        <v>0</v>
      </c>
      <c r="AJV114" s="34">
        <f t="shared" si="18"/>
        <v>0</v>
      </c>
      <c r="AJW114" s="34">
        <f t="shared" si="18"/>
        <v>0</v>
      </c>
      <c r="AJX114" s="34">
        <f t="shared" si="18"/>
        <v>0</v>
      </c>
      <c r="AJY114" s="34">
        <f t="shared" si="18"/>
        <v>0</v>
      </c>
      <c r="AJZ114" s="34">
        <f t="shared" si="18"/>
        <v>0</v>
      </c>
      <c r="AKA114" s="34">
        <f t="shared" ref="AKA114:AML114" si="19">SUM(AKA115:AKA132)</f>
        <v>0</v>
      </c>
      <c r="AKB114" s="34">
        <f t="shared" si="19"/>
        <v>0</v>
      </c>
      <c r="AKC114" s="34">
        <f t="shared" si="19"/>
        <v>0</v>
      </c>
      <c r="AKD114" s="34">
        <f t="shared" si="19"/>
        <v>0</v>
      </c>
      <c r="AKE114" s="34">
        <f t="shared" si="19"/>
        <v>0</v>
      </c>
      <c r="AKF114" s="34">
        <f t="shared" si="19"/>
        <v>0</v>
      </c>
      <c r="AKG114" s="34">
        <f t="shared" si="19"/>
        <v>0</v>
      </c>
      <c r="AKH114" s="34">
        <f t="shared" si="19"/>
        <v>0</v>
      </c>
      <c r="AKI114" s="34">
        <f t="shared" si="19"/>
        <v>0</v>
      </c>
      <c r="AKJ114" s="34">
        <f t="shared" si="19"/>
        <v>0</v>
      </c>
      <c r="AKK114" s="34">
        <f t="shared" si="19"/>
        <v>0</v>
      </c>
      <c r="AKL114" s="34">
        <f t="shared" si="19"/>
        <v>0</v>
      </c>
      <c r="AKM114" s="34">
        <f t="shared" si="19"/>
        <v>0</v>
      </c>
      <c r="AKN114" s="34">
        <f t="shared" si="19"/>
        <v>0</v>
      </c>
      <c r="AKO114" s="34">
        <f t="shared" si="19"/>
        <v>0</v>
      </c>
      <c r="AKP114" s="34">
        <f t="shared" si="19"/>
        <v>0</v>
      </c>
      <c r="AKQ114" s="34">
        <f t="shared" si="19"/>
        <v>0</v>
      </c>
      <c r="AKR114" s="34">
        <f t="shared" si="19"/>
        <v>0</v>
      </c>
      <c r="AKS114" s="34">
        <f t="shared" si="19"/>
        <v>0</v>
      </c>
      <c r="AKT114" s="34">
        <f t="shared" si="19"/>
        <v>0</v>
      </c>
      <c r="AKU114" s="34">
        <f t="shared" si="19"/>
        <v>0</v>
      </c>
      <c r="AKV114" s="34">
        <f t="shared" si="19"/>
        <v>0</v>
      </c>
      <c r="AKW114" s="34">
        <f t="shared" si="19"/>
        <v>0</v>
      </c>
      <c r="AKX114" s="34">
        <f t="shared" si="19"/>
        <v>0</v>
      </c>
      <c r="AKY114" s="34">
        <f t="shared" si="19"/>
        <v>0</v>
      </c>
      <c r="AKZ114" s="34">
        <f t="shared" si="19"/>
        <v>0</v>
      </c>
      <c r="ALA114" s="34">
        <f t="shared" si="19"/>
        <v>0</v>
      </c>
      <c r="ALB114" s="34">
        <f t="shared" si="19"/>
        <v>0</v>
      </c>
      <c r="ALC114" s="34">
        <f t="shared" si="19"/>
        <v>0</v>
      </c>
      <c r="ALD114" s="34">
        <f t="shared" si="19"/>
        <v>0</v>
      </c>
      <c r="ALE114" s="34">
        <f t="shared" si="19"/>
        <v>0</v>
      </c>
      <c r="ALF114" s="34">
        <f t="shared" si="19"/>
        <v>0</v>
      </c>
      <c r="ALG114" s="34">
        <f t="shared" si="19"/>
        <v>0</v>
      </c>
      <c r="ALH114" s="34">
        <f t="shared" si="19"/>
        <v>0</v>
      </c>
      <c r="ALI114" s="34">
        <f t="shared" si="19"/>
        <v>0</v>
      </c>
      <c r="ALJ114" s="34">
        <f t="shared" si="19"/>
        <v>0</v>
      </c>
      <c r="ALK114" s="34">
        <f t="shared" si="19"/>
        <v>0</v>
      </c>
      <c r="ALL114" s="34">
        <f t="shared" si="19"/>
        <v>0</v>
      </c>
      <c r="ALM114" s="34">
        <f t="shared" si="19"/>
        <v>0</v>
      </c>
      <c r="ALN114" s="34">
        <f t="shared" si="19"/>
        <v>0</v>
      </c>
      <c r="ALO114" s="34">
        <f t="shared" si="19"/>
        <v>0</v>
      </c>
      <c r="ALP114" s="34">
        <f t="shared" si="19"/>
        <v>0</v>
      </c>
      <c r="ALQ114" s="34">
        <f t="shared" si="19"/>
        <v>0</v>
      </c>
      <c r="ALR114" s="34">
        <f t="shared" si="19"/>
        <v>0</v>
      </c>
      <c r="ALS114" s="34">
        <f t="shared" si="19"/>
        <v>0</v>
      </c>
      <c r="ALT114" s="34">
        <f t="shared" si="19"/>
        <v>0</v>
      </c>
      <c r="ALU114" s="34">
        <f t="shared" si="19"/>
        <v>0</v>
      </c>
      <c r="ALV114" s="34">
        <f t="shared" si="19"/>
        <v>0</v>
      </c>
      <c r="ALW114" s="34">
        <f t="shared" si="19"/>
        <v>0</v>
      </c>
      <c r="ALX114" s="34">
        <f t="shared" si="19"/>
        <v>0</v>
      </c>
      <c r="ALY114" s="34">
        <f t="shared" si="19"/>
        <v>0</v>
      </c>
      <c r="ALZ114" s="34">
        <f t="shared" si="19"/>
        <v>0</v>
      </c>
      <c r="AMA114" s="34">
        <f t="shared" si="19"/>
        <v>0</v>
      </c>
      <c r="AMB114" s="34">
        <f t="shared" si="19"/>
        <v>0</v>
      </c>
      <c r="AMC114" s="34">
        <f t="shared" si="19"/>
        <v>0</v>
      </c>
      <c r="AMD114" s="34">
        <f t="shared" si="19"/>
        <v>0</v>
      </c>
      <c r="AME114" s="34">
        <f t="shared" si="19"/>
        <v>0</v>
      </c>
      <c r="AMF114" s="34">
        <f t="shared" si="19"/>
        <v>0</v>
      </c>
      <c r="AMG114" s="34">
        <f t="shared" si="19"/>
        <v>0</v>
      </c>
      <c r="AMH114" s="34">
        <f t="shared" si="19"/>
        <v>0</v>
      </c>
      <c r="AMI114" s="34">
        <f t="shared" si="19"/>
        <v>0</v>
      </c>
      <c r="AMJ114" s="34">
        <f t="shared" si="19"/>
        <v>0</v>
      </c>
      <c r="AMK114" s="34">
        <f t="shared" si="19"/>
        <v>0</v>
      </c>
      <c r="AML114" s="34">
        <f t="shared" si="19"/>
        <v>0</v>
      </c>
      <c r="AMM114" s="34">
        <f t="shared" ref="AMM114:AOX114" si="20">SUM(AMM115:AMM132)</f>
        <v>0</v>
      </c>
      <c r="AMN114" s="34">
        <f t="shared" si="20"/>
        <v>0</v>
      </c>
      <c r="AMO114" s="34">
        <f t="shared" si="20"/>
        <v>0</v>
      </c>
      <c r="AMP114" s="34">
        <f t="shared" si="20"/>
        <v>0</v>
      </c>
      <c r="AMQ114" s="34">
        <f t="shared" si="20"/>
        <v>0</v>
      </c>
      <c r="AMR114" s="34">
        <f t="shared" si="20"/>
        <v>0</v>
      </c>
      <c r="AMS114" s="34">
        <f t="shared" si="20"/>
        <v>0</v>
      </c>
      <c r="AMT114" s="34">
        <f t="shared" si="20"/>
        <v>0</v>
      </c>
      <c r="AMU114" s="34">
        <f t="shared" si="20"/>
        <v>0</v>
      </c>
      <c r="AMV114" s="34">
        <f t="shared" si="20"/>
        <v>0</v>
      </c>
      <c r="AMW114" s="34">
        <f t="shared" si="20"/>
        <v>0</v>
      </c>
      <c r="AMX114" s="34">
        <f t="shared" si="20"/>
        <v>0</v>
      </c>
      <c r="AMY114" s="34">
        <f t="shared" si="20"/>
        <v>0</v>
      </c>
      <c r="AMZ114" s="34">
        <f t="shared" si="20"/>
        <v>0</v>
      </c>
      <c r="ANA114" s="34">
        <f t="shared" si="20"/>
        <v>0</v>
      </c>
      <c r="ANB114" s="34">
        <f t="shared" si="20"/>
        <v>0</v>
      </c>
      <c r="ANC114" s="34">
        <f t="shared" si="20"/>
        <v>0</v>
      </c>
      <c r="AND114" s="34">
        <f t="shared" si="20"/>
        <v>0</v>
      </c>
      <c r="ANE114" s="34">
        <f t="shared" si="20"/>
        <v>0</v>
      </c>
      <c r="ANF114" s="34">
        <f t="shared" si="20"/>
        <v>0</v>
      </c>
      <c r="ANG114" s="34">
        <f t="shared" si="20"/>
        <v>0</v>
      </c>
      <c r="ANH114" s="34">
        <f t="shared" si="20"/>
        <v>0</v>
      </c>
      <c r="ANI114" s="34">
        <f t="shared" si="20"/>
        <v>0</v>
      </c>
      <c r="ANJ114" s="34">
        <f t="shared" si="20"/>
        <v>0</v>
      </c>
      <c r="ANK114" s="34">
        <f t="shared" si="20"/>
        <v>0</v>
      </c>
      <c r="ANL114" s="34">
        <f t="shared" si="20"/>
        <v>0</v>
      </c>
      <c r="ANM114" s="34">
        <f t="shared" si="20"/>
        <v>0</v>
      </c>
      <c r="ANN114" s="34">
        <f t="shared" si="20"/>
        <v>0</v>
      </c>
      <c r="ANO114" s="34">
        <f t="shared" si="20"/>
        <v>0</v>
      </c>
      <c r="ANP114" s="34">
        <f t="shared" si="20"/>
        <v>0</v>
      </c>
      <c r="ANQ114" s="34">
        <f t="shared" si="20"/>
        <v>0</v>
      </c>
      <c r="ANR114" s="34">
        <f t="shared" si="20"/>
        <v>0</v>
      </c>
      <c r="ANS114" s="34">
        <f t="shared" si="20"/>
        <v>0</v>
      </c>
      <c r="ANT114" s="34">
        <f t="shared" si="20"/>
        <v>0</v>
      </c>
      <c r="ANU114" s="34">
        <f t="shared" si="20"/>
        <v>0</v>
      </c>
      <c r="ANV114" s="34">
        <f t="shared" si="20"/>
        <v>0</v>
      </c>
      <c r="ANW114" s="34">
        <f t="shared" si="20"/>
        <v>0</v>
      </c>
      <c r="ANX114" s="34">
        <f t="shared" si="20"/>
        <v>0</v>
      </c>
      <c r="ANY114" s="34">
        <f t="shared" si="20"/>
        <v>0</v>
      </c>
      <c r="ANZ114" s="34">
        <f t="shared" si="20"/>
        <v>0</v>
      </c>
      <c r="AOA114" s="34">
        <f t="shared" si="20"/>
        <v>0</v>
      </c>
      <c r="AOB114" s="34">
        <f t="shared" si="20"/>
        <v>0</v>
      </c>
      <c r="AOC114" s="34">
        <f t="shared" si="20"/>
        <v>0</v>
      </c>
      <c r="AOD114" s="34">
        <f t="shared" si="20"/>
        <v>0</v>
      </c>
      <c r="AOE114" s="34">
        <f t="shared" si="20"/>
        <v>0</v>
      </c>
      <c r="AOF114" s="34">
        <f t="shared" si="20"/>
        <v>0</v>
      </c>
      <c r="AOG114" s="34">
        <f t="shared" si="20"/>
        <v>0</v>
      </c>
      <c r="AOH114" s="34">
        <f t="shared" si="20"/>
        <v>0</v>
      </c>
      <c r="AOI114" s="34">
        <f t="shared" si="20"/>
        <v>0</v>
      </c>
      <c r="AOJ114" s="34">
        <f t="shared" si="20"/>
        <v>0</v>
      </c>
      <c r="AOK114" s="34">
        <f t="shared" si="20"/>
        <v>0</v>
      </c>
      <c r="AOL114" s="34">
        <f t="shared" si="20"/>
        <v>0</v>
      </c>
      <c r="AOM114" s="34">
        <f t="shared" si="20"/>
        <v>0</v>
      </c>
      <c r="AON114" s="34">
        <f t="shared" si="20"/>
        <v>0</v>
      </c>
      <c r="AOO114" s="34">
        <f t="shared" si="20"/>
        <v>0</v>
      </c>
      <c r="AOP114" s="34">
        <f t="shared" si="20"/>
        <v>0</v>
      </c>
      <c r="AOQ114" s="34">
        <f t="shared" si="20"/>
        <v>0</v>
      </c>
      <c r="AOR114" s="34">
        <f t="shared" si="20"/>
        <v>0</v>
      </c>
      <c r="AOS114" s="34">
        <f t="shared" si="20"/>
        <v>0</v>
      </c>
      <c r="AOT114" s="34">
        <f t="shared" si="20"/>
        <v>0</v>
      </c>
      <c r="AOU114" s="34">
        <f t="shared" si="20"/>
        <v>0</v>
      </c>
      <c r="AOV114" s="34">
        <f t="shared" si="20"/>
        <v>0</v>
      </c>
      <c r="AOW114" s="34">
        <f t="shared" si="20"/>
        <v>0</v>
      </c>
      <c r="AOX114" s="34">
        <f t="shared" si="20"/>
        <v>0</v>
      </c>
      <c r="AOY114" s="34">
        <f t="shared" ref="AOY114:ARJ114" si="21">SUM(AOY115:AOY132)</f>
        <v>0</v>
      </c>
      <c r="AOZ114" s="34">
        <f t="shared" si="21"/>
        <v>0</v>
      </c>
      <c r="APA114" s="34">
        <f t="shared" si="21"/>
        <v>0</v>
      </c>
      <c r="APB114" s="34">
        <f t="shared" si="21"/>
        <v>0</v>
      </c>
      <c r="APC114" s="34">
        <f t="shared" si="21"/>
        <v>0</v>
      </c>
      <c r="APD114" s="34">
        <f t="shared" si="21"/>
        <v>0</v>
      </c>
      <c r="APE114" s="34">
        <f t="shared" si="21"/>
        <v>0</v>
      </c>
      <c r="APF114" s="34">
        <f t="shared" si="21"/>
        <v>0</v>
      </c>
      <c r="APG114" s="34">
        <f t="shared" si="21"/>
        <v>0</v>
      </c>
      <c r="APH114" s="34">
        <f t="shared" si="21"/>
        <v>0</v>
      </c>
      <c r="API114" s="34">
        <f t="shared" si="21"/>
        <v>0</v>
      </c>
      <c r="APJ114" s="34">
        <f t="shared" si="21"/>
        <v>0</v>
      </c>
      <c r="APK114" s="34">
        <f t="shared" si="21"/>
        <v>0</v>
      </c>
      <c r="APL114" s="34">
        <f t="shared" si="21"/>
        <v>0</v>
      </c>
      <c r="APM114" s="34">
        <f t="shared" si="21"/>
        <v>0</v>
      </c>
      <c r="APN114" s="34">
        <f t="shared" si="21"/>
        <v>0</v>
      </c>
      <c r="APO114" s="34">
        <f t="shared" si="21"/>
        <v>0</v>
      </c>
      <c r="APP114" s="34">
        <f t="shared" si="21"/>
        <v>0</v>
      </c>
      <c r="APQ114" s="34">
        <f t="shared" si="21"/>
        <v>0</v>
      </c>
      <c r="APR114" s="34">
        <f t="shared" si="21"/>
        <v>0</v>
      </c>
      <c r="APS114" s="34">
        <f t="shared" si="21"/>
        <v>0</v>
      </c>
      <c r="APT114" s="34">
        <f t="shared" si="21"/>
        <v>0</v>
      </c>
      <c r="APU114" s="34">
        <f t="shared" si="21"/>
        <v>0</v>
      </c>
      <c r="APV114" s="34">
        <f t="shared" si="21"/>
        <v>0</v>
      </c>
      <c r="APW114" s="34">
        <f t="shared" si="21"/>
        <v>0</v>
      </c>
      <c r="APX114" s="34">
        <f t="shared" si="21"/>
        <v>0</v>
      </c>
      <c r="APY114" s="34">
        <f t="shared" si="21"/>
        <v>0</v>
      </c>
      <c r="APZ114" s="34">
        <f t="shared" si="21"/>
        <v>0</v>
      </c>
      <c r="AQA114" s="34">
        <f t="shared" si="21"/>
        <v>0</v>
      </c>
      <c r="AQB114" s="34">
        <f t="shared" si="21"/>
        <v>0</v>
      </c>
      <c r="AQC114" s="34">
        <f t="shared" si="21"/>
        <v>0</v>
      </c>
      <c r="AQD114" s="34">
        <f t="shared" si="21"/>
        <v>0</v>
      </c>
      <c r="AQE114" s="34">
        <f t="shared" si="21"/>
        <v>0</v>
      </c>
      <c r="AQF114" s="34">
        <f t="shared" si="21"/>
        <v>0</v>
      </c>
      <c r="AQG114" s="34">
        <f t="shared" si="21"/>
        <v>0</v>
      </c>
      <c r="AQH114" s="34">
        <f t="shared" si="21"/>
        <v>0</v>
      </c>
      <c r="AQI114" s="34">
        <f t="shared" si="21"/>
        <v>0</v>
      </c>
      <c r="AQJ114" s="34">
        <f t="shared" si="21"/>
        <v>0</v>
      </c>
      <c r="AQK114" s="34">
        <f t="shared" si="21"/>
        <v>0</v>
      </c>
      <c r="AQL114" s="34">
        <f t="shared" si="21"/>
        <v>0</v>
      </c>
      <c r="AQM114" s="34">
        <f t="shared" si="21"/>
        <v>0</v>
      </c>
      <c r="AQN114" s="34">
        <f t="shared" si="21"/>
        <v>0</v>
      </c>
      <c r="AQO114" s="34">
        <f t="shared" si="21"/>
        <v>0</v>
      </c>
      <c r="AQP114" s="34">
        <f t="shared" si="21"/>
        <v>0</v>
      </c>
      <c r="AQQ114" s="34">
        <f t="shared" si="21"/>
        <v>0</v>
      </c>
      <c r="AQR114" s="34">
        <f t="shared" si="21"/>
        <v>0</v>
      </c>
      <c r="AQS114" s="34">
        <f t="shared" si="21"/>
        <v>0</v>
      </c>
      <c r="AQT114" s="34">
        <f t="shared" si="21"/>
        <v>0</v>
      </c>
      <c r="AQU114" s="34">
        <f t="shared" si="21"/>
        <v>0</v>
      </c>
      <c r="AQV114" s="34">
        <f t="shared" si="21"/>
        <v>0</v>
      </c>
      <c r="AQW114" s="34">
        <f t="shared" si="21"/>
        <v>0</v>
      </c>
      <c r="AQX114" s="34">
        <f t="shared" si="21"/>
        <v>0</v>
      </c>
      <c r="AQY114" s="34">
        <f t="shared" si="21"/>
        <v>0</v>
      </c>
      <c r="AQZ114" s="34">
        <f t="shared" si="21"/>
        <v>0</v>
      </c>
      <c r="ARA114" s="34">
        <f t="shared" si="21"/>
        <v>0</v>
      </c>
      <c r="ARB114" s="34">
        <f t="shared" si="21"/>
        <v>0</v>
      </c>
      <c r="ARC114" s="34">
        <f t="shared" si="21"/>
        <v>0</v>
      </c>
      <c r="ARD114" s="34">
        <f t="shared" si="21"/>
        <v>0</v>
      </c>
      <c r="ARE114" s="34">
        <f t="shared" si="21"/>
        <v>0</v>
      </c>
      <c r="ARF114" s="34">
        <f t="shared" si="21"/>
        <v>0</v>
      </c>
      <c r="ARG114" s="34">
        <f t="shared" si="21"/>
        <v>0</v>
      </c>
      <c r="ARH114" s="34">
        <f t="shared" si="21"/>
        <v>0</v>
      </c>
      <c r="ARI114" s="34">
        <f t="shared" si="21"/>
        <v>0</v>
      </c>
      <c r="ARJ114" s="34">
        <f t="shared" si="21"/>
        <v>0</v>
      </c>
      <c r="ARK114" s="34">
        <f t="shared" ref="ARK114:ATV114" si="22">SUM(ARK115:ARK132)</f>
        <v>0</v>
      </c>
      <c r="ARL114" s="34">
        <f t="shared" si="22"/>
        <v>0</v>
      </c>
      <c r="ARM114" s="34">
        <f t="shared" si="22"/>
        <v>0</v>
      </c>
      <c r="ARN114" s="34">
        <f t="shared" si="22"/>
        <v>0</v>
      </c>
      <c r="ARO114" s="34">
        <f t="shared" si="22"/>
        <v>0</v>
      </c>
      <c r="ARP114" s="34">
        <f t="shared" si="22"/>
        <v>0</v>
      </c>
      <c r="ARQ114" s="34">
        <f t="shared" si="22"/>
        <v>0</v>
      </c>
      <c r="ARR114" s="34">
        <f t="shared" si="22"/>
        <v>0</v>
      </c>
      <c r="ARS114" s="34">
        <f t="shared" si="22"/>
        <v>0</v>
      </c>
      <c r="ART114" s="34">
        <f t="shared" si="22"/>
        <v>0</v>
      </c>
      <c r="ARU114" s="34">
        <f t="shared" si="22"/>
        <v>0</v>
      </c>
      <c r="ARV114" s="34">
        <f t="shared" si="22"/>
        <v>0</v>
      </c>
      <c r="ARW114" s="34">
        <f t="shared" si="22"/>
        <v>0</v>
      </c>
      <c r="ARX114" s="34">
        <f t="shared" si="22"/>
        <v>0</v>
      </c>
      <c r="ARY114" s="34">
        <f t="shared" si="22"/>
        <v>0</v>
      </c>
      <c r="ARZ114" s="34">
        <f t="shared" si="22"/>
        <v>0</v>
      </c>
      <c r="ASA114" s="34">
        <f t="shared" si="22"/>
        <v>0</v>
      </c>
      <c r="ASB114" s="34">
        <f t="shared" si="22"/>
        <v>0</v>
      </c>
      <c r="ASC114" s="34">
        <f t="shared" si="22"/>
        <v>0</v>
      </c>
      <c r="ASD114" s="34">
        <f t="shared" si="22"/>
        <v>0</v>
      </c>
      <c r="ASE114" s="34">
        <f t="shared" si="22"/>
        <v>0</v>
      </c>
      <c r="ASF114" s="34">
        <f t="shared" si="22"/>
        <v>0</v>
      </c>
      <c r="ASG114" s="34">
        <f t="shared" si="22"/>
        <v>0</v>
      </c>
      <c r="ASH114" s="34">
        <f t="shared" si="22"/>
        <v>0</v>
      </c>
      <c r="ASI114" s="34">
        <f t="shared" si="22"/>
        <v>0</v>
      </c>
      <c r="ASJ114" s="34">
        <f t="shared" si="22"/>
        <v>0</v>
      </c>
      <c r="ASK114" s="34">
        <f t="shared" si="22"/>
        <v>0</v>
      </c>
      <c r="ASL114" s="34">
        <f t="shared" si="22"/>
        <v>0</v>
      </c>
      <c r="ASM114" s="34">
        <f t="shared" si="22"/>
        <v>0</v>
      </c>
      <c r="ASN114" s="34">
        <f t="shared" si="22"/>
        <v>0</v>
      </c>
      <c r="ASO114" s="34">
        <f t="shared" si="22"/>
        <v>0</v>
      </c>
      <c r="ASP114" s="34">
        <f t="shared" si="22"/>
        <v>0</v>
      </c>
      <c r="ASQ114" s="34">
        <f t="shared" si="22"/>
        <v>0</v>
      </c>
      <c r="ASR114" s="34">
        <f t="shared" si="22"/>
        <v>0</v>
      </c>
      <c r="ASS114" s="34">
        <f t="shared" si="22"/>
        <v>0</v>
      </c>
      <c r="AST114" s="34">
        <f t="shared" si="22"/>
        <v>0</v>
      </c>
      <c r="ASU114" s="34">
        <f t="shared" si="22"/>
        <v>0</v>
      </c>
      <c r="ASV114" s="34">
        <f t="shared" si="22"/>
        <v>0</v>
      </c>
      <c r="ASW114" s="34">
        <f t="shared" si="22"/>
        <v>0</v>
      </c>
      <c r="ASX114" s="34">
        <f t="shared" si="22"/>
        <v>0</v>
      </c>
      <c r="ASY114" s="34">
        <f t="shared" si="22"/>
        <v>0</v>
      </c>
      <c r="ASZ114" s="34">
        <f t="shared" si="22"/>
        <v>0</v>
      </c>
      <c r="ATA114" s="34">
        <f t="shared" si="22"/>
        <v>0</v>
      </c>
      <c r="ATB114" s="34">
        <f t="shared" si="22"/>
        <v>0</v>
      </c>
      <c r="ATC114" s="34">
        <f t="shared" si="22"/>
        <v>0</v>
      </c>
      <c r="ATD114" s="34">
        <f t="shared" si="22"/>
        <v>0</v>
      </c>
      <c r="ATE114" s="34">
        <f t="shared" si="22"/>
        <v>0</v>
      </c>
      <c r="ATF114" s="34">
        <f t="shared" si="22"/>
        <v>0</v>
      </c>
      <c r="ATG114" s="34">
        <f t="shared" si="22"/>
        <v>0</v>
      </c>
      <c r="ATH114" s="34">
        <f t="shared" si="22"/>
        <v>0</v>
      </c>
      <c r="ATI114" s="34">
        <f t="shared" si="22"/>
        <v>0</v>
      </c>
      <c r="ATJ114" s="34">
        <f t="shared" si="22"/>
        <v>0</v>
      </c>
      <c r="ATK114" s="34">
        <f t="shared" si="22"/>
        <v>0</v>
      </c>
      <c r="ATL114" s="34">
        <f t="shared" si="22"/>
        <v>0</v>
      </c>
      <c r="ATM114" s="34">
        <f t="shared" si="22"/>
        <v>0</v>
      </c>
      <c r="ATN114" s="34">
        <f t="shared" si="22"/>
        <v>0</v>
      </c>
      <c r="ATO114" s="34">
        <f t="shared" si="22"/>
        <v>0</v>
      </c>
      <c r="ATP114" s="34">
        <f t="shared" si="22"/>
        <v>0</v>
      </c>
      <c r="ATQ114" s="34">
        <f t="shared" si="22"/>
        <v>0</v>
      </c>
      <c r="ATR114" s="34">
        <f t="shared" si="22"/>
        <v>0</v>
      </c>
      <c r="ATS114" s="34">
        <f t="shared" si="22"/>
        <v>0</v>
      </c>
      <c r="ATT114" s="34">
        <f t="shared" si="22"/>
        <v>0</v>
      </c>
      <c r="ATU114" s="34">
        <f t="shared" si="22"/>
        <v>0</v>
      </c>
      <c r="ATV114" s="34">
        <f t="shared" si="22"/>
        <v>0</v>
      </c>
      <c r="ATW114" s="34">
        <f t="shared" ref="ATW114:AWH114" si="23">SUM(ATW115:ATW132)</f>
        <v>0</v>
      </c>
      <c r="ATX114" s="34">
        <f t="shared" si="23"/>
        <v>0</v>
      </c>
      <c r="ATY114" s="34">
        <f t="shared" si="23"/>
        <v>0</v>
      </c>
      <c r="ATZ114" s="34">
        <f t="shared" si="23"/>
        <v>0</v>
      </c>
      <c r="AUA114" s="34">
        <f t="shared" si="23"/>
        <v>0</v>
      </c>
      <c r="AUB114" s="34">
        <f t="shared" si="23"/>
        <v>0</v>
      </c>
      <c r="AUC114" s="34">
        <f t="shared" si="23"/>
        <v>0</v>
      </c>
      <c r="AUD114" s="34">
        <f t="shared" si="23"/>
        <v>0</v>
      </c>
      <c r="AUE114" s="34">
        <f t="shared" si="23"/>
        <v>0</v>
      </c>
      <c r="AUF114" s="34">
        <f t="shared" si="23"/>
        <v>0</v>
      </c>
      <c r="AUG114" s="34">
        <f t="shared" si="23"/>
        <v>0</v>
      </c>
      <c r="AUH114" s="34">
        <f t="shared" si="23"/>
        <v>0</v>
      </c>
      <c r="AUI114" s="34">
        <f t="shared" si="23"/>
        <v>0</v>
      </c>
      <c r="AUJ114" s="34">
        <f t="shared" si="23"/>
        <v>0</v>
      </c>
      <c r="AUK114" s="34">
        <f t="shared" si="23"/>
        <v>0</v>
      </c>
      <c r="AUL114" s="34">
        <f t="shared" si="23"/>
        <v>0</v>
      </c>
      <c r="AUM114" s="34">
        <f t="shared" si="23"/>
        <v>0</v>
      </c>
      <c r="AUN114" s="34">
        <f t="shared" si="23"/>
        <v>0</v>
      </c>
      <c r="AUO114" s="34">
        <f t="shared" si="23"/>
        <v>0</v>
      </c>
      <c r="AUP114" s="34">
        <f t="shared" si="23"/>
        <v>0</v>
      </c>
      <c r="AUQ114" s="34">
        <f t="shared" si="23"/>
        <v>0</v>
      </c>
      <c r="AUR114" s="34">
        <f t="shared" si="23"/>
        <v>0</v>
      </c>
      <c r="AUS114" s="34">
        <f t="shared" si="23"/>
        <v>0</v>
      </c>
      <c r="AUT114" s="34">
        <f t="shared" si="23"/>
        <v>0</v>
      </c>
      <c r="AUU114" s="34">
        <f t="shared" si="23"/>
        <v>0</v>
      </c>
      <c r="AUV114" s="34">
        <f t="shared" si="23"/>
        <v>0</v>
      </c>
      <c r="AUW114" s="34">
        <f t="shared" si="23"/>
        <v>0</v>
      </c>
      <c r="AUX114" s="34">
        <f t="shared" si="23"/>
        <v>0</v>
      </c>
      <c r="AUY114" s="34">
        <f t="shared" si="23"/>
        <v>0</v>
      </c>
      <c r="AUZ114" s="34">
        <f t="shared" si="23"/>
        <v>0</v>
      </c>
      <c r="AVA114" s="34">
        <f t="shared" si="23"/>
        <v>0</v>
      </c>
      <c r="AVB114" s="34">
        <f t="shared" si="23"/>
        <v>0</v>
      </c>
      <c r="AVC114" s="34">
        <f t="shared" si="23"/>
        <v>0</v>
      </c>
      <c r="AVD114" s="34">
        <f t="shared" si="23"/>
        <v>0</v>
      </c>
      <c r="AVE114" s="34">
        <f t="shared" si="23"/>
        <v>0</v>
      </c>
      <c r="AVF114" s="34">
        <f t="shared" si="23"/>
        <v>0</v>
      </c>
      <c r="AVG114" s="34">
        <f t="shared" si="23"/>
        <v>0</v>
      </c>
      <c r="AVH114" s="34">
        <f t="shared" si="23"/>
        <v>0</v>
      </c>
      <c r="AVI114" s="34">
        <f t="shared" si="23"/>
        <v>0</v>
      </c>
      <c r="AVJ114" s="34">
        <f t="shared" si="23"/>
        <v>0</v>
      </c>
      <c r="AVK114" s="34">
        <f t="shared" si="23"/>
        <v>0</v>
      </c>
      <c r="AVL114" s="34">
        <f t="shared" si="23"/>
        <v>0</v>
      </c>
      <c r="AVM114" s="34">
        <f t="shared" si="23"/>
        <v>0</v>
      </c>
      <c r="AVN114" s="34">
        <f t="shared" si="23"/>
        <v>0</v>
      </c>
      <c r="AVO114" s="34">
        <f t="shared" si="23"/>
        <v>0</v>
      </c>
      <c r="AVP114" s="34">
        <f t="shared" si="23"/>
        <v>0</v>
      </c>
      <c r="AVQ114" s="34">
        <f t="shared" si="23"/>
        <v>0</v>
      </c>
      <c r="AVR114" s="34">
        <f t="shared" si="23"/>
        <v>0</v>
      </c>
      <c r="AVS114" s="34">
        <f t="shared" si="23"/>
        <v>0</v>
      </c>
      <c r="AVT114" s="34">
        <f t="shared" si="23"/>
        <v>0</v>
      </c>
      <c r="AVU114" s="34">
        <f t="shared" si="23"/>
        <v>0</v>
      </c>
      <c r="AVV114" s="34">
        <f t="shared" si="23"/>
        <v>0</v>
      </c>
      <c r="AVW114" s="34">
        <f t="shared" si="23"/>
        <v>0</v>
      </c>
      <c r="AVX114" s="34">
        <f t="shared" si="23"/>
        <v>0</v>
      </c>
      <c r="AVY114" s="34">
        <f t="shared" si="23"/>
        <v>0</v>
      </c>
      <c r="AVZ114" s="34">
        <f t="shared" si="23"/>
        <v>0</v>
      </c>
      <c r="AWA114" s="34">
        <f t="shared" si="23"/>
        <v>0</v>
      </c>
      <c r="AWB114" s="34">
        <f t="shared" si="23"/>
        <v>0</v>
      </c>
      <c r="AWC114" s="34">
        <f t="shared" si="23"/>
        <v>0</v>
      </c>
      <c r="AWD114" s="34">
        <f t="shared" si="23"/>
        <v>0</v>
      </c>
      <c r="AWE114" s="34">
        <f t="shared" si="23"/>
        <v>0</v>
      </c>
      <c r="AWF114" s="34">
        <f t="shared" si="23"/>
        <v>0</v>
      </c>
      <c r="AWG114" s="34">
        <f t="shared" si="23"/>
        <v>0</v>
      </c>
      <c r="AWH114" s="34">
        <f t="shared" si="23"/>
        <v>0</v>
      </c>
      <c r="AWI114" s="34">
        <f t="shared" ref="AWI114:AYT114" si="24">SUM(AWI115:AWI132)</f>
        <v>0</v>
      </c>
      <c r="AWJ114" s="34">
        <f t="shared" si="24"/>
        <v>0</v>
      </c>
      <c r="AWK114" s="34">
        <f t="shared" si="24"/>
        <v>0</v>
      </c>
      <c r="AWL114" s="34">
        <f t="shared" si="24"/>
        <v>0</v>
      </c>
      <c r="AWM114" s="34">
        <f t="shared" si="24"/>
        <v>0</v>
      </c>
      <c r="AWN114" s="34">
        <f t="shared" si="24"/>
        <v>0</v>
      </c>
      <c r="AWO114" s="34">
        <f t="shared" si="24"/>
        <v>0</v>
      </c>
      <c r="AWP114" s="34">
        <f t="shared" si="24"/>
        <v>0</v>
      </c>
      <c r="AWQ114" s="34">
        <f t="shared" si="24"/>
        <v>0</v>
      </c>
      <c r="AWR114" s="34">
        <f t="shared" si="24"/>
        <v>0</v>
      </c>
      <c r="AWS114" s="34">
        <f t="shared" si="24"/>
        <v>0</v>
      </c>
      <c r="AWT114" s="34">
        <f t="shared" si="24"/>
        <v>0</v>
      </c>
      <c r="AWU114" s="34">
        <f t="shared" si="24"/>
        <v>0</v>
      </c>
      <c r="AWV114" s="34">
        <f t="shared" si="24"/>
        <v>0</v>
      </c>
      <c r="AWW114" s="34">
        <f t="shared" si="24"/>
        <v>0</v>
      </c>
      <c r="AWX114" s="34">
        <f t="shared" si="24"/>
        <v>0</v>
      </c>
      <c r="AWY114" s="34">
        <f t="shared" si="24"/>
        <v>0</v>
      </c>
      <c r="AWZ114" s="34">
        <f t="shared" si="24"/>
        <v>0</v>
      </c>
      <c r="AXA114" s="34">
        <f t="shared" si="24"/>
        <v>0</v>
      </c>
      <c r="AXB114" s="34">
        <f t="shared" si="24"/>
        <v>0</v>
      </c>
      <c r="AXC114" s="34">
        <f t="shared" si="24"/>
        <v>0</v>
      </c>
      <c r="AXD114" s="34">
        <f t="shared" si="24"/>
        <v>0</v>
      </c>
      <c r="AXE114" s="34">
        <f t="shared" si="24"/>
        <v>0</v>
      </c>
      <c r="AXF114" s="34">
        <f t="shared" si="24"/>
        <v>0</v>
      </c>
      <c r="AXG114" s="34">
        <f t="shared" si="24"/>
        <v>0</v>
      </c>
      <c r="AXH114" s="34">
        <f t="shared" si="24"/>
        <v>0</v>
      </c>
      <c r="AXI114" s="34">
        <f t="shared" si="24"/>
        <v>0</v>
      </c>
      <c r="AXJ114" s="34">
        <f t="shared" si="24"/>
        <v>0</v>
      </c>
      <c r="AXK114" s="34">
        <f t="shared" si="24"/>
        <v>0</v>
      </c>
      <c r="AXL114" s="34">
        <f t="shared" si="24"/>
        <v>0</v>
      </c>
      <c r="AXM114" s="34">
        <f t="shared" si="24"/>
        <v>0</v>
      </c>
      <c r="AXN114" s="34">
        <f t="shared" si="24"/>
        <v>0</v>
      </c>
      <c r="AXO114" s="34">
        <f t="shared" si="24"/>
        <v>0</v>
      </c>
      <c r="AXP114" s="34">
        <f t="shared" si="24"/>
        <v>0</v>
      </c>
      <c r="AXQ114" s="34">
        <f t="shared" si="24"/>
        <v>0</v>
      </c>
      <c r="AXR114" s="34">
        <f t="shared" si="24"/>
        <v>0</v>
      </c>
      <c r="AXS114" s="34">
        <f t="shared" si="24"/>
        <v>0</v>
      </c>
      <c r="AXT114" s="34">
        <f t="shared" si="24"/>
        <v>0</v>
      </c>
      <c r="AXU114" s="34">
        <f t="shared" si="24"/>
        <v>0</v>
      </c>
      <c r="AXV114" s="34">
        <f t="shared" si="24"/>
        <v>0</v>
      </c>
      <c r="AXW114" s="34">
        <f t="shared" si="24"/>
        <v>0</v>
      </c>
      <c r="AXX114" s="34">
        <f t="shared" si="24"/>
        <v>0</v>
      </c>
      <c r="AXY114" s="34">
        <f t="shared" si="24"/>
        <v>0</v>
      </c>
      <c r="AXZ114" s="34">
        <f t="shared" si="24"/>
        <v>0</v>
      </c>
      <c r="AYA114" s="34">
        <f t="shared" si="24"/>
        <v>0</v>
      </c>
      <c r="AYB114" s="34">
        <f t="shared" si="24"/>
        <v>0</v>
      </c>
      <c r="AYC114" s="34">
        <f t="shared" si="24"/>
        <v>0</v>
      </c>
      <c r="AYD114" s="34">
        <f t="shared" si="24"/>
        <v>0</v>
      </c>
      <c r="AYE114" s="34">
        <f t="shared" si="24"/>
        <v>0</v>
      </c>
      <c r="AYF114" s="34">
        <f t="shared" si="24"/>
        <v>0</v>
      </c>
      <c r="AYG114" s="34">
        <f t="shared" si="24"/>
        <v>0</v>
      </c>
      <c r="AYH114" s="34">
        <f t="shared" si="24"/>
        <v>0</v>
      </c>
      <c r="AYI114" s="34">
        <f t="shared" si="24"/>
        <v>0</v>
      </c>
      <c r="AYJ114" s="34">
        <f t="shared" si="24"/>
        <v>0</v>
      </c>
      <c r="AYK114" s="34">
        <f t="shared" si="24"/>
        <v>0</v>
      </c>
      <c r="AYL114" s="34">
        <f t="shared" si="24"/>
        <v>0</v>
      </c>
      <c r="AYM114" s="34">
        <f t="shared" si="24"/>
        <v>0</v>
      </c>
      <c r="AYN114" s="34">
        <f t="shared" si="24"/>
        <v>0</v>
      </c>
      <c r="AYO114" s="34">
        <f t="shared" si="24"/>
        <v>0</v>
      </c>
      <c r="AYP114" s="34">
        <f t="shared" si="24"/>
        <v>0</v>
      </c>
      <c r="AYQ114" s="34">
        <f t="shared" si="24"/>
        <v>0</v>
      </c>
      <c r="AYR114" s="34">
        <f t="shared" si="24"/>
        <v>0</v>
      </c>
      <c r="AYS114" s="34">
        <f t="shared" si="24"/>
        <v>0</v>
      </c>
      <c r="AYT114" s="34">
        <f t="shared" si="24"/>
        <v>0</v>
      </c>
      <c r="AYU114" s="34">
        <f t="shared" ref="AYU114:BBF114" si="25">SUM(AYU115:AYU132)</f>
        <v>0</v>
      </c>
      <c r="AYV114" s="34">
        <f t="shared" si="25"/>
        <v>0</v>
      </c>
      <c r="AYW114" s="34">
        <f t="shared" si="25"/>
        <v>0</v>
      </c>
      <c r="AYX114" s="34">
        <f t="shared" si="25"/>
        <v>0</v>
      </c>
      <c r="AYY114" s="34">
        <f t="shared" si="25"/>
        <v>0</v>
      </c>
      <c r="AYZ114" s="34">
        <f t="shared" si="25"/>
        <v>0</v>
      </c>
      <c r="AZA114" s="34">
        <f t="shared" si="25"/>
        <v>0</v>
      </c>
      <c r="AZB114" s="34">
        <f t="shared" si="25"/>
        <v>0</v>
      </c>
      <c r="AZC114" s="34">
        <f t="shared" si="25"/>
        <v>0</v>
      </c>
      <c r="AZD114" s="34">
        <f t="shared" si="25"/>
        <v>0</v>
      </c>
      <c r="AZE114" s="34">
        <f t="shared" si="25"/>
        <v>0</v>
      </c>
      <c r="AZF114" s="34">
        <f t="shared" si="25"/>
        <v>0</v>
      </c>
      <c r="AZG114" s="34">
        <f t="shared" si="25"/>
        <v>0</v>
      </c>
      <c r="AZH114" s="34">
        <f t="shared" si="25"/>
        <v>0</v>
      </c>
      <c r="AZI114" s="34">
        <f t="shared" si="25"/>
        <v>0</v>
      </c>
      <c r="AZJ114" s="34">
        <f t="shared" si="25"/>
        <v>0</v>
      </c>
      <c r="AZK114" s="34">
        <f t="shared" si="25"/>
        <v>0</v>
      </c>
      <c r="AZL114" s="34">
        <f t="shared" si="25"/>
        <v>0</v>
      </c>
      <c r="AZM114" s="34">
        <f t="shared" si="25"/>
        <v>0</v>
      </c>
      <c r="AZN114" s="34">
        <f t="shared" si="25"/>
        <v>0</v>
      </c>
      <c r="AZO114" s="34">
        <f t="shared" si="25"/>
        <v>0</v>
      </c>
      <c r="AZP114" s="34">
        <f t="shared" si="25"/>
        <v>0</v>
      </c>
      <c r="AZQ114" s="34">
        <f t="shared" si="25"/>
        <v>0</v>
      </c>
      <c r="AZR114" s="34">
        <f t="shared" si="25"/>
        <v>0</v>
      </c>
      <c r="AZS114" s="34">
        <f t="shared" si="25"/>
        <v>0</v>
      </c>
      <c r="AZT114" s="34">
        <f t="shared" si="25"/>
        <v>0</v>
      </c>
      <c r="AZU114" s="34">
        <f t="shared" si="25"/>
        <v>0</v>
      </c>
      <c r="AZV114" s="34">
        <f t="shared" si="25"/>
        <v>0</v>
      </c>
      <c r="AZW114" s="34">
        <f t="shared" si="25"/>
        <v>0</v>
      </c>
      <c r="AZX114" s="34">
        <f t="shared" si="25"/>
        <v>0</v>
      </c>
      <c r="AZY114" s="34">
        <f t="shared" si="25"/>
        <v>0</v>
      </c>
      <c r="AZZ114" s="34">
        <f t="shared" si="25"/>
        <v>0</v>
      </c>
      <c r="BAA114" s="34">
        <f t="shared" si="25"/>
        <v>0</v>
      </c>
      <c r="BAB114" s="34">
        <f t="shared" si="25"/>
        <v>0</v>
      </c>
      <c r="BAC114" s="34">
        <f t="shared" si="25"/>
        <v>0</v>
      </c>
      <c r="BAD114" s="34">
        <f t="shared" si="25"/>
        <v>0</v>
      </c>
      <c r="BAE114" s="34">
        <f t="shared" si="25"/>
        <v>0</v>
      </c>
      <c r="BAF114" s="34">
        <f t="shared" si="25"/>
        <v>0</v>
      </c>
      <c r="BAG114" s="34">
        <f t="shared" si="25"/>
        <v>0</v>
      </c>
      <c r="BAH114" s="34">
        <f t="shared" si="25"/>
        <v>0</v>
      </c>
      <c r="BAI114" s="34">
        <f t="shared" si="25"/>
        <v>0</v>
      </c>
      <c r="BAJ114" s="34">
        <f t="shared" si="25"/>
        <v>0</v>
      </c>
      <c r="BAK114" s="34">
        <f t="shared" si="25"/>
        <v>0</v>
      </c>
      <c r="BAL114" s="34">
        <f t="shared" si="25"/>
        <v>0</v>
      </c>
      <c r="BAM114" s="34">
        <f t="shared" si="25"/>
        <v>0</v>
      </c>
      <c r="BAN114" s="34">
        <f t="shared" si="25"/>
        <v>0</v>
      </c>
      <c r="BAO114" s="34">
        <f t="shared" si="25"/>
        <v>0</v>
      </c>
      <c r="BAP114" s="34">
        <f t="shared" si="25"/>
        <v>0</v>
      </c>
      <c r="BAQ114" s="34">
        <f t="shared" si="25"/>
        <v>0</v>
      </c>
      <c r="BAR114" s="34">
        <f t="shared" si="25"/>
        <v>0</v>
      </c>
      <c r="BAS114" s="34">
        <f t="shared" si="25"/>
        <v>0</v>
      </c>
      <c r="BAT114" s="34">
        <f t="shared" si="25"/>
        <v>0</v>
      </c>
      <c r="BAU114" s="34">
        <f t="shared" si="25"/>
        <v>0</v>
      </c>
      <c r="BAV114" s="34">
        <f t="shared" si="25"/>
        <v>0</v>
      </c>
      <c r="BAW114" s="34">
        <f t="shared" si="25"/>
        <v>0</v>
      </c>
      <c r="BAX114" s="34">
        <f t="shared" si="25"/>
        <v>0</v>
      </c>
      <c r="BAY114" s="34">
        <f t="shared" si="25"/>
        <v>0</v>
      </c>
      <c r="BAZ114" s="34">
        <f t="shared" si="25"/>
        <v>0</v>
      </c>
      <c r="BBA114" s="34">
        <f t="shared" si="25"/>
        <v>0</v>
      </c>
      <c r="BBB114" s="34">
        <f t="shared" si="25"/>
        <v>0</v>
      </c>
      <c r="BBC114" s="34">
        <f t="shared" si="25"/>
        <v>0</v>
      </c>
      <c r="BBD114" s="34">
        <f t="shared" si="25"/>
        <v>0</v>
      </c>
      <c r="BBE114" s="34">
        <f t="shared" si="25"/>
        <v>0</v>
      </c>
      <c r="BBF114" s="34">
        <f t="shared" si="25"/>
        <v>0</v>
      </c>
      <c r="BBG114" s="34">
        <f t="shared" ref="BBG114:BDR114" si="26">SUM(BBG115:BBG132)</f>
        <v>0</v>
      </c>
      <c r="BBH114" s="34">
        <f t="shared" si="26"/>
        <v>0</v>
      </c>
      <c r="BBI114" s="34">
        <f t="shared" si="26"/>
        <v>0</v>
      </c>
      <c r="BBJ114" s="34">
        <f t="shared" si="26"/>
        <v>0</v>
      </c>
      <c r="BBK114" s="34">
        <f t="shared" si="26"/>
        <v>0</v>
      </c>
      <c r="BBL114" s="34">
        <f t="shared" si="26"/>
        <v>0</v>
      </c>
      <c r="BBM114" s="34">
        <f t="shared" si="26"/>
        <v>0</v>
      </c>
      <c r="BBN114" s="34">
        <f t="shared" si="26"/>
        <v>0</v>
      </c>
      <c r="BBO114" s="34">
        <f t="shared" si="26"/>
        <v>0</v>
      </c>
      <c r="BBP114" s="34">
        <f t="shared" si="26"/>
        <v>0</v>
      </c>
      <c r="BBQ114" s="34">
        <f t="shared" si="26"/>
        <v>0</v>
      </c>
      <c r="BBR114" s="34">
        <f t="shared" si="26"/>
        <v>0</v>
      </c>
      <c r="BBS114" s="34">
        <f t="shared" si="26"/>
        <v>0</v>
      </c>
      <c r="BBT114" s="34">
        <f t="shared" si="26"/>
        <v>0</v>
      </c>
      <c r="BBU114" s="34">
        <f t="shared" si="26"/>
        <v>0</v>
      </c>
      <c r="BBV114" s="34">
        <f t="shared" si="26"/>
        <v>0</v>
      </c>
      <c r="BBW114" s="34">
        <f t="shared" si="26"/>
        <v>0</v>
      </c>
      <c r="BBX114" s="34">
        <f t="shared" si="26"/>
        <v>0</v>
      </c>
      <c r="BBY114" s="34">
        <f t="shared" si="26"/>
        <v>0</v>
      </c>
      <c r="BBZ114" s="34">
        <f t="shared" si="26"/>
        <v>0</v>
      </c>
      <c r="BCA114" s="34">
        <f t="shared" si="26"/>
        <v>0</v>
      </c>
      <c r="BCB114" s="34">
        <f t="shared" si="26"/>
        <v>0</v>
      </c>
      <c r="BCC114" s="34">
        <f t="shared" si="26"/>
        <v>0</v>
      </c>
      <c r="BCD114" s="34">
        <f t="shared" si="26"/>
        <v>0</v>
      </c>
      <c r="BCE114" s="34">
        <f t="shared" si="26"/>
        <v>0</v>
      </c>
      <c r="BCF114" s="34">
        <f t="shared" si="26"/>
        <v>0</v>
      </c>
      <c r="BCG114" s="34">
        <f t="shared" si="26"/>
        <v>0</v>
      </c>
      <c r="BCH114" s="34">
        <f t="shared" si="26"/>
        <v>0</v>
      </c>
      <c r="BCI114" s="34">
        <f t="shared" si="26"/>
        <v>0</v>
      </c>
      <c r="BCJ114" s="34">
        <f t="shared" si="26"/>
        <v>0</v>
      </c>
      <c r="BCK114" s="34">
        <f t="shared" si="26"/>
        <v>0</v>
      </c>
      <c r="BCL114" s="34">
        <f t="shared" si="26"/>
        <v>0</v>
      </c>
      <c r="BCM114" s="34">
        <f t="shared" si="26"/>
        <v>0</v>
      </c>
      <c r="BCN114" s="34">
        <f t="shared" si="26"/>
        <v>0</v>
      </c>
      <c r="BCO114" s="34">
        <f t="shared" si="26"/>
        <v>0</v>
      </c>
      <c r="BCP114" s="34">
        <f t="shared" si="26"/>
        <v>0</v>
      </c>
      <c r="BCQ114" s="34">
        <f t="shared" si="26"/>
        <v>0</v>
      </c>
      <c r="BCR114" s="34">
        <f t="shared" si="26"/>
        <v>0</v>
      </c>
      <c r="BCS114" s="34">
        <f t="shared" si="26"/>
        <v>0</v>
      </c>
      <c r="BCT114" s="34">
        <f t="shared" si="26"/>
        <v>0</v>
      </c>
      <c r="BCU114" s="34">
        <f t="shared" si="26"/>
        <v>0</v>
      </c>
      <c r="BCV114" s="34">
        <f t="shared" si="26"/>
        <v>0</v>
      </c>
      <c r="BCW114" s="34">
        <f t="shared" si="26"/>
        <v>0</v>
      </c>
      <c r="BCX114" s="34">
        <f t="shared" si="26"/>
        <v>0</v>
      </c>
      <c r="BCY114" s="34">
        <f t="shared" si="26"/>
        <v>0</v>
      </c>
      <c r="BCZ114" s="34">
        <f t="shared" si="26"/>
        <v>0</v>
      </c>
      <c r="BDA114" s="34">
        <f t="shared" si="26"/>
        <v>0</v>
      </c>
      <c r="BDB114" s="34">
        <f t="shared" si="26"/>
        <v>0</v>
      </c>
      <c r="BDC114" s="34">
        <f t="shared" si="26"/>
        <v>0</v>
      </c>
      <c r="BDD114" s="34">
        <f t="shared" si="26"/>
        <v>0</v>
      </c>
      <c r="BDE114" s="34">
        <f t="shared" si="26"/>
        <v>0</v>
      </c>
      <c r="BDF114" s="34">
        <f t="shared" si="26"/>
        <v>0</v>
      </c>
      <c r="BDG114" s="34">
        <f t="shared" si="26"/>
        <v>0</v>
      </c>
      <c r="BDH114" s="34">
        <f t="shared" si="26"/>
        <v>0</v>
      </c>
      <c r="BDI114" s="34">
        <f t="shared" si="26"/>
        <v>0</v>
      </c>
      <c r="BDJ114" s="34">
        <f t="shared" si="26"/>
        <v>0</v>
      </c>
      <c r="BDK114" s="34">
        <f t="shared" si="26"/>
        <v>0</v>
      </c>
      <c r="BDL114" s="34">
        <f t="shared" si="26"/>
        <v>0</v>
      </c>
      <c r="BDM114" s="34">
        <f t="shared" si="26"/>
        <v>0</v>
      </c>
      <c r="BDN114" s="34">
        <f t="shared" si="26"/>
        <v>0</v>
      </c>
      <c r="BDO114" s="34">
        <f t="shared" si="26"/>
        <v>0</v>
      </c>
      <c r="BDP114" s="34">
        <f t="shared" si="26"/>
        <v>0</v>
      </c>
      <c r="BDQ114" s="34">
        <f t="shared" si="26"/>
        <v>0</v>
      </c>
      <c r="BDR114" s="34">
        <f t="shared" si="26"/>
        <v>0</v>
      </c>
      <c r="BDS114" s="34">
        <f t="shared" ref="BDS114:BGD114" si="27">SUM(BDS115:BDS132)</f>
        <v>0</v>
      </c>
      <c r="BDT114" s="34">
        <f t="shared" si="27"/>
        <v>0</v>
      </c>
      <c r="BDU114" s="34">
        <f t="shared" si="27"/>
        <v>0</v>
      </c>
      <c r="BDV114" s="34">
        <f t="shared" si="27"/>
        <v>0</v>
      </c>
      <c r="BDW114" s="34">
        <f t="shared" si="27"/>
        <v>0</v>
      </c>
      <c r="BDX114" s="34">
        <f t="shared" si="27"/>
        <v>0</v>
      </c>
      <c r="BDY114" s="34">
        <f t="shared" si="27"/>
        <v>0</v>
      </c>
      <c r="BDZ114" s="34">
        <f t="shared" si="27"/>
        <v>0</v>
      </c>
      <c r="BEA114" s="34">
        <f t="shared" si="27"/>
        <v>0</v>
      </c>
      <c r="BEB114" s="34">
        <f t="shared" si="27"/>
        <v>0</v>
      </c>
      <c r="BEC114" s="34">
        <f t="shared" si="27"/>
        <v>0</v>
      </c>
      <c r="BED114" s="34">
        <f t="shared" si="27"/>
        <v>0</v>
      </c>
      <c r="BEE114" s="34">
        <f t="shared" si="27"/>
        <v>0</v>
      </c>
      <c r="BEF114" s="34">
        <f t="shared" si="27"/>
        <v>0</v>
      </c>
      <c r="BEG114" s="34">
        <f t="shared" si="27"/>
        <v>0</v>
      </c>
      <c r="BEH114" s="34">
        <f t="shared" si="27"/>
        <v>0</v>
      </c>
      <c r="BEI114" s="34">
        <f t="shared" si="27"/>
        <v>0</v>
      </c>
      <c r="BEJ114" s="34">
        <f t="shared" si="27"/>
        <v>0</v>
      </c>
      <c r="BEK114" s="34">
        <f t="shared" si="27"/>
        <v>0</v>
      </c>
      <c r="BEL114" s="34">
        <f t="shared" si="27"/>
        <v>0</v>
      </c>
      <c r="BEM114" s="34">
        <f t="shared" si="27"/>
        <v>0</v>
      </c>
      <c r="BEN114" s="34">
        <f t="shared" si="27"/>
        <v>0</v>
      </c>
      <c r="BEO114" s="34">
        <f t="shared" si="27"/>
        <v>0</v>
      </c>
      <c r="BEP114" s="34">
        <f t="shared" si="27"/>
        <v>0</v>
      </c>
      <c r="BEQ114" s="34">
        <f t="shared" si="27"/>
        <v>0</v>
      </c>
      <c r="BER114" s="34">
        <f t="shared" si="27"/>
        <v>0</v>
      </c>
      <c r="BES114" s="34">
        <f t="shared" si="27"/>
        <v>0</v>
      </c>
      <c r="BET114" s="34">
        <f t="shared" si="27"/>
        <v>0</v>
      </c>
      <c r="BEU114" s="34">
        <f t="shared" si="27"/>
        <v>0</v>
      </c>
      <c r="BEV114" s="34">
        <f t="shared" si="27"/>
        <v>0</v>
      </c>
      <c r="BEW114" s="34">
        <f t="shared" si="27"/>
        <v>0</v>
      </c>
      <c r="BEX114" s="34">
        <f t="shared" si="27"/>
        <v>0</v>
      </c>
      <c r="BEY114" s="34">
        <f t="shared" si="27"/>
        <v>0</v>
      </c>
      <c r="BEZ114" s="34">
        <f t="shared" si="27"/>
        <v>0</v>
      </c>
      <c r="BFA114" s="34">
        <f t="shared" si="27"/>
        <v>0</v>
      </c>
      <c r="BFB114" s="34">
        <f t="shared" si="27"/>
        <v>0</v>
      </c>
      <c r="BFC114" s="34">
        <f t="shared" si="27"/>
        <v>0</v>
      </c>
      <c r="BFD114" s="34">
        <f t="shared" si="27"/>
        <v>0</v>
      </c>
      <c r="BFE114" s="34">
        <f t="shared" si="27"/>
        <v>0</v>
      </c>
      <c r="BFF114" s="34">
        <f t="shared" si="27"/>
        <v>0</v>
      </c>
      <c r="BFG114" s="34">
        <f t="shared" si="27"/>
        <v>0</v>
      </c>
      <c r="BFH114" s="34">
        <f t="shared" si="27"/>
        <v>0</v>
      </c>
      <c r="BFI114" s="34">
        <f t="shared" si="27"/>
        <v>0</v>
      </c>
      <c r="BFJ114" s="34">
        <f t="shared" si="27"/>
        <v>0</v>
      </c>
      <c r="BFK114" s="34">
        <f t="shared" si="27"/>
        <v>0</v>
      </c>
      <c r="BFL114" s="34">
        <f t="shared" si="27"/>
        <v>0</v>
      </c>
      <c r="BFM114" s="34">
        <f t="shared" si="27"/>
        <v>0</v>
      </c>
      <c r="BFN114" s="34">
        <f t="shared" si="27"/>
        <v>0</v>
      </c>
      <c r="BFO114" s="34">
        <f t="shared" si="27"/>
        <v>0</v>
      </c>
      <c r="BFP114" s="34">
        <f t="shared" si="27"/>
        <v>0</v>
      </c>
      <c r="BFQ114" s="34">
        <f t="shared" si="27"/>
        <v>0</v>
      </c>
      <c r="BFR114" s="34">
        <f t="shared" si="27"/>
        <v>0</v>
      </c>
      <c r="BFS114" s="34">
        <f t="shared" si="27"/>
        <v>0</v>
      </c>
      <c r="BFT114" s="34">
        <f t="shared" si="27"/>
        <v>0</v>
      </c>
      <c r="BFU114" s="34">
        <f t="shared" si="27"/>
        <v>0</v>
      </c>
      <c r="BFV114" s="34">
        <f t="shared" si="27"/>
        <v>0</v>
      </c>
      <c r="BFW114" s="34">
        <f t="shared" si="27"/>
        <v>0</v>
      </c>
      <c r="BFX114" s="34">
        <f t="shared" si="27"/>
        <v>0</v>
      </c>
      <c r="BFY114" s="34">
        <f t="shared" si="27"/>
        <v>0</v>
      </c>
      <c r="BFZ114" s="34">
        <f t="shared" si="27"/>
        <v>0</v>
      </c>
      <c r="BGA114" s="34">
        <f t="shared" si="27"/>
        <v>0</v>
      </c>
      <c r="BGB114" s="34">
        <f t="shared" si="27"/>
        <v>0</v>
      </c>
      <c r="BGC114" s="34">
        <f t="shared" si="27"/>
        <v>0</v>
      </c>
      <c r="BGD114" s="34">
        <f t="shared" si="27"/>
        <v>0</v>
      </c>
      <c r="BGE114" s="34">
        <f t="shared" ref="BGE114:BIP114" si="28">SUM(BGE115:BGE132)</f>
        <v>0</v>
      </c>
      <c r="BGF114" s="34">
        <f t="shared" si="28"/>
        <v>0</v>
      </c>
      <c r="BGG114" s="34">
        <f t="shared" si="28"/>
        <v>0</v>
      </c>
      <c r="BGH114" s="34">
        <f t="shared" si="28"/>
        <v>0</v>
      </c>
      <c r="BGI114" s="34">
        <f t="shared" si="28"/>
        <v>0</v>
      </c>
      <c r="BGJ114" s="34">
        <f t="shared" si="28"/>
        <v>0</v>
      </c>
      <c r="BGK114" s="34">
        <f t="shared" si="28"/>
        <v>0</v>
      </c>
      <c r="BGL114" s="34">
        <f t="shared" si="28"/>
        <v>0</v>
      </c>
      <c r="BGM114" s="34">
        <f t="shared" si="28"/>
        <v>0</v>
      </c>
      <c r="BGN114" s="34">
        <f t="shared" si="28"/>
        <v>0</v>
      </c>
      <c r="BGO114" s="34">
        <f t="shared" si="28"/>
        <v>0</v>
      </c>
      <c r="BGP114" s="34">
        <f t="shared" si="28"/>
        <v>0</v>
      </c>
      <c r="BGQ114" s="34">
        <f t="shared" si="28"/>
        <v>0</v>
      </c>
      <c r="BGR114" s="34">
        <f t="shared" si="28"/>
        <v>0</v>
      </c>
      <c r="BGS114" s="34">
        <f t="shared" si="28"/>
        <v>0</v>
      </c>
      <c r="BGT114" s="34">
        <f t="shared" si="28"/>
        <v>0</v>
      </c>
      <c r="BGU114" s="34">
        <f t="shared" si="28"/>
        <v>0</v>
      </c>
      <c r="BGV114" s="34">
        <f t="shared" si="28"/>
        <v>0</v>
      </c>
      <c r="BGW114" s="34">
        <f t="shared" si="28"/>
        <v>0</v>
      </c>
      <c r="BGX114" s="34">
        <f t="shared" si="28"/>
        <v>0</v>
      </c>
      <c r="BGY114" s="34">
        <f t="shared" si="28"/>
        <v>0</v>
      </c>
      <c r="BGZ114" s="34">
        <f t="shared" si="28"/>
        <v>0</v>
      </c>
      <c r="BHA114" s="34">
        <f t="shared" si="28"/>
        <v>0</v>
      </c>
      <c r="BHB114" s="34">
        <f t="shared" si="28"/>
        <v>0</v>
      </c>
      <c r="BHC114" s="34">
        <f t="shared" si="28"/>
        <v>0</v>
      </c>
      <c r="BHD114" s="34">
        <f t="shared" si="28"/>
        <v>0</v>
      </c>
      <c r="BHE114" s="34">
        <f t="shared" si="28"/>
        <v>0</v>
      </c>
      <c r="BHF114" s="34">
        <f t="shared" si="28"/>
        <v>0</v>
      </c>
      <c r="BHG114" s="34">
        <f t="shared" si="28"/>
        <v>0</v>
      </c>
      <c r="BHH114" s="34">
        <f t="shared" si="28"/>
        <v>0</v>
      </c>
      <c r="BHI114" s="34">
        <f t="shared" si="28"/>
        <v>0</v>
      </c>
      <c r="BHJ114" s="34">
        <f t="shared" si="28"/>
        <v>0</v>
      </c>
      <c r="BHK114" s="34">
        <f t="shared" si="28"/>
        <v>0</v>
      </c>
      <c r="BHL114" s="34">
        <f t="shared" si="28"/>
        <v>0</v>
      </c>
      <c r="BHM114" s="34">
        <f t="shared" si="28"/>
        <v>0</v>
      </c>
      <c r="BHN114" s="34">
        <f t="shared" si="28"/>
        <v>0</v>
      </c>
      <c r="BHO114" s="34">
        <f t="shared" si="28"/>
        <v>0</v>
      </c>
      <c r="BHP114" s="34">
        <f t="shared" si="28"/>
        <v>0</v>
      </c>
      <c r="BHQ114" s="34">
        <f t="shared" si="28"/>
        <v>0</v>
      </c>
      <c r="BHR114" s="34">
        <f t="shared" si="28"/>
        <v>0</v>
      </c>
      <c r="BHS114" s="34">
        <f t="shared" si="28"/>
        <v>0</v>
      </c>
      <c r="BHT114" s="34">
        <f t="shared" si="28"/>
        <v>0</v>
      </c>
      <c r="BHU114" s="34">
        <f t="shared" si="28"/>
        <v>0</v>
      </c>
      <c r="BHV114" s="34">
        <f t="shared" si="28"/>
        <v>0</v>
      </c>
      <c r="BHW114" s="34">
        <f t="shared" si="28"/>
        <v>0</v>
      </c>
      <c r="BHX114" s="34">
        <f t="shared" si="28"/>
        <v>0</v>
      </c>
      <c r="BHY114" s="34">
        <f t="shared" si="28"/>
        <v>0</v>
      </c>
      <c r="BHZ114" s="34">
        <f t="shared" si="28"/>
        <v>0</v>
      </c>
      <c r="BIA114" s="34">
        <f t="shared" si="28"/>
        <v>0</v>
      </c>
      <c r="BIB114" s="34">
        <f t="shared" si="28"/>
        <v>0</v>
      </c>
      <c r="BIC114" s="34">
        <f t="shared" si="28"/>
        <v>0</v>
      </c>
      <c r="BID114" s="34">
        <f t="shared" si="28"/>
        <v>0</v>
      </c>
      <c r="BIE114" s="34">
        <f t="shared" si="28"/>
        <v>0</v>
      </c>
      <c r="BIF114" s="34">
        <f t="shared" si="28"/>
        <v>0</v>
      </c>
      <c r="BIG114" s="34">
        <f t="shared" si="28"/>
        <v>0</v>
      </c>
      <c r="BIH114" s="34">
        <f t="shared" si="28"/>
        <v>0</v>
      </c>
      <c r="BII114" s="34">
        <f t="shared" si="28"/>
        <v>0</v>
      </c>
      <c r="BIJ114" s="34">
        <f t="shared" si="28"/>
        <v>0</v>
      </c>
      <c r="BIK114" s="34">
        <f t="shared" si="28"/>
        <v>0</v>
      </c>
      <c r="BIL114" s="34">
        <f t="shared" si="28"/>
        <v>0</v>
      </c>
      <c r="BIM114" s="34">
        <f t="shared" si="28"/>
        <v>0</v>
      </c>
      <c r="BIN114" s="34">
        <f t="shared" si="28"/>
        <v>0</v>
      </c>
      <c r="BIO114" s="34">
        <f t="shared" si="28"/>
        <v>0</v>
      </c>
      <c r="BIP114" s="34">
        <f t="shared" si="28"/>
        <v>0</v>
      </c>
      <c r="BIQ114" s="34">
        <f t="shared" ref="BIQ114:BLB114" si="29">SUM(BIQ115:BIQ132)</f>
        <v>0</v>
      </c>
      <c r="BIR114" s="34">
        <f t="shared" si="29"/>
        <v>0</v>
      </c>
      <c r="BIS114" s="34">
        <f t="shared" si="29"/>
        <v>0</v>
      </c>
      <c r="BIT114" s="34">
        <f t="shared" si="29"/>
        <v>0</v>
      </c>
      <c r="BIU114" s="34">
        <f t="shared" si="29"/>
        <v>0</v>
      </c>
      <c r="BIV114" s="34">
        <f t="shared" si="29"/>
        <v>0</v>
      </c>
      <c r="BIW114" s="34">
        <f t="shared" si="29"/>
        <v>0</v>
      </c>
      <c r="BIX114" s="34">
        <f t="shared" si="29"/>
        <v>0</v>
      </c>
      <c r="BIY114" s="34">
        <f t="shared" si="29"/>
        <v>0</v>
      </c>
      <c r="BIZ114" s="34">
        <f t="shared" si="29"/>
        <v>0</v>
      </c>
      <c r="BJA114" s="34">
        <f t="shared" si="29"/>
        <v>0</v>
      </c>
      <c r="BJB114" s="34">
        <f t="shared" si="29"/>
        <v>0</v>
      </c>
      <c r="BJC114" s="34">
        <f t="shared" si="29"/>
        <v>0</v>
      </c>
      <c r="BJD114" s="34">
        <f t="shared" si="29"/>
        <v>0</v>
      </c>
      <c r="BJE114" s="34">
        <f t="shared" si="29"/>
        <v>0</v>
      </c>
      <c r="BJF114" s="34">
        <f t="shared" si="29"/>
        <v>0</v>
      </c>
      <c r="BJG114" s="34">
        <f t="shared" si="29"/>
        <v>0</v>
      </c>
      <c r="BJH114" s="34">
        <f t="shared" si="29"/>
        <v>0</v>
      </c>
      <c r="BJI114" s="34">
        <f t="shared" si="29"/>
        <v>0</v>
      </c>
      <c r="BJJ114" s="34">
        <f t="shared" si="29"/>
        <v>0</v>
      </c>
      <c r="BJK114" s="34">
        <f t="shared" si="29"/>
        <v>0</v>
      </c>
      <c r="BJL114" s="34">
        <f t="shared" si="29"/>
        <v>0</v>
      </c>
      <c r="BJM114" s="34">
        <f t="shared" si="29"/>
        <v>0</v>
      </c>
      <c r="BJN114" s="34">
        <f t="shared" si="29"/>
        <v>0</v>
      </c>
      <c r="BJO114" s="34">
        <f t="shared" si="29"/>
        <v>0</v>
      </c>
      <c r="BJP114" s="34">
        <f t="shared" si="29"/>
        <v>0</v>
      </c>
      <c r="BJQ114" s="34">
        <f t="shared" si="29"/>
        <v>0</v>
      </c>
      <c r="BJR114" s="34">
        <f t="shared" si="29"/>
        <v>0</v>
      </c>
      <c r="BJS114" s="34">
        <f t="shared" si="29"/>
        <v>0</v>
      </c>
      <c r="BJT114" s="34">
        <f t="shared" si="29"/>
        <v>0</v>
      </c>
      <c r="BJU114" s="34">
        <f t="shared" si="29"/>
        <v>0</v>
      </c>
      <c r="BJV114" s="34">
        <f t="shared" si="29"/>
        <v>0</v>
      </c>
      <c r="BJW114" s="34">
        <f t="shared" si="29"/>
        <v>0</v>
      </c>
      <c r="BJX114" s="34">
        <f t="shared" si="29"/>
        <v>0</v>
      </c>
      <c r="BJY114" s="34">
        <f t="shared" si="29"/>
        <v>0</v>
      </c>
      <c r="BJZ114" s="34">
        <f t="shared" si="29"/>
        <v>0</v>
      </c>
      <c r="BKA114" s="34">
        <f t="shared" si="29"/>
        <v>0</v>
      </c>
      <c r="BKB114" s="34">
        <f t="shared" si="29"/>
        <v>0</v>
      </c>
      <c r="BKC114" s="34">
        <f t="shared" si="29"/>
        <v>0</v>
      </c>
      <c r="BKD114" s="34">
        <f t="shared" si="29"/>
        <v>0</v>
      </c>
      <c r="BKE114" s="34">
        <f t="shared" si="29"/>
        <v>0</v>
      </c>
      <c r="BKF114" s="34">
        <f t="shared" si="29"/>
        <v>0</v>
      </c>
      <c r="BKG114" s="34">
        <f t="shared" si="29"/>
        <v>0</v>
      </c>
      <c r="BKH114" s="34">
        <f t="shared" si="29"/>
        <v>0</v>
      </c>
      <c r="BKI114" s="34">
        <f t="shared" si="29"/>
        <v>0</v>
      </c>
      <c r="BKJ114" s="34">
        <f t="shared" si="29"/>
        <v>0</v>
      </c>
      <c r="BKK114" s="34">
        <f t="shared" si="29"/>
        <v>0</v>
      </c>
      <c r="BKL114" s="34">
        <f t="shared" si="29"/>
        <v>0</v>
      </c>
      <c r="BKM114" s="34">
        <f t="shared" si="29"/>
        <v>0</v>
      </c>
      <c r="BKN114" s="34">
        <f t="shared" si="29"/>
        <v>0</v>
      </c>
      <c r="BKO114" s="34">
        <f t="shared" si="29"/>
        <v>0</v>
      </c>
      <c r="BKP114" s="34">
        <f t="shared" si="29"/>
        <v>0</v>
      </c>
      <c r="BKQ114" s="34">
        <f t="shared" si="29"/>
        <v>0</v>
      </c>
      <c r="BKR114" s="34">
        <f t="shared" si="29"/>
        <v>0</v>
      </c>
      <c r="BKS114" s="34">
        <f t="shared" si="29"/>
        <v>0</v>
      </c>
      <c r="BKT114" s="34">
        <f t="shared" si="29"/>
        <v>0</v>
      </c>
      <c r="BKU114" s="34">
        <f t="shared" si="29"/>
        <v>0</v>
      </c>
      <c r="BKV114" s="34">
        <f t="shared" si="29"/>
        <v>0</v>
      </c>
      <c r="BKW114" s="34">
        <f t="shared" si="29"/>
        <v>0</v>
      </c>
      <c r="BKX114" s="34">
        <f t="shared" si="29"/>
        <v>0</v>
      </c>
      <c r="BKY114" s="34">
        <f t="shared" si="29"/>
        <v>0</v>
      </c>
      <c r="BKZ114" s="34">
        <f t="shared" si="29"/>
        <v>0</v>
      </c>
      <c r="BLA114" s="34">
        <f t="shared" si="29"/>
        <v>0</v>
      </c>
      <c r="BLB114" s="34">
        <f t="shared" si="29"/>
        <v>0</v>
      </c>
      <c r="BLC114" s="34">
        <f t="shared" ref="BLC114:BNN114" si="30">SUM(BLC115:BLC132)</f>
        <v>0</v>
      </c>
      <c r="BLD114" s="34">
        <f t="shared" si="30"/>
        <v>0</v>
      </c>
      <c r="BLE114" s="34">
        <f t="shared" si="30"/>
        <v>0</v>
      </c>
      <c r="BLF114" s="34">
        <f t="shared" si="30"/>
        <v>0</v>
      </c>
      <c r="BLG114" s="34">
        <f t="shared" si="30"/>
        <v>0</v>
      </c>
      <c r="BLH114" s="34">
        <f t="shared" si="30"/>
        <v>0</v>
      </c>
      <c r="BLI114" s="34">
        <f t="shared" si="30"/>
        <v>0</v>
      </c>
      <c r="BLJ114" s="34">
        <f t="shared" si="30"/>
        <v>0</v>
      </c>
      <c r="BLK114" s="34">
        <f t="shared" si="30"/>
        <v>0</v>
      </c>
      <c r="BLL114" s="34">
        <f t="shared" si="30"/>
        <v>0</v>
      </c>
      <c r="BLM114" s="34">
        <f t="shared" si="30"/>
        <v>0</v>
      </c>
      <c r="BLN114" s="34">
        <f t="shared" si="30"/>
        <v>0</v>
      </c>
      <c r="BLO114" s="34">
        <f t="shared" si="30"/>
        <v>0</v>
      </c>
      <c r="BLP114" s="34">
        <f t="shared" si="30"/>
        <v>0</v>
      </c>
      <c r="BLQ114" s="34">
        <f t="shared" si="30"/>
        <v>0</v>
      </c>
      <c r="BLR114" s="34">
        <f t="shared" si="30"/>
        <v>0</v>
      </c>
      <c r="BLS114" s="34">
        <f t="shared" si="30"/>
        <v>0</v>
      </c>
      <c r="BLT114" s="34">
        <f t="shared" si="30"/>
        <v>0</v>
      </c>
      <c r="BLU114" s="34">
        <f t="shared" si="30"/>
        <v>0</v>
      </c>
      <c r="BLV114" s="34">
        <f t="shared" si="30"/>
        <v>0</v>
      </c>
      <c r="BLW114" s="34">
        <f t="shared" si="30"/>
        <v>0</v>
      </c>
      <c r="BLX114" s="34">
        <f t="shared" si="30"/>
        <v>0</v>
      </c>
      <c r="BLY114" s="34">
        <f t="shared" si="30"/>
        <v>0</v>
      </c>
      <c r="BLZ114" s="34">
        <f t="shared" si="30"/>
        <v>0</v>
      </c>
      <c r="BMA114" s="34">
        <f t="shared" si="30"/>
        <v>0</v>
      </c>
      <c r="BMB114" s="34">
        <f t="shared" si="30"/>
        <v>0</v>
      </c>
      <c r="BMC114" s="34">
        <f t="shared" si="30"/>
        <v>0</v>
      </c>
      <c r="BMD114" s="34">
        <f t="shared" si="30"/>
        <v>0</v>
      </c>
      <c r="BME114" s="34">
        <f t="shared" si="30"/>
        <v>0</v>
      </c>
      <c r="BMF114" s="34">
        <f t="shared" si="30"/>
        <v>0</v>
      </c>
      <c r="BMG114" s="34">
        <f t="shared" si="30"/>
        <v>0</v>
      </c>
      <c r="BMH114" s="34">
        <f t="shared" si="30"/>
        <v>0</v>
      </c>
      <c r="BMI114" s="34">
        <f t="shared" si="30"/>
        <v>0</v>
      </c>
      <c r="BMJ114" s="34">
        <f t="shared" si="30"/>
        <v>0</v>
      </c>
      <c r="BMK114" s="34">
        <f t="shared" si="30"/>
        <v>0</v>
      </c>
      <c r="BML114" s="34">
        <f t="shared" si="30"/>
        <v>0</v>
      </c>
      <c r="BMM114" s="34">
        <f t="shared" si="30"/>
        <v>0</v>
      </c>
      <c r="BMN114" s="34">
        <f t="shared" si="30"/>
        <v>0</v>
      </c>
      <c r="BMO114" s="34">
        <f t="shared" si="30"/>
        <v>0</v>
      </c>
      <c r="BMP114" s="34">
        <f t="shared" si="30"/>
        <v>0</v>
      </c>
      <c r="BMQ114" s="34">
        <f t="shared" si="30"/>
        <v>0</v>
      </c>
      <c r="BMR114" s="34">
        <f t="shared" si="30"/>
        <v>0</v>
      </c>
      <c r="BMS114" s="34">
        <f t="shared" si="30"/>
        <v>0</v>
      </c>
      <c r="BMT114" s="34">
        <f t="shared" si="30"/>
        <v>0</v>
      </c>
      <c r="BMU114" s="34">
        <f t="shared" si="30"/>
        <v>0</v>
      </c>
      <c r="BMV114" s="34">
        <f t="shared" si="30"/>
        <v>0</v>
      </c>
      <c r="BMW114" s="34">
        <f t="shared" si="30"/>
        <v>0</v>
      </c>
      <c r="BMX114" s="34">
        <f t="shared" si="30"/>
        <v>0</v>
      </c>
      <c r="BMY114" s="34">
        <f t="shared" si="30"/>
        <v>0</v>
      </c>
      <c r="BMZ114" s="34">
        <f t="shared" si="30"/>
        <v>0</v>
      </c>
      <c r="BNA114" s="34">
        <f t="shared" si="30"/>
        <v>0</v>
      </c>
      <c r="BNB114" s="34">
        <f t="shared" si="30"/>
        <v>0</v>
      </c>
      <c r="BNC114" s="34">
        <f t="shared" si="30"/>
        <v>0</v>
      </c>
      <c r="BND114" s="34">
        <f t="shared" si="30"/>
        <v>0</v>
      </c>
      <c r="BNE114" s="34">
        <f t="shared" si="30"/>
        <v>0</v>
      </c>
      <c r="BNF114" s="34">
        <f t="shared" si="30"/>
        <v>0</v>
      </c>
      <c r="BNG114" s="34">
        <f t="shared" si="30"/>
        <v>0</v>
      </c>
      <c r="BNH114" s="34">
        <f t="shared" si="30"/>
        <v>0</v>
      </c>
      <c r="BNI114" s="34">
        <f t="shared" si="30"/>
        <v>0</v>
      </c>
      <c r="BNJ114" s="34">
        <f t="shared" si="30"/>
        <v>0</v>
      </c>
      <c r="BNK114" s="34">
        <f t="shared" si="30"/>
        <v>0</v>
      </c>
      <c r="BNL114" s="34">
        <f t="shared" si="30"/>
        <v>0</v>
      </c>
      <c r="BNM114" s="34">
        <f t="shared" si="30"/>
        <v>0</v>
      </c>
      <c r="BNN114" s="34">
        <f t="shared" si="30"/>
        <v>0</v>
      </c>
      <c r="BNO114" s="34">
        <f t="shared" ref="BNO114:BPZ114" si="31">SUM(BNO115:BNO132)</f>
        <v>0</v>
      </c>
      <c r="BNP114" s="34">
        <f t="shared" si="31"/>
        <v>0</v>
      </c>
      <c r="BNQ114" s="34">
        <f t="shared" si="31"/>
        <v>0</v>
      </c>
      <c r="BNR114" s="34">
        <f t="shared" si="31"/>
        <v>0</v>
      </c>
      <c r="BNS114" s="34">
        <f t="shared" si="31"/>
        <v>0</v>
      </c>
      <c r="BNT114" s="34">
        <f t="shared" si="31"/>
        <v>0</v>
      </c>
      <c r="BNU114" s="34">
        <f t="shared" si="31"/>
        <v>0</v>
      </c>
      <c r="BNV114" s="34">
        <f t="shared" si="31"/>
        <v>0</v>
      </c>
      <c r="BNW114" s="34">
        <f t="shared" si="31"/>
        <v>0</v>
      </c>
      <c r="BNX114" s="34">
        <f t="shared" si="31"/>
        <v>0</v>
      </c>
      <c r="BNY114" s="34">
        <f t="shared" si="31"/>
        <v>0</v>
      </c>
      <c r="BNZ114" s="34">
        <f t="shared" si="31"/>
        <v>0</v>
      </c>
      <c r="BOA114" s="34">
        <f t="shared" si="31"/>
        <v>0</v>
      </c>
      <c r="BOB114" s="34">
        <f t="shared" si="31"/>
        <v>0</v>
      </c>
      <c r="BOC114" s="34">
        <f t="shared" si="31"/>
        <v>0</v>
      </c>
      <c r="BOD114" s="34">
        <f t="shared" si="31"/>
        <v>0</v>
      </c>
      <c r="BOE114" s="34">
        <f t="shared" si="31"/>
        <v>0</v>
      </c>
      <c r="BOF114" s="34">
        <f t="shared" si="31"/>
        <v>0</v>
      </c>
      <c r="BOG114" s="34">
        <f t="shared" si="31"/>
        <v>0</v>
      </c>
      <c r="BOH114" s="34">
        <f t="shared" si="31"/>
        <v>0</v>
      </c>
      <c r="BOI114" s="34">
        <f t="shared" si="31"/>
        <v>0</v>
      </c>
      <c r="BOJ114" s="34">
        <f t="shared" si="31"/>
        <v>0</v>
      </c>
      <c r="BOK114" s="34">
        <f t="shared" si="31"/>
        <v>0</v>
      </c>
      <c r="BOL114" s="34">
        <f t="shared" si="31"/>
        <v>0</v>
      </c>
      <c r="BOM114" s="34">
        <f t="shared" si="31"/>
        <v>0</v>
      </c>
      <c r="BON114" s="34">
        <f t="shared" si="31"/>
        <v>0</v>
      </c>
      <c r="BOO114" s="34">
        <f t="shared" si="31"/>
        <v>0</v>
      </c>
      <c r="BOP114" s="34">
        <f t="shared" si="31"/>
        <v>0</v>
      </c>
      <c r="BOQ114" s="34">
        <f t="shared" si="31"/>
        <v>0</v>
      </c>
      <c r="BOR114" s="34">
        <f t="shared" si="31"/>
        <v>0</v>
      </c>
      <c r="BOS114" s="34">
        <f t="shared" si="31"/>
        <v>0</v>
      </c>
      <c r="BOT114" s="34">
        <f t="shared" si="31"/>
        <v>0</v>
      </c>
      <c r="BOU114" s="34">
        <f t="shared" si="31"/>
        <v>0</v>
      </c>
      <c r="BOV114" s="34">
        <f t="shared" si="31"/>
        <v>0</v>
      </c>
      <c r="BOW114" s="34">
        <f t="shared" si="31"/>
        <v>0</v>
      </c>
      <c r="BOX114" s="34">
        <f t="shared" si="31"/>
        <v>0</v>
      </c>
      <c r="BOY114" s="34">
        <f t="shared" si="31"/>
        <v>0</v>
      </c>
      <c r="BOZ114" s="34">
        <f t="shared" si="31"/>
        <v>0</v>
      </c>
      <c r="BPA114" s="34">
        <f t="shared" si="31"/>
        <v>0</v>
      </c>
      <c r="BPB114" s="34">
        <f t="shared" si="31"/>
        <v>0</v>
      </c>
      <c r="BPC114" s="34">
        <f t="shared" si="31"/>
        <v>0</v>
      </c>
      <c r="BPD114" s="34">
        <f t="shared" si="31"/>
        <v>0</v>
      </c>
      <c r="BPE114" s="34">
        <f t="shared" si="31"/>
        <v>0</v>
      </c>
      <c r="BPF114" s="34">
        <f t="shared" si="31"/>
        <v>0</v>
      </c>
      <c r="BPG114" s="34">
        <f t="shared" si="31"/>
        <v>0</v>
      </c>
      <c r="BPH114" s="34">
        <f t="shared" si="31"/>
        <v>0</v>
      </c>
      <c r="BPI114" s="34">
        <f t="shared" si="31"/>
        <v>0</v>
      </c>
      <c r="BPJ114" s="34">
        <f t="shared" si="31"/>
        <v>0</v>
      </c>
      <c r="BPK114" s="34">
        <f t="shared" si="31"/>
        <v>0</v>
      </c>
      <c r="BPL114" s="34">
        <f t="shared" si="31"/>
        <v>0</v>
      </c>
      <c r="BPM114" s="34">
        <f t="shared" si="31"/>
        <v>0</v>
      </c>
      <c r="BPN114" s="34">
        <f t="shared" si="31"/>
        <v>0</v>
      </c>
      <c r="BPO114" s="34">
        <f t="shared" si="31"/>
        <v>0</v>
      </c>
      <c r="BPP114" s="34">
        <f t="shared" si="31"/>
        <v>0</v>
      </c>
      <c r="BPQ114" s="34">
        <f t="shared" si="31"/>
        <v>0</v>
      </c>
      <c r="BPR114" s="34">
        <f t="shared" si="31"/>
        <v>0</v>
      </c>
      <c r="BPS114" s="34">
        <f t="shared" si="31"/>
        <v>0</v>
      </c>
      <c r="BPT114" s="34">
        <f t="shared" si="31"/>
        <v>0</v>
      </c>
      <c r="BPU114" s="34">
        <f t="shared" si="31"/>
        <v>0</v>
      </c>
      <c r="BPV114" s="34">
        <f t="shared" si="31"/>
        <v>0</v>
      </c>
      <c r="BPW114" s="34">
        <f t="shared" si="31"/>
        <v>0</v>
      </c>
      <c r="BPX114" s="34">
        <f t="shared" si="31"/>
        <v>0</v>
      </c>
      <c r="BPY114" s="34">
        <f t="shared" si="31"/>
        <v>0</v>
      </c>
      <c r="BPZ114" s="34">
        <f t="shared" si="31"/>
        <v>0</v>
      </c>
      <c r="BQA114" s="34">
        <f t="shared" ref="BQA114:BSL114" si="32">SUM(BQA115:BQA132)</f>
        <v>0</v>
      </c>
      <c r="BQB114" s="34">
        <f t="shared" si="32"/>
        <v>0</v>
      </c>
      <c r="BQC114" s="34">
        <f t="shared" si="32"/>
        <v>0</v>
      </c>
      <c r="BQD114" s="34">
        <f t="shared" si="32"/>
        <v>0</v>
      </c>
      <c r="BQE114" s="34">
        <f t="shared" si="32"/>
        <v>0</v>
      </c>
      <c r="BQF114" s="34">
        <f t="shared" si="32"/>
        <v>0</v>
      </c>
      <c r="BQG114" s="34">
        <f t="shared" si="32"/>
        <v>0</v>
      </c>
      <c r="BQH114" s="34">
        <f t="shared" si="32"/>
        <v>0</v>
      </c>
      <c r="BQI114" s="34">
        <f t="shared" si="32"/>
        <v>0</v>
      </c>
      <c r="BQJ114" s="34">
        <f t="shared" si="32"/>
        <v>0</v>
      </c>
      <c r="BQK114" s="34">
        <f t="shared" si="32"/>
        <v>0</v>
      </c>
      <c r="BQL114" s="34">
        <f t="shared" si="32"/>
        <v>0</v>
      </c>
      <c r="BQM114" s="34">
        <f t="shared" si="32"/>
        <v>0</v>
      </c>
      <c r="BQN114" s="34">
        <f t="shared" si="32"/>
        <v>0</v>
      </c>
      <c r="BQO114" s="34">
        <f t="shared" si="32"/>
        <v>0</v>
      </c>
      <c r="BQP114" s="34">
        <f t="shared" si="32"/>
        <v>0</v>
      </c>
      <c r="BQQ114" s="34">
        <f t="shared" si="32"/>
        <v>0</v>
      </c>
      <c r="BQR114" s="34">
        <f t="shared" si="32"/>
        <v>0</v>
      </c>
      <c r="BQS114" s="34">
        <f t="shared" si="32"/>
        <v>0</v>
      </c>
      <c r="BQT114" s="34">
        <f t="shared" si="32"/>
        <v>0</v>
      </c>
      <c r="BQU114" s="34">
        <f t="shared" si="32"/>
        <v>0</v>
      </c>
      <c r="BQV114" s="34">
        <f t="shared" si="32"/>
        <v>0</v>
      </c>
      <c r="BQW114" s="34">
        <f t="shared" si="32"/>
        <v>0</v>
      </c>
      <c r="BQX114" s="34">
        <f t="shared" si="32"/>
        <v>0</v>
      </c>
      <c r="BQY114" s="34">
        <f t="shared" si="32"/>
        <v>0</v>
      </c>
      <c r="BQZ114" s="34">
        <f t="shared" si="32"/>
        <v>0</v>
      </c>
      <c r="BRA114" s="34">
        <f t="shared" si="32"/>
        <v>0</v>
      </c>
      <c r="BRB114" s="34">
        <f t="shared" si="32"/>
        <v>0</v>
      </c>
      <c r="BRC114" s="34">
        <f t="shared" si="32"/>
        <v>0</v>
      </c>
      <c r="BRD114" s="34">
        <f t="shared" si="32"/>
        <v>0</v>
      </c>
      <c r="BRE114" s="34">
        <f t="shared" si="32"/>
        <v>0</v>
      </c>
      <c r="BRF114" s="34">
        <f t="shared" si="32"/>
        <v>0</v>
      </c>
      <c r="BRG114" s="34">
        <f t="shared" si="32"/>
        <v>0</v>
      </c>
      <c r="BRH114" s="34">
        <f t="shared" si="32"/>
        <v>0</v>
      </c>
      <c r="BRI114" s="34">
        <f t="shared" si="32"/>
        <v>0</v>
      </c>
      <c r="BRJ114" s="34">
        <f t="shared" si="32"/>
        <v>0</v>
      </c>
      <c r="BRK114" s="34">
        <f t="shared" si="32"/>
        <v>0</v>
      </c>
      <c r="BRL114" s="34">
        <f t="shared" si="32"/>
        <v>0</v>
      </c>
      <c r="BRM114" s="34">
        <f t="shared" si="32"/>
        <v>0</v>
      </c>
      <c r="BRN114" s="34">
        <f t="shared" si="32"/>
        <v>0</v>
      </c>
      <c r="BRO114" s="34">
        <f t="shared" si="32"/>
        <v>0</v>
      </c>
      <c r="BRP114" s="34">
        <f t="shared" si="32"/>
        <v>0</v>
      </c>
      <c r="BRQ114" s="34">
        <f t="shared" si="32"/>
        <v>0</v>
      </c>
      <c r="BRR114" s="34">
        <f t="shared" si="32"/>
        <v>0</v>
      </c>
      <c r="BRS114" s="34">
        <f t="shared" si="32"/>
        <v>0</v>
      </c>
      <c r="BRT114" s="34">
        <f t="shared" si="32"/>
        <v>0</v>
      </c>
      <c r="BRU114" s="34">
        <f t="shared" si="32"/>
        <v>0</v>
      </c>
      <c r="BRV114" s="34">
        <f t="shared" si="32"/>
        <v>0</v>
      </c>
      <c r="BRW114" s="34">
        <f t="shared" si="32"/>
        <v>0</v>
      </c>
      <c r="BRX114" s="34">
        <f t="shared" si="32"/>
        <v>0</v>
      </c>
      <c r="BRY114" s="34">
        <f t="shared" si="32"/>
        <v>0</v>
      </c>
      <c r="BRZ114" s="34">
        <f t="shared" si="32"/>
        <v>0</v>
      </c>
      <c r="BSA114" s="34">
        <f t="shared" si="32"/>
        <v>0</v>
      </c>
      <c r="BSB114" s="34">
        <f t="shared" si="32"/>
        <v>0</v>
      </c>
      <c r="BSC114" s="34">
        <f t="shared" si="32"/>
        <v>0</v>
      </c>
      <c r="BSD114" s="34">
        <f t="shared" si="32"/>
        <v>0</v>
      </c>
      <c r="BSE114" s="34">
        <f t="shared" si="32"/>
        <v>0</v>
      </c>
      <c r="BSF114" s="34">
        <f t="shared" si="32"/>
        <v>0</v>
      </c>
      <c r="BSG114" s="34">
        <f t="shared" si="32"/>
        <v>0</v>
      </c>
      <c r="BSH114" s="34">
        <f t="shared" si="32"/>
        <v>0</v>
      </c>
      <c r="BSI114" s="34">
        <f t="shared" si="32"/>
        <v>0</v>
      </c>
      <c r="BSJ114" s="34">
        <f t="shared" si="32"/>
        <v>0</v>
      </c>
      <c r="BSK114" s="34">
        <f t="shared" si="32"/>
        <v>0</v>
      </c>
      <c r="BSL114" s="34">
        <f t="shared" si="32"/>
        <v>0</v>
      </c>
      <c r="BSM114" s="34">
        <f t="shared" ref="BSM114:BUX114" si="33">SUM(BSM115:BSM132)</f>
        <v>0</v>
      </c>
      <c r="BSN114" s="34">
        <f t="shared" si="33"/>
        <v>0</v>
      </c>
      <c r="BSO114" s="34">
        <f t="shared" si="33"/>
        <v>0</v>
      </c>
      <c r="BSP114" s="34">
        <f t="shared" si="33"/>
        <v>0</v>
      </c>
      <c r="BSQ114" s="34">
        <f t="shared" si="33"/>
        <v>0</v>
      </c>
      <c r="BSR114" s="34">
        <f t="shared" si="33"/>
        <v>0</v>
      </c>
      <c r="BSS114" s="34">
        <f t="shared" si="33"/>
        <v>0</v>
      </c>
      <c r="BST114" s="34">
        <f t="shared" si="33"/>
        <v>0</v>
      </c>
      <c r="BSU114" s="34">
        <f t="shared" si="33"/>
        <v>0</v>
      </c>
      <c r="BSV114" s="34">
        <f t="shared" si="33"/>
        <v>0</v>
      </c>
      <c r="BSW114" s="34">
        <f t="shared" si="33"/>
        <v>0</v>
      </c>
      <c r="BSX114" s="34">
        <f t="shared" si="33"/>
        <v>0</v>
      </c>
      <c r="BSY114" s="34">
        <f t="shared" si="33"/>
        <v>0</v>
      </c>
      <c r="BSZ114" s="34">
        <f t="shared" si="33"/>
        <v>0</v>
      </c>
      <c r="BTA114" s="34">
        <f t="shared" si="33"/>
        <v>0</v>
      </c>
      <c r="BTB114" s="34">
        <f t="shared" si="33"/>
        <v>0</v>
      </c>
      <c r="BTC114" s="34">
        <f t="shared" si="33"/>
        <v>0</v>
      </c>
      <c r="BTD114" s="34">
        <f t="shared" si="33"/>
        <v>0</v>
      </c>
      <c r="BTE114" s="34">
        <f t="shared" si="33"/>
        <v>0</v>
      </c>
      <c r="BTF114" s="34">
        <f t="shared" si="33"/>
        <v>0</v>
      </c>
      <c r="BTG114" s="34">
        <f t="shared" si="33"/>
        <v>0</v>
      </c>
      <c r="BTH114" s="34">
        <f t="shared" si="33"/>
        <v>0</v>
      </c>
      <c r="BTI114" s="34">
        <f t="shared" si="33"/>
        <v>0</v>
      </c>
      <c r="BTJ114" s="34">
        <f t="shared" si="33"/>
        <v>0</v>
      </c>
      <c r="BTK114" s="34">
        <f t="shared" si="33"/>
        <v>0</v>
      </c>
      <c r="BTL114" s="34">
        <f t="shared" si="33"/>
        <v>0</v>
      </c>
      <c r="BTM114" s="34">
        <f t="shared" si="33"/>
        <v>0</v>
      </c>
      <c r="BTN114" s="34">
        <f t="shared" si="33"/>
        <v>0</v>
      </c>
      <c r="BTO114" s="34">
        <f t="shared" si="33"/>
        <v>0</v>
      </c>
      <c r="BTP114" s="34">
        <f t="shared" si="33"/>
        <v>0</v>
      </c>
      <c r="BTQ114" s="34">
        <f t="shared" si="33"/>
        <v>0</v>
      </c>
      <c r="BTR114" s="34">
        <f t="shared" si="33"/>
        <v>0</v>
      </c>
      <c r="BTS114" s="34">
        <f t="shared" si="33"/>
        <v>0</v>
      </c>
      <c r="BTT114" s="34">
        <f t="shared" si="33"/>
        <v>0</v>
      </c>
      <c r="BTU114" s="34">
        <f t="shared" si="33"/>
        <v>0</v>
      </c>
      <c r="BTV114" s="34">
        <f t="shared" si="33"/>
        <v>0</v>
      </c>
      <c r="BTW114" s="34">
        <f t="shared" si="33"/>
        <v>0</v>
      </c>
      <c r="BTX114" s="34">
        <f t="shared" si="33"/>
        <v>0</v>
      </c>
      <c r="BTY114" s="34">
        <f t="shared" si="33"/>
        <v>0</v>
      </c>
      <c r="BTZ114" s="34">
        <f t="shared" si="33"/>
        <v>0</v>
      </c>
      <c r="BUA114" s="34">
        <f t="shared" si="33"/>
        <v>0</v>
      </c>
      <c r="BUB114" s="34">
        <f t="shared" si="33"/>
        <v>0</v>
      </c>
      <c r="BUC114" s="34">
        <f t="shared" si="33"/>
        <v>0</v>
      </c>
      <c r="BUD114" s="34">
        <f t="shared" si="33"/>
        <v>0</v>
      </c>
      <c r="BUE114" s="34">
        <f t="shared" si="33"/>
        <v>0</v>
      </c>
      <c r="BUF114" s="34">
        <f t="shared" si="33"/>
        <v>0</v>
      </c>
      <c r="BUG114" s="34">
        <f t="shared" si="33"/>
        <v>0</v>
      </c>
      <c r="BUH114" s="34">
        <f t="shared" si="33"/>
        <v>0</v>
      </c>
      <c r="BUI114" s="34">
        <f t="shared" si="33"/>
        <v>0</v>
      </c>
      <c r="BUJ114" s="34">
        <f t="shared" si="33"/>
        <v>0</v>
      </c>
      <c r="BUK114" s="34">
        <f t="shared" si="33"/>
        <v>0</v>
      </c>
      <c r="BUL114" s="34">
        <f t="shared" si="33"/>
        <v>0</v>
      </c>
      <c r="BUM114" s="34">
        <f t="shared" si="33"/>
        <v>0</v>
      </c>
      <c r="BUN114" s="34">
        <f t="shared" si="33"/>
        <v>0</v>
      </c>
      <c r="BUO114" s="34">
        <f t="shared" si="33"/>
        <v>0</v>
      </c>
      <c r="BUP114" s="34">
        <f t="shared" si="33"/>
        <v>0</v>
      </c>
      <c r="BUQ114" s="34">
        <f t="shared" si="33"/>
        <v>0</v>
      </c>
      <c r="BUR114" s="34">
        <f t="shared" si="33"/>
        <v>0</v>
      </c>
      <c r="BUS114" s="34">
        <f t="shared" si="33"/>
        <v>0</v>
      </c>
      <c r="BUT114" s="34">
        <f t="shared" si="33"/>
        <v>0</v>
      </c>
      <c r="BUU114" s="34">
        <f t="shared" si="33"/>
        <v>0</v>
      </c>
      <c r="BUV114" s="34">
        <f t="shared" si="33"/>
        <v>0</v>
      </c>
      <c r="BUW114" s="34">
        <f t="shared" si="33"/>
        <v>0</v>
      </c>
      <c r="BUX114" s="34">
        <f t="shared" si="33"/>
        <v>0</v>
      </c>
      <c r="BUY114" s="34">
        <f t="shared" ref="BUY114:BXJ114" si="34">SUM(BUY115:BUY132)</f>
        <v>0</v>
      </c>
      <c r="BUZ114" s="34">
        <f t="shared" si="34"/>
        <v>0</v>
      </c>
      <c r="BVA114" s="34">
        <f t="shared" si="34"/>
        <v>0</v>
      </c>
      <c r="BVB114" s="34">
        <f t="shared" si="34"/>
        <v>0</v>
      </c>
      <c r="BVC114" s="34">
        <f t="shared" si="34"/>
        <v>0</v>
      </c>
      <c r="BVD114" s="34">
        <f t="shared" si="34"/>
        <v>0</v>
      </c>
      <c r="BVE114" s="34">
        <f t="shared" si="34"/>
        <v>0</v>
      </c>
      <c r="BVF114" s="34">
        <f t="shared" si="34"/>
        <v>0</v>
      </c>
      <c r="BVG114" s="34">
        <f t="shared" si="34"/>
        <v>0</v>
      </c>
      <c r="BVH114" s="34">
        <f t="shared" si="34"/>
        <v>0</v>
      </c>
      <c r="BVI114" s="34">
        <f t="shared" si="34"/>
        <v>0</v>
      </c>
      <c r="BVJ114" s="34">
        <f t="shared" si="34"/>
        <v>0</v>
      </c>
      <c r="BVK114" s="34">
        <f t="shared" si="34"/>
        <v>0</v>
      </c>
      <c r="BVL114" s="34">
        <f t="shared" si="34"/>
        <v>0</v>
      </c>
      <c r="BVM114" s="34">
        <f t="shared" si="34"/>
        <v>0</v>
      </c>
      <c r="BVN114" s="34">
        <f t="shared" si="34"/>
        <v>0</v>
      </c>
      <c r="BVO114" s="34">
        <f t="shared" si="34"/>
        <v>0</v>
      </c>
      <c r="BVP114" s="34">
        <f t="shared" si="34"/>
        <v>0</v>
      </c>
      <c r="BVQ114" s="34">
        <f t="shared" si="34"/>
        <v>0</v>
      </c>
      <c r="BVR114" s="34">
        <f t="shared" si="34"/>
        <v>0</v>
      </c>
      <c r="BVS114" s="34">
        <f t="shared" si="34"/>
        <v>0</v>
      </c>
      <c r="BVT114" s="34">
        <f t="shared" si="34"/>
        <v>0</v>
      </c>
      <c r="BVU114" s="34">
        <f t="shared" si="34"/>
        <v>0</v>
      </c>
      <c r="BVV114" s="34">
        <f t="shared" si="34"/>
        <v>0</v>
      </c>
      <c r="BVW114" s="34">
        <f t="shared" si="34"/>
        <v>0</v>
      </c>
      <c r="BVX114" s="34">
        <f t="shared" si="34"/>
        <v>0</v>
      </c>
      <c r="BVY114" s="34">
        <f t="shared" si="34"/>
        <v>0</v>
      </c>
      <c r="BVZ114" s="34">
        <f t="shared" si="34"/>
        <v>0</v>
      </c>
      <c r="BWA114" s="34">
        <f t="shared" si="34"/>
        <v>0</v>
      </c>
      <c r="BWB114" s="34">
        <f t="shared" si="34"/>
        <v>0</v>
      </c>
      <c r="BWC114" s="34">
        <f t="shared" si="34"/>
        <v>0</v>
      </c>
      <c r="BWD114" s="34">
        <f t="shared" si="34"/>
        <v>0</v>
      </c>
      <c r="BWE114" s="34">
        <f t="shared" si="34"/>
        <v>0</v>
      </c>
      <c r="BWF114" s="34">
        <f t="shared" si="34"/>
        <v>0</v>
      </c>
      <c r="BWG114" s="34">
        <f t="shared" si="34"/>
        <v>0</v>
      </c>
      <c r="BWH114" s="34">
        <f t="shared" si="34"/>
        <v>0</v>
      </c>
      <c r="BWI114" s="34">
        <f t="shared" si="34"/>
        <v>0</v>
      </c>
      <c r="BWJ114" s="34">
        <f t="shared" si="34"/>
        <v>0</v>
      </c>
      <c r="BWK114" s="34">
        <f t="shared" si="34"/>
        <v>0</v>
      </c>
      <c r="BWL114" s="34">
        <f t="shared" si="34"/>
        <v>0</v>
      </c>
      <c r="BWM114" s="34">
        <f t="shared" si="34"/>
        <v>0</v>
      </c>
      <c r="BWN114" s="34">
        <f t="shared" si="34"/>
        <v>0</v>
      </c>
      <c r="BWO114" s="34">
        <f t="shared" si="34"/>
        <v>0</v>
      </c>
      <c r="BWP114" s="34">
        <f t="shared" si="34"/>
        <v>0</v>
      </c>
      <c r="BWQ114" s="34">
        <f t="shared" si="34"/>
        <v>0</v>
      </c>
      <c r="BWR114" s="34">
        <f t="shared" si="34"/>
        <v>0</v>
      </c>
      <c r="BWS114" s="34">
        <f t="shared" si="34"/>
        <v>0</v>
      </c>
      <c r="BWT114" s="34">
        <f t="shared" si="34"/>
        <v>0</v>
      </c>
      <c r="BWU114" s="34">
        <f t="shared" si="34"/>
        <v>0</v>
      </c>
      <c r="BWV114" s="34">
        <f t="shared" si="34"/>
        <v>0</v>
      </c>
      <c r="BWW114" s="34">
        <f t="shared" si="34"/>
        <v>0</v>
      </c>
      <c r="BWX114" s="34">
        <f t="shared" si="34"/>
        <v>0</v>
      </c>
      <c r="BWY114" s="34">
        <f t="shared" si="34"/>
        <v>0</v>
      </c>
      <c r="BWZ114" s="34">
        <f t="shared" si="34"/>
        <v>0</v>
      </c>
      <c r="BXA114" s="34">
        <f t="shared" si="34"/>
        <v>0</v>
      </c>
      <c r="BXB114" s="34">
        <f t="shared" si="34"/>
        <v>0</v>
      </c>
      <c r="BXC114" s="34">
        <f t="shared" si="34"/>
        <v>0</v>
      </c>
      <c r="BXD114" s="34">
        <f t="shared" si="34"/>
        <v>0</v>
      </c>
      <c r="BXE114" s="34">
        <f t="shared" si="34"/>
        <v>0</v>
      </c>
      <c r="BXF114" s="34">
        <f t="shared" si="34"/>
        <v>0</v>
      </c>
      <c r="BXG114" s="34">
        <f t="shared" si="34"/>
        <v>0</v>
      </c>
      <c r="BXH114" s="34">
        <f t="shared" si="34"/>
        <v>0</v>
      </c>
      <c r="BXI114" s="34">
        <f t="shared" si="34"/>
        <v>0</v>
      </c>
      <c r="BXJ114" s="34">
        <f t="shared" si="34"/>
        <v>0</v>
      </c>
      <c r="BXK114" s="34">
        <f t="shared" ref="BXK114:BZV114" si="35">SUM(BXK115:BXK132)</f>
        <v>0</v>
      </c>
      <c r="BXL114" s="34">
        <f t="shared" si="35"/>
        <v>0</v>
      </c>
      <c r="BXM114" s="34">
        <f t="shared" si="35"/>
        <v>0</v>
      </c>
      <c r="BXN114" s="34">
        <f t="shared" si="35"/>
        <v>0</v>
      </c>
      <c r="BXO114" s="34">
        <f t="shared" si="35"/>
        <v>0</v>
      </c>
      <c r="BXP114" s="34">
        <f t="shared" si="35"/>
        <v>0</v>
      </c>
      <c r="BXQ114" s="34">
        <f t="shared" si="35"/>
        <v>0</v>
      </c>
      <c r="BXR114" s="34">
        <f t="shared" si="35"/>
        <v>0</v>
      </c>
      <c r="BXS114" s="34">
        <f t="shared" si="35"/>
        <v>0</v>
      </c>
      <c r="BXT114" s="34">
        <f t="shared" si="35"/>
        <v>0</v>
      </c>
      <c r="BXU114" s="34">
        <f t="shared" si="35"/>
        <v>0</v>
      </c>
      <c r="BXV114" s="34">
        <f t="shared" si="35"/>
        <v>0</v>
      </c>
      <c r="BXW114" s="34">
        <f t="shared" si="35"/>
        <v>0</v>
      </c>
      <c r="BXX114" s="34">
        <f t="shared" si="35"/>
        <v>0</v>
      </c>
      <c r="BXY114" s="34">
        <f t="shared" si="35"/>
        <v>0</v>
      </c>
      <c r="BXZ114" s="34">
        <f t="shared" si="35"/>
        <v>0</v>
      </c>
      <c r="BYA114" s="34">
        <f t="shared" si="35"/>
        <v>0</v>
      </c>
      <c r="BYB114" s="34">
        <f t="shared" si="35"/>
        <v>0</v>
      </c>
      <c r="BYC114" s="34">
        <f t="shared" si="35"/>
        <v>0</v>
      </c>
      <c r="BYD114" s="34">
        <f t="shared" si="35"/>
        <v>0</v>
      </c>
      <c r="BYE114" s="34">
        <f t="shared" si="35"/>
        <v>0</v>
      </c>
      <c r="BYF114" s="34">
        <f t="shared" si="35"/>
        <v>0</v>
      </c>
      <c r="BYG114" s="34">
        <f t="shared" si="35"/>
        <v>0</v>
      </c>
      <c r="BYH114" s="34">
        <f t="shared" si="35"/>
        <v>0</v>
      </c>
      <c r="BYI114" s="34">
        <f t="shared" si="35"/>
        <v>0</v>
      </c>
      <c r="BYJ114" s="34">
        <f t="shared" si="35"/>
        <v>0</v>
      </c>
      <c r="BYK114" s="34">
        <f t="shared" si="35"/>
        <v>0</v>
      </c>
      <c r="BYL114" s="34">
        <f t="shared" si="35"/>
        <v>0</v>
      </c>
      <c r="BYM114" s="34">
        <f t="shared" si="35"/>
        <v>0</v>
      </c>
      <c r="BYN114" s="34">
        <f t="shared" si="35"/>
        <v>0</v>
      </c>
      <c r="BYO114" s="34">
        <f t="shared" si="35"/>
        <v>0</v>
      </c>
      <c r="BYP114" s="34">
        <f t="shared" si="35"/>
        <v>0</v>
      </c>
      <c r="BYQ114" s="34">
        <f t="shared" si="35"/>
        <v>0</v>
      </c>
      <c r="BYR114" s="34">
        <f t="shared" si="35"/>
        <v>0</v>
      </c>
      <c r="BYS114" s="34">
        <f t="shared" si="35"/>
        <v>0</v>
      </c>
      <c r="BYT114" s="34">
        <f t="shared" si="35"/>
        <v>0</v>
      </c>
      <c r="BYU114" s="34">
        <f t="shared" si="35"/>
        <v>0</v>
      </c>
      <c r="BYV114" s="34">
        <f t="shared" si="35"/>
        <v>0</v>
      </c>
      <c r="BYW114" s="34">
        <f t="shared" si="35"/>
        <v>0</v>
      </c>
      <c r="BYX114" s="34">
        <f t="shared" si="35"/>
        <v>0</v>
      </c>
      <c r="BYY114" s="34">
        <f t="shared" si="35"/>
        <v>0</v>
      </c>
      <c r="BYZ114" s="34">
        <f t="shared" si="35"/>
        <v>0</v>
      </c>
      <c r="BZA114" s="34">
        <f t="shared" si="35"/>
        <v>0</v>
      </c>
      <c r="BZB114" s="34">
        <f t="shared" si="35"/>
        <v>0</v>
      </c>
      <c r="BZC114" s="34">
        <f t="shared" si="35"/>
        <v>0</v>
      </c>
      <c r="BZD114" s="34">
        <f t="shared" si="35"/>
        <v>0</v>
      </c>
      <c r="BZE114" s="34">
        <f t="shared" si="35"/>
        <v>0</v>
      </c>
      <c r="BZF114" s="34">
        <f t="shared" si="35"/>
        <v>0</v>
      </c>
      <c r="BZG114" s="34">
        <f t="shared" si="35"/>
        <v>0</v>
      </c>
      <c r="BZH114" s="34">
        <f t="shared" si="35"/>
        <v>0</v>
      </c>
      <c r="BZI114" s="34">
        <f t="shared" si="35"/>
        <v>0</v>
      </c>
      <c r="BZJ114" s="34">
        <f t="shared" si="35"/>
        <v>0</v>
      </c>
      <c r="BZK114" s="34">
        <f t="shared" si="35"/>
        <v>0</v>
      </c>
      <c r="BZL114" s="34">
        <f t="shared" si="35"/>
        <v>0</v>
      </c>
      <c r="BZM114" s="34">
        <f t="shared" si="35"/>
        <v>0</v>
      </c>
      <c r="BZN114" s="34">
        <f t="shared" si="35"/>
        <v>0</v>
      </c>
      <c r="BZO114" s="34">
        <f t="shared" si="35"/>
        <v>0</v>
      </c>
      <c r="BZP114" s="34">
        <f t="shared" si="35"/>
        <v>0</v>
      </c>
      <c r="BZQ114" s="34">
        <f t="shared" si="35"/>
        <v>0</v>
      </c>
      <c r="BZR114" s="34">
        <f t="shared" si="35"/>
        <v>0</v>
      </c>
      <c r="BZS114" s="34">
        <f t="shared" si="35"/>
        <v>0</v>
      </c>
      <c r="BZT114" s="34">
        <f t="shared" si="35"/>
        <v>0</v>
      </c>
      <c r="BZU114" s="34">
        <f t="shared" si="35"/>
        <v>0</v>
      </c>
      <c r="BZV114" s="34">
        <f t="shared" si="35"/>
        <v>0</v>
      </c>
      <c r="BZW114" s="34">
        <f t="shared" ref="BZW114:CCH114" si="36">SUM(BZW115:BZW132)</f>
        <v>0</v>
      </c>
      <c r="BZX114" s="34">
        <f t="shared" si="36"/>
        <v>0</v>
      </c>
      <c r="BZY114" s="34">
        <f t="shared" si="36"/>
        <v>0</v>
      </c>
      <c r="BZZ114" s="34">
        <f t="shared" si="36"/>
        <v>0</v>
      </c>
      <c r="CAA114" s="34">
        <f t="shared" si="36"/>
        <v>0</v>
      </c>
      <c r="CAB114" s="34">
        <f t="shared" si="36"/>
        <v>0</v>
      </c>
      <c r="CAC114" s="34">
        <f t="shared" si="36"/>
        <v>0</v>
      </c>
      <c r="CAD114" s="34">
        <f t="shared" si="36"/>
        <v>0</v>
      </c>
      <c r="CAE114" s="34">
        <f t="shared" si="36"/>
        <v>0</v>
      </c>
      <c r="CAF114" s="34">
        <f t="shared" si="36"/>
        <v>0</v>
      </c>
      <c r="CAG114" s="34">
        <f t="shared" si="36"/>
        <v>0</v>
      </c>
      <c r="CAH114" s="34">
        <f t="shared" si="36"/>
        <v>0</v>
      </c>
      <c r="CAI114" s="34">
        <f t="shared" si="36"/>
        <v>0</v>
      </c>
      <c r="CAJ114" s="34">
        <f t="shared" si="36"/>
        <v>0</v>
      </c>
      <c r="CAK114" s="34">
        <f t="shared" si="36"/>
        <v>0</v>
      </c>
      <c r="CAL114" s="34">
        <f t="shared" si="36"/>
        <v>0</v>
      </c>
      <c r="CAM114" s="34">
        <f t="shared" si="36"/>
        <v>0</v>
      </c>
      <c r="CAN114" s="34">
        <f t="shared" si="36"/>
        <v>0</v>
      </c>
      <c r="CAO114" s="34">
        <f t="shared" si="36"/>
        <v>0</v>
      </c>
      <c r="CAP114" s="34">
        <f t="shared" si="36"/>
        <v>0</v>
      </c>
      <c r="CAQ114" s="34">
        <f t="shared" si="36"/>
        <v>0</v>
      </c>
      <c r="CAR114" s="34">
        <f t="shared" si="36"/>
        <v>0</v>
      </c>
      <c r="CAS114" s="34">
        <f t="shared" si="36"/>
        <v>0</v>
      </c>
      <c r="CAT114" s="34">
        <f t="shared" si="36"/>
        <v>0</v>
      </c>
      <c r="CAU114" s="34">
        <f t="shared" si="36"/>
        <v>0</v>
      </c>
      <c r="CAV114" s="34">
        <f t="shared" si="36"/>
        <v>0</v>
      </c>
      <c r="CAW114" s="34">
        <f t="shared" si="36"/>
        <v>0</v>
      </c>
      <c r="CAX114" s="34">
        <f t="shared" si="36"/>
        <v>0</v>
      </c>
      <c r="CAY114" s="34">
        <f t="shared" si="36"/>
        <v>0</v>
      </c>
      <c r="CAZ114" s="34">
        <f t="shared" si="36"/>
        <v>0</v>
      </c>
      <c r="CBA114" s="34">
        <f t="shared" si="36"/>
        <v>0</v>
      </c>
      <c r="CBB114" s="34">
        <f t="shared" si="36"/>
        <v>0</v>
      </c>
      <c r="CBC114" s="34">
        <f t="shared" si="36"/>
        <v>0</v>
      </c>
      <c r="CBD114" s="34">
        <f t="shared" si="36"/>
        <v>0</v>
      </c>
      <c r="CBE114" s="34">
        <f t="shared" si="36"/>
        <v>0</v>
      </c>
      <c r="CBF114" s="34">
        <f t="shared" si="36"/>
        <v>0</v>
      </c>
      <c r="CBG114" s="34">
        <f t="shared" si="36"/>
        <v>0</v>
      </c>
      <c r="CBH114" s="34">
        <f t="shared" si="36"/>
        <v>0</v>
      </c>
      <c r="CBI114" s="34">
        <f t="shared" si="36"/>
        <v>0</v>
      </c>
      <c r="CBJ114" s="34">
        <f t="shared" si="36"/>
        <v>0</v>
      </c>
      <c r="CBK114" s="34">
        <f t="shared" si="36"/>
        <v>0</v>
      </c>
      <c r="CBL114" s="34">
        <f t="shared" si="36"/>
        <v>0</v>
      </c>
      <c r="CBM114" s="34">
        <f t="shared" si="36"/>
        <v>0</v>
      </c>
      <c r="CBN114" s="34">
        <f t="shared" si="36"/>
        <v>0</v>
      </c>
      <c r="CBO114" s="34">
        <f t="shared" si="36"/>
        <v>0</v>
      </c>
      <c r="CBP114" s="34">
        <f t="shared" si="36"/>
        <v>0</v>
      </c>
      <c r="CBQ114" s="34">
        <f t="shared" si="36"/>
        <v>0</v>
      </c>
      <c r="CBR114" s="34">
        <f t="shared" si="36"/>
        <v>0</v>
      </c>
      <c r="CBS114" s="34">
        <f t="shared" si="36"/>
        <v>0</v>
      </c>
      <c r="CBT114" s="34">
        <f t="shared" si="36"/>
        <v>0</v>
      </c>
      <c r="CBU114" s="34">
        <f t="shared" si="36"/>
        <v>0</v>
      </c>
      <c r="CBV114" s="34">
        <f t="shared" si="36"/>
        <v>0</v>
      </c>
      <c r="CBW114" s="34">
        <f t="shared" si="36"/>
        <v>0</v>
      </c>
      <c r="CBX114" s="34">
        <f t="shared" si="36"/>
        <v>0</v>
      </c>
      <c r="CBY114" s="34">
        <f t="shared" si="36"/>
        <v>0</v>
      </c>
      <c r="CBZ114" s="34">
        <f t="shared" si="36"/>
        <v>0</v>
      </c>
      <c r="CCA114" s="34">
        <f t="shared" si="36"/>
        <v>0</v>
      </c>
      <c r="CCB114" s="34">
        <f t="shared" si="36"/>
        <v>0</v>
      </c>
      <c r="CCC114" s="34">
        <f t="shared" si="36"/>
        <v>0</v>
      </c>
      <c r="CCD114" s="34">
        <f t="shared" si="36"/>
        <v>0</v>
      </c>
      <c r="CCE114" s="34">
        <f t="shared" si="36"/>
        <v>0</v>
      </c>
      <c r="CCF114" s="34">
        <f t="shared" si="36"/>
        <v>0</v>
      </c>
      <c r="CCG114" s="34">
        <f t="shared" si="36"/>
        <v>0</v>
      </c>
      <c r="CCH114" s="34">
        <f t="shared" si="36"/>
        <v>0</v>
      </c>
      <c r="CCI114" s="34">
        <f t="shared" ref="CCI114:CET114" si="37">SUM(CCI115:CCI132)</f>
        <v>0</v>
      </c>
      <c r="CCJ114" s="34">
        <f t="shared" si="37"/>
        <v>0</v>
      </c>
      <c r="CCK114" s="34">
        <f t="shared" si="37"/>
        <v>0</v>
      </c>
      <c r="CCL114" s="34">
        <f t="shared" si="37"/>
        <v>0</v>
      </c>
      <c r="CCM114" s="34">
        <f t="shared" si="37"/>
        <v>0</v>
      </c>
      <c r="CCN114" s="34">
        <f t="shared" si="37"/>
        <v>0</v>
      </c>
      <c r="CCO114" s="34">
        <f t="shared" si="37"/>
        <v>0</v>
      </c>
      <c r="CCP114" s="34">
        <f t="shared" si="37"/>
        <v>0</v>
      </c>
      <c r="CCQ114" s="34">
        <f t="shared" si="37"/>
        <v>0</v>
      </c>
      <c r="CCR114" s="34">
        <f t="shared" si="37"/>
        <v>0</v>
      </c>
      <c r="CCS114" s="34">
        <f t="shared" si="37"/>
        <v>0</v>
      </c>
      <c r="CCT114" s="34">
        <f t="shared" si="37"/>
        <v>0</v>
      </c>
      <c r="CCU114" s="34">
        <f t="shared" si="37"/>
        <v>0</v>
      </c>
      <c r="CCV114" s="34">
        <f t="shared" si="37"/>
        <v>0</v>
      </c>
      <c r="CCW114" s="34">
        <f t="shared" si="37"/>
        <v>0</v>
      </c>
      <c r="CCX114" s="34">
        <f t="shared" si="37"/>
        <v>0</v>
      </c>
      <c r="CCY114" s="34">
        <f t="shared" si="37"/>
        <v>0</v>
      </c>
      <c r="CCZ114" s="34">
        <f t="shared" si="37"/>
        <v>0</v>
      </c>
      <c r="CDA114" s="34">
        <f t="shared" si="37"/>
        <v>0</v>
      </c>
      <c r="CDB114" s="34">
        <f t="shared" si="37"/>
        <v>0</v>
      </c>
      <c r="CDC114" s="34">
        <f t="shared" si="37"/>
        <v>0</v>
      </c>
      <c r="CDD114" s="34">
        <f t="shared" si="37"/>
        <v>0</v>
      </c>
      <c r="CDE114" s="34">
        <f t="shared" si="37"/>
        <v>0</v>
      </c>
      <c r="CDF114" s="34">
        <f t="shared" si="37"/>
        <v>0</v>
      </c>
      <c r="CDG114" s="34">
        <f t="shared" si="37"/>
        <v>0</v>
      </c>
      <c r="CDH114" s="34">
        <f t="shared" si="37"/>
        <v>0</v>
      </c>
      <c r="CDI114" s="34">
        <f t="shared" si="37"/>
        <v>0</v>
      </c>
      <c r="CDJ114" s="34">
        <f t="shared" si="37"/>
        <v>0</v>
      </c>
      <c r="CDK114" s="34">
        <f t="shared" si="37"/>
        <v>0</v>
      </c>
      <c r="CDL114" s="34">
        <f t="shared" si="37"/>
        <v>0</v>
      </c>
      <c r="CDM114" s="34">
        <f t="shared" si="37"/>
        <v>0</v>
      </c>
      <c r="CDN114" s="34">
        <f t="shared" si="37"/>
        <v>0</v>
      </c>
      <c r="CDO114" s="34">
        <f t="shared" si="37"/>
        <v>0</v>
      </c>
      <c r="CDP114" s="34">
        <f t="shared" si="37"/>
        <v>0</v>
      </c>
      <c r="CDQ114" s="34">
        <f t="shared" si="37"/>
        <v>0</v>
      </c>
      <c r="CDR114" s="34">
        <f t="shared" si="37"/>
        <v>0</v>
      </c>
      <c r="CDS114" s="34">
        <f t="shared" si="37"/>
        <v>0</v>
      </c>
      <c r="CDT114" s="34">
        <f t="shared" si="37"/>
        <v>0</v>
      </c>
      <c r="CDU114" s="34">
        <f t="shared" si="37"/>
        <v>0</v>
      </c>
      <c r="CDV114" s="34">
        <f t="shared" si="37"/>
        <v>0</v>
      </c>
      <c r="CDW114" s="34">
        <f t="shared" si="37"/>
        <v>0</v>
      </c>
      <c r="CDX114" s="34">
        <f t="shared" si="37"/>
        <v>0</v>
      </c>
      <c r="CDY114" s="34">
        <f t="shared" si="37"/>
        <v>0</v>
      </c>
      <c r="CDZ114" s="34">
        <f t="shared" si="37"/>
        <v>0</v>
      </c>
      <c r="CEA114" s="34">
        <f t="shared" si="37"/>
        <v>0</v>
      </c>
      <c r="CEB114" s="34">
        <f t="shared" si="37"/>
        <v>0</v>
      </c>
      <c r="CEC114" s="34">
        <f t="shared" si="37"/>
        <v>0</v>
      </c>
      <c r="CED114" s="34">
        <f t="shared" si="37"/>
        <v>0</v>
      </c>
      <c r="CEE114" s="34">
        <f t="shared" si="37"/>
        <v>0</v>
      </c>
      <c r="CEF114" s="34">
        <f t="shared" si="37"/>
        <v>0</v>
      </c>
      <c r="CEG114" s="34">
        <f t="shared" si="37"/>
        <v>0</v>
      </c>
      <c r="CEH114" s="34">
        <f t="shared" si="37"/>
        <v>0</v>
      </c>
      <c r="CEI114" s="34">
        <f t="shared" si="37"/>
        <v>0</v>
      </c>
      <c r="CEJ114" s="34">
        <f t="shared" si="37"/>
        <v>0</v>
      </c>
      <c r="CEK114" s="34">
        <f t="shared" si="37"/>
        <v>0</v>
      </c>
      <c r="CEL114" s="34">
        <f t="shared" si="37"/>
        <v>0</v>
      </c>
      <c r="CEM114" s="34">
        <f t="shared" si="37"/>
        <v>0</v>
      </c>
      <c r="CEN114" s="34">
        <f t="shared" si="37"/>
        <v>0</v>
      </c>
      <c r="CEO114" s="34">
        <f t="shared" si="37"/>
        <v>0</v>
      </c>
      <c r="CEP114" s="34">
        <f t="shared" si="37"/>
        <v>0</v>
      </c>
      <c r="CEQ114" s="34">
        <f t="shared" si="37"/>
        <v>0</v>
      </c>
      <c r="CER114" s="34">
        <f t="shared" si="37"/>
        <v>0</v>
      </c>
      <c r="CES114" s="34">
        <f t="shared" si="37"/>
        <v>0</v>
      </c>
      <c r="CET114" s="34">
        <f t="shared" si="37"/>
        <v>0</v>
      </c>
      <c r="CEU114" s="34">
        <f t="shared" ref="CEU114:CHF114" si="38">SUM(CEU115:CEU132)</f>
        <v>0</v>
      </c>
      <c r="CEV114" s="34">
        <f t="shared" si="38"/>
        <v>0</v>
      </c>
      <c r="CEW114" s="34">
        <f t="shared" si="38"/>
        <v>0</v>
      </c>
      <c r="CEX114" s="34">
        <f t="shared" si="38"/>
        <v>0</v>
      </c>
      <c r="CEY114" s="34">
        <f t="shared" si="38"/>
        <v>0</v>
      </c>
      <c r="CEZ114" s="34">
        <f t="shared" si="38"/>
        <v>0</v>
      </c>
      <c r="CFA114" s="34">
        <f t="shared" si="38"/>
        <v>0</v>
      </c>
      <c r="CFB114" s="34">
        <f t="shared" si="38"/>
        <v>0</v>
      </c>
      <c r="CFC114" s="34">
        <f t="shared" si="38"/>
        <v>0</v>
      </c>
      <c r="CFD114" s="34">
        <f t="shared" si="38"/>
        <v>0</v>
      </c>
      <c r="CFE114" s="34">
        <f t="shared" si="38"/>
        <v>0</v>
      </c>
      <c r="CFF114" s="34">
        <f t="shared" si="38"/>
        <v>0</v>
      </c>
      <c r="CFG114" s="34">
        <f t="shared" si="38"/>
        <v>0</v>
      </c>
      <c r="CFH114" s="34">
        <f t="shared" si="38"/>
        <v>0</v>
      </c>
      <c r="CFI114" s="34">
        <f t="shared" si="38"/>
        <v>0</v>
      </c>
      <c r="CFJ114" s="34">
        <f t="shared" si="38"/>
        <v>0</v>
      </c>
      <c r="CFK114" s="34">
        <f t="shared" si="38"/>
        <v>0</v>
      </c>
      <c r="CFL114" s="34">
        <f t="shared" si="38"/>
        <v>0</v>
      </c>
      <c r="CFM114" s="34">
        <f t="shared" si="38"/>
        <v>0</v>
      </c>
      <c r="CFN114" s="34">
        <f t="shared" si="38"/>
        <v>0</v>
      </c>
      <c r="CFO114" s="34">
        <f t="shared" si="38"/>
        <v>0</v>
      </c>
      <c r="CFP114" s="34">
        <f t="shared" si="38"/>
        <v>0</v>
      </c>
      <c r="CFQ114" s="34">
        <f t="shared" si="38"/>
        <v>0</v>
      </c>
      <c r="CFR114" s="34">
        <f t="shared" si="38"/>
        <v>0</v>
      </c>
      <c r="CFS114" s="34">
        <f t="shared" si="38"/>
        <v>0</v>
      </c>
      <c r="CFT114" s="34">
        <f t="shared" si="38"/>
        <v>0</v>
      </c>
      <c r="CFU114" s="34">
        <f t="shared" si="38"/>
        <v>0</v>
      </c>
      <c r="CFV114" s="34">
        <f t="shared" si="38"/>
        <v>0</v>
      </c>
      <c r="CFW114" s="34">
        <f t="shared" si="38"/>
        <v>0</v>
      </c>
      <c r="CFX114" s="34">
        <f t="shared" si="38"/>
        <v>0</v>
      </c>
      <c r="CFY114" s="34">
        <f t="shared" si="38"/>
        <v>0</v>
      </c>
      <c r="CFZ114" s="34">
        <f t="shared" si="38"/>
        <v>0</v>
      </c>
      <c r="CGA114" s="34">
        <f t="shared" si="38"/>
        <v>0</v>
      </c>
      <c r="CGB114" s="34">
        <f t="shared" si="38"/>
        <v>0</v>
      </c>
      <c r="CGC114" s="34">
        <f t="shared" si="38"/>
        <v>0</v>
      </c>
      <c r="CGD114" s="34">
        <f t="shared" si="38"/>
        <v>0</v>
      </c>
      <c r="CGE114" s="34">
        <f t="shared" si="38"/>
        <v>0</v>
      </c>
      <c r="CGF114" s="34">
        <f t="shared" si="38"/>
        <v>0</v>
      </c>
      <c r="CGG114" s="34">
        <f t="shared" si="38"/>
        <v>0</v>
      </c>
      <c r="CGH114" s="34">
        <f t="shared" si="38"/>
        <v>0</v>
      </c>
      <c r="CGI114" s="34">
        <f t="shared" si="38"/>
        <v>0</v>
      </c>
      <c r="CGJ114" s="34">
        <f t="shared" si="38"/>
        <v>0</v>
      </c>
      <c r="CGK114" s="34">
        <f t="shared" si="38"/>
        <v>0</v>
      </c>
      <c r="CGL114" s="34">
        <f t="shared" si="38"/>
        <v>0</v>
      </c>
      <c r="CGM114" s="34">
        <f t="shared" si="38"/>
        <v>0</v>
      </c>
      <c r="CGN114" s="34">
        <f t="shared" si="38"/>
        <v>0</v>
      </c>
      <c r="CGO114" s="34">
        <f t="shared" si="38"/>
        <v>0</v>
      </c>
      <c r="CGP114" s="34">
        <f t="shared" si="38"/>
        <v>0</v>
      </c>
      <c r="CGQ114" s="34">
        <f t="shared" si="38"/>
        <v>0</v>
      </c>
      <c r="CGR114" s="34">
        <f t="shared" si="38"/>
        <v>0</v>
      </c>
      <c r="CGS114" s="34">
        <f t="shared" si="38"/>
        <v>0</v>
      </c>
      <c r="CGT114" s="34">
        <f t="shared" si="38"/>
        <v>0</v>
      </c>
      <c r="CGU114" s="34">
        <f t="shared" si="38"/>
        <v>0</v>
      </c>
      <c r="CGV114" s="34">
        <f t="shared" si="38"/>
        <v>0</v>
      </c>
      <c r="CGW114" s="34">
        <f t="shared" si="38"/>
        <v>0</v>
      </c>
      <c r="CGX114" s="34">
        <f t="shared" si="38"/>
        <v>0</v>
      </c>
      <c r="CGY114" s="34">
        <f t="shared" si="38"/>
        <v>0</v>
      </c>
      <c r="CGZ114" s="34">
        <f t="shared" si="38"/>
        <v>0</v>
      </c>
      <c r="CHA114" s="34">
        <f t="shared" si="38"/>
        <v>0</v>
      </c>
      <c r="CHB114" s="34">
        <f t="shared" si="38"/>
        <v>0</v>
      </c>
      <c r="CHC114" s="34">
        <f t="shared" si="38"/>
        <v>0</v>
      </c>
      <c r="CHD114" s="34">
        <f t="shared" si="38"/>
        <v>0</v>
      </c>
      <c r="CHE114" s="34">
        <f t="shared" si="38"/>
        <v>0</v>
      </c>
      <c r="CHF114" s="34">
        <f t="shared" si="38"/>
        <v>0</v>
      </c>
      <c r="CHG114" s="34">
        <f t="shared" ref="CHG114:CJR114" si="39">SUM(CHG115:CHG132)</f>
        <v>0</v>
      </c>
      <c r="CHH114" s="34">
        <f t="shared" si="39"/>
        <v>0</v>
      </c>
      <c r="CHI114" s="34">
        <f t="shared" si="39"/>
        <v>0</v>
      </c>
      <c r="CHJ114" s="34">
        <f t="shared" si="39"/>
        <v>0</v>
      </c>
      <c r="CHK114" s="34">
        <f t="shared" si="39"/>
        <v>0</v>
      </c>
      <c r="CHL114" s="34">
        <f t="shared" si="39"/>
        <v>0</v>
      </c>
      <c r="CHM114" s="34">
        <f t="shared" si="39"/>
        <v>0</v>
      </c>
      <c r="CHN114" s="34">
        <f t="shared" si="39"/>
        <v>0</v>
      </c>
      <c r="CHO114" s="34">
        <f t="shared" si="39"/>
        <v>0</v>
      </c>
      <c r="CHP114" s="34">
        <f t="shared" si="39"/>
        <v>0</v>
      </c>
      <c r="CHQ114" s="34">
        <f t="shared" si="39"/>
        <v>0</v>
      </c>
      <c r="CHR114" s="34">
        <f t="shared" si="39"/>
        <v>0</v>
      </c>
      <c r="CHS114" s="34">
        <f t="shared" si="39"/>
        <v>0</v>
      </c>
      <c r="CHT114" s="34">
        <f t="shared" si="39"/>
        <v>0</v>
      </c>
      <c r="CHU114" s="34">
        <f t="shared" si="39"/>
        <v>0</v>
      </c>
      <c r="CHV114" s="34">
        <f t="shared" si="39"/>
        <v>0</v>
      </c>
      <c r="CHW114" s="34">
        <f t="shared" si="39"/>
        <v>0</v>
      </c>
      <c r="CHX114" s="34">
        <f t="shared" si="39"/>
        <v>0</v>
      </c>
      <c r="CHY114" s="34">
        <f t="shared" si="39"/>
        <v>0</v>
      </c>
      <c r="CHZ114" s="34">
        <f t="shared" si="39"/>
        <v>0</v>
      </c>
      <c r="CIA114" s="34">
        <f t="shared" si="39"/>
        <v>0</v>
      </c>
      <c r="CIB114" s="34">
        <f t="shared" si="39"/>
        <v>0</v>
      </c>
      <c r="CIC114" s="34">
        <f t="shared" si="39"/>
        <v>0</v>
      </c>
      <c r="CID114" s="34">
        <f t="shared" si="39"/>
        <v>0</v>
      </c>
      <c r="CIE114" s="34">
        <f t="shared" si="39"/>
        <v>0</v>
      </c>
      <c r="CIF114" s="34">
        <f t="shared" si="39"/>
        <v>0</v>
      </c>
      <c r="CIG114" s="34">
        <f t="shared" si="39"/>
        <v>0</v>
      </c>
      <c r="CIH114" s="34">
        <f t="shared" si="39"/>
        <v>0</v>
      </c>
      <c r="CII114" s="34">
        <f t="shared" si="39"/>
        <v>0</v>
      </c>
      <c r="CIJ114" s="34">
        <f t="shared" si="39"/>
        <v>0</v>
      </c>
      <c r="CIK114" s="34">
        <f t="shared" si="39"/>
        <v>0</v>
      </c>
      <c r="CIL114" s="34">
        <f t="shared" si="39"/>
        <v>0</v>
      </c>
      <c r="CIM114" s="34">
        <f t="shared" si="39"/>
        <v>0</v>
      </c>
      <c r="CIN114" s="34">
        <f t="shared" si="39"/>
        <v>0</v>
      </c>
      <c r="CIO114" s="34">
        <f t="shared" si="39"/>
        <v>0</v>
      </c>
      <c r="CIP114" s="34">
        <f t="shared" si="39"/>
        <v>0</v>
      </c>
      <c r="CIQ114" s="34">
        <f t="shared" si="39"/>
        <v>0</v>
      </c>
      <c r="CIR114" s="34">
        <f t="shared" si="39"/>
        <v>0</v>
      </c>
      <c r="CIS114" s="34">
        <f t="shared" si="39"/>
        <v>0</v>
      </c>
      <c r="CIT114" s="34">
        <f t="shared" si="39"/>
        <v>0</v>
      </c>
      <c r="CIU114" s="34">
        <f t="shared" si="39"/>
        <v>0</v>
      </c>
      <c r="CIV114" s="34">
        <f t="shared" si="39"/>
        <v>0</v>
      </c>
      <c r="CIW114" s="34">
        <f t="shared" si="39"/>
        <v>0</v>
      </c>
      <c r="CIX114" s="34">
        <f t="shared" si="39"/>
        <v>0</v>
      </c>
      <c r="CIY114" s="34">
        <f t="shared" si="39"/>
        <v>0</v>
      </c>
      <c r="CIZ114" s="34">
        <f t="shared" si="39"/>
        <v>0</v>
      </c>
      <c r="CJA114" s="34">
        <f t="shared" si="39"/>
        <v>0</v>
      </c>
      <c r="CJB114" s="34">
        <f t="shared" si="39"/>
        <v>0</v>
      </c>
      <c r="CJC114" s="34">
        <f t="shared" si="39"/>
        <v>0</v>
      </c>
      <c r="CJD114" s="34">
        <f t="shared" si="39"/>
        <v>0</v>
      </c>
      <c r="CJE114" s="34">
        <f t="shared" si="39"/>
        <v>0</v>
      </c>
      <c r="CJF114" s="34">
        <f t="shared" si="39"/>
        <v>0</v>
      </c>
      <c r="CJG114" s="34">
        <f t="shared" si="39"/>
        <v>0</v>
      </c>
      <c r="CJH114" s="34">
        <f t="shared" si="39"/>
        <v>0</v>
      </c>
      <c r="CJI114" s="34">
        <f t="shared" si="39"/>
        <v>0</v>
      </c>
      <c r="CJJ114" s="34">
        <f t="shared" si="39"/>
        <v>0</v>
      </c>
      <c r="CJK114" s="34">
        <f t="shared" si="39"/>
        <v>0</v>
      </c>
      <c r="CJL114" s="34">
        <f t="shared" si="39"/>
        <v>0</v>
      </c>
      <c r="CJM114" s="34">
        <f t="shared" si="39"/>
        <v>0</v>
      </c>
      <c r="CJN114" s="34">
        <f t="shared" si="39"/>
        <v>0</v>
      </c>
      <c r="CJO114" s="34">
        <f t="shared" si="39"/>
        <v>0</v>
      </c>
      <c r="CJP114" s="34">
        <f t="shared" si="39"/>
        <v>0</v>
      </c>
      <c r="CJQ114" s="34">
        <f t="shared" si="39"/>
        <v>0</v>
      </c>
      <c r="CJR114" s="34">
        <f t="shared" si="39"/>
        <v>0</v>
      </c>
      <c r="CJS114" s="34">
        <f t="shared" ref="CJS114:CMD114" si="40">SUM(CJS115:CJS132)</f>
        <v>0</v>
      </c>
      <c r="CJT114" s="34">
        <f t="shared" si="40"/>
        <v>0</v>
      </c>
      <c r="CJU114" s="34">
        <f t="shared" si="40"/>
        <v>0</v>
      </c>
      <c r="CJV114" s="34">
        <f t="shared" si="40"/>
        <v>0</v>
      </c>
      <c r="CJW114" s="34">
        <f t="shared" si="40"/>
        <v>0</v>
      </c>
      <c r="CJX114" s="34">
        <f t="shared" si="40"/>
        <v>0</v>
      </c>
      <c r="CJY114" s="34">
        <f t="shared" si="40"/>
        <v>0</v>
      </c>
      <c r="CJZ114" s="34">
        <f t="shared" si="40"/>
        <v>0</v>
      </c>
      <c r="CKA114" s="34">
        <f t="shared" si="40"/>
        <v>0</v>
      </c>
      <c r="CKB114" s="34">
        <f t="shared" si="40"/>
        <v>0</v>
      </c>
      <c r="CKC114" s="34">
        <f t="shared" si="40"/>
        <v>0</v>
      </c>
      <c r="CKD114" s="34">
        <f t="shared" si="40"/>
        <v>0</v>
      </c>
      <c r="CKE114" s="34">
        <f t="shared" si="40"/>
        <v>0</v>
      </c>
      <c r="CKF114" s="34">
        <f t="shared" si="40"/>
        <v>0</v>
      </c>
      <c r="CKG114" s="34">
        <f t="shared" si="40"/>
        <v>0</v>
      </c>
      <c r="CKH114" s="34">
        <f t="shared" si="40"/>
        <v>0</v>
      </c>
      <c r="CKI114" s="34">
        <f t="shared" si="40"/>
        <v>0</v>
      </c>
      <c r="CKJ114" s="34">
        <f t="shared" si="40"/>
        <v>0</v>
      </c>
      <c r="CKK114" s="34">
        <f t="shared" si="40"/>
        <v>0</v>
      </c>
      <c r="CKL114" s="34">
        <f t="shared" si="40"/>
        <v>0</v>
      </c>
      <c r="CKM114" s="34">
        <f t="shared" si="40"/>
        <v>0</v>
      </c>
      <c r="CKN114" s="34">
        <f t="shared" si="40"/>
        <v>0</v>
      </c>
      <c r="CKO114" s="34">
        <f t="shared" si="40"/>
        <v>0</v>
      </c>
      <c r="CKP114" s="34">
        <f t="shared" si="40"/>
        <v>0</v>
      </c>
      <c r="CKQ114" s="34">
        <f t="shared" si="40"/>
        <v>0</v>
      </c>
      <c r="CKR114" s="34">
        <f t="shared" si="40"/>
        <v>0</v>
      </c>
      <c r="CKS114" s="34">
        <f t="shared" si="40"/>
        <v>0</v>
      </c>
      <c r="CKT114" s="34">
        <f t="shared" si="40"/>
        <v>0</v>
      </c>
      <c r="CKU114" s="34">
        <f t="shared" si="40"/>
        <v>0</v>
      </c>
      <c r="CKV114" s="34">
        <f t="shared" si="40"/>
        <v>0</v>
      </c>
      <c r="CKW114" s="34">
        <f t="shared" si="40"/>
        <v>0</v>
      </c>
      <c r="CKX114" s="34">
        <f t="shared" si="40"/>
        <v>0</v>
      </c>
      <c r="CKY114" s="34">
        <f t="shared" si="40"/>
        <v>0</v>
      </c>
      <c r="CKZ114" s="34">
        <f t="shared" si="40"/>
        <v>0</v>
      </c>
      <c r="CLA114" s="34">
        <f t="shared" si="40"/>
        <v>0</v>
      </c>
      <c r="CLB114" s="34">
        <f t="shared" si="40"/>
        <v>0</v>
      </c>
      <c r="CLC114" s="34">
        <f t="shared" si="40"/>
        <v>0</v>
      </c>
      <c r="CLD114" s="34">
        <f t="shared" si="40"/>
        <v>0</v>
      </c>
      <c r="CLE114" s="34">
        <f t="shared" si="40"/>
        <v>0</v>
      </c>
      <c r="CLF114" s="34">
        <f t="shared" si="40"/>
        <v>0</v>
      </c>
      <c r="CLG114" s="34">
        <f t="shared" si="40"/>
        <v>0</v>
      </c>
      <c r="CLH114" s="34">
        <f t="shared" si="40"/>
        <v>0</v>
      </c>
      <c r="CLI114" s="34">
        <f t="shared" si="40"/>
        <v>0</v>
      </c>
      <c r="CLJ114" s="34">
        <f t="shared" si="40"/>
        <v>0</v>
      </c>
      <c r="CLK114" s="34">
        <f t="shared" si="40"/>
        <v>0</v>
      </c>
      <c r="CLL114" s="34">
        <f t="shared" si="40"/>
        <v>0</v>
      </c>
      <c r="CLM114" s="34">
        <f t="shared" si="40"/>
        <v>0</v>
      </c>
      <c r="CLN114" s="34">
        <f t="shared" si="40"/>
        <v>0</v>
      </c>
      <c r="CLO114" s="34">
        <f t="shared" si="40"/>
        <v>0</v>
      </c>
      <c r="CLP114" s="34">
        <f t="shared" si="40"/>
        <v>0</v>
      </c>
      <c r="CLQ114" s="34">
        <f t="shared" si="40"/>
        <v>0</v>
      </c>
      <c r="CLR114" s="34">
        <f t="shared" si="40"/>
        <v>0</v>
      </c>
      <c r="CLS114" s="34">
        <f t="shared" si="40"/>
        <v>0</v>
      </c>
      <c r="CLT114" s="34">
        <f t="shared" si="40"/>
        <v>0</v>
      </c>
      <c r="CLU114" s="34">
        <f t="shared" si="40"/>
        <v>0</v>
      </c>
      <c r="CLV114" s="34">
        <f t="shared" si="40"/>
        <v>0</v>
      </c>
      <c r="CLW114" s="34">
        <f t="shared" si="40"/>
        <v>0</v>
      </c>
      <c r="CLX114" s="34">
        <f t="shared" si="40"/>
        <v>0</v>
      </c>
      <c r="CLY114" s="34">
        <f t="shared" si="40"/>
        <v>0</v>
      </c>
      <c r="CLZ114" s="34">
        <f t="shared" si="40"/>
        <v>0</v>
      </c>
      <c r="CMA114" s="34">
        <f t="shared" si="40"/>
        <v>0</v>
      </c>
      <c r="CMB114" s="34">
        <f t="shared" si="40"/>
        <v>0</v>
      </c>
      <c r="CMC114" s="34">
        <f t="shared" si="40"/>
        <v>0</v>
      </c>
      <c r="CMD114" s="34">
        <f t="shared" si="40"/>
        <v>0</v>
      </c>
      <c r="CME114" s="34">
        <f t="shared" ref="CME114:COP114" si="41">SUM(CME115:CME132)</f>
        <v>0</v>
      </c>
      <c r="CMF114" s="34">
        <f t="shared" si="41"/>
        <v>0</v>
      </c>
      <c r="CMG114" s="34">
        <f t="shared" si="41"/>
        <v>0</v>
      </c>
      <c r="CMH114" s="34">
        <f t="shared" si="41"/>
        <v>0</v>
      </c>
      <c r="CMI114" s="34">
        <f t="shared" si="41"/>
        <v>0</v>
      </c>
      <c r="CMJ114" s="34">
        <f t="shared" si="41"/>
        <v>0</v>
      </c>
      <c r="CMK114" s="34">
        <f t="shared" si="41"/>
        <v>0</v>
      </c>
      <c r="CML114" s="34">
        <f t="shared" si="41"/>
        <v>0</v>
      </c>
      <c r="CMM114" s="34">
        <f t="shared" si="41"/>
        <v>0</v>
      </c>
      <c r="CMN114" s="34">
        <f t="shared" si="41"/>
        <v>0</v>
      </c>
      <c r="CMO114" s="34">
        <f t="shared" si="41"/>
        <v>0</v>
      </c>
      <c r="CMP114" s="34">
        <f t="shared" si="41"/>
        <v>0</v>
      </c>
      <c r="CMQ114" s="34">
        <f t="shared" si="41"/>
        <v>0</v>
      </c>
      <c r="CMR114" s="34">
        <f t="shared" si="41"/>
        <v>0</v>
      </c>
      <c r="CMS114" s="34">
        <f t="shared" si="41"/>
        <v>0</v>
      </c>
      <c r="CMT114" s="34">
        <f t="shared" si="41"/>
        <v>0</v>
      </c>
      <c r="CMU114" s="34">
        <f t="shared" si="41"/>
        <v>0</v>
      </c>
      <c r="CMV114" s="34">
        <f t="shared" si="41"/>
        <v>0</v>
      </c>
      <c r="CMW114" s="34">
        <f t="shared" si="41"/>
        <v>0</v>
      </c>
      <c r="CMX114" s="34">
        <f t="shared" si="41"/>
        <v>0</v>
      </c>
      <c r="CMY114" s="34">
        <f t="shared" si="41"/>
        <v>0</v>
      </c>
      <c r="CMZ114" s="34">
        <f t="shared" si="41"/>
        <v>0</v>
      </c>
      <c r="CNA114" s="34">
        <f t="shared" si="41"/>
        <v>0</v>
      </c>
      <c r="CNB114" s="34">
        <f t="shared" si="41"/>
        <v>0</v>
      </c>
      <c r="CNC114" s="34">
        <f t="shared" si="41"/>
        <v>0</v>
      </c>
      <c r="CND114" s="34">
        <f t="shared" si="41"/>
        <v>0</v>
      </c>
      <c r="CNE114" s="34">
        <f t="shared" si="41"/>
        <v>0</v>
      </c>
      <c r="CNF114" s="34">
        <f t="shared" si="41"/>
        <v>0</v>
      </c>
      <c r="CNG114" s="34">
        <f t="shared" si="41"/>
        <v>0</v>
      </c>
      <c r="CNH114" s="34">
        <f t="shared" si="41"/>
        <v>0</v>
      </c>
      <c r="CNI114" s="34">
        <f t="shared" si="41"/>
        <v>0</v>
      </c>
      <c r="CNJ114" s="34">
        <f t="shared" si="41"/>
        <v>0</v>
      </c>
      <c r="CNK114" s="34">
        <f t="shared" si="41"/>
        <v>0</v>
      </c>
      <c r="CNL114" s="34">
        <f t="shared" si="41"/>
        <v>0</v>
      </c>
      <c r="CNM114" s="34">
        <f t="shared" si="41"/>
        <v>0</v>
      </c>
      <c r="CNN114" s="34">
        <f t="shared" si="41"/>
        <v>0</v>
      </c>
      <c r="CNO114" s="34">
        <f t="shared" si="41"/>
        <v>0</v>
      </c>
      <c r="CNP114" s="34">
        <f t="shared" si="41"/>
        <v>0</v>
      </c>
      <c r="CNQ114" s="34">
        <f t="shared" si="41"/>
        <v>0</v>
      </c>
      <c r="CNR114" s="34">
        <f t="shared" si="41"/>
        <v>0</v>
      </c>
      <c r="CNS114" s="34">
        <f t="shared" si="41"/>
        <v>0</v>
      </c>
      <c r="CNT114" s="34">
        <f t="shared" si="41"/>
        <v>0</v>
      </c>
      <c r="CNU114" s="34">
        <f t="shared" si="41"/>
        <v>0</v>
      </c>
      <c r="CNV114" s="34">
        <f t="shared" si="41"/>
        <v>0</v>
      </c>
      <c r="CNW114" s="34">
        <f t="shared" si="41"/>
        <v>0</v>
      </c>
      <c r="CNX114" s="34">
        <f t="shared" si="41"/>
        <v>0</v>
      </c>
      <c r="CNY114" s="34">
        <f t="shared" si="41"/>
        <v>0</v>
      </c>
      <c r="CNZ114" s="34">
        <f t="shared" si="41"/>
        <v>0</v>
      </c>
      <c r="COA114" s="34">
        <f t="shared" si="41"/>
        <v>0</v>
      </c>
      <c r="COB114" s="34">
        <f t="shared" si="41"/>
        <v>0</v>
      </c>
      <c r="COC114" s="34">
        <f t="shared" si="41"/>
        <v>0</v>
      </c>
      <c r="COD114" s="34">
        <f t="shared" si="41"/>
        <v>0</v>
      </c>
      <c r="COE114" s="34">
        <f t="shared" si="41"/>
        <v>0</v>
      </c>
      <c r="COF114" s="34">
        <f t="shared" si="41"/>
        <v>0</v>
      </c>
      <c r="COG114" s="34">
        <f t="shared" si="41"/>
        <v>0</v>
      </c>
      <c r="COH114" s="34">
        <f t="shared" si="41"/>
        <v>0</v>
      </c>
      <c r="COI114" s="34">
        <f t="shared" si="41"/>
        <v>0</v>
      </c>
      <c r="COJ114" s="34">
        <f t="shared" si="41"/>
        <v>0</v>
      </c>
      <c r="COK114" s="34">
        <f t="shared" si="41"/>
        <v>0</v>
      </c>
      <c r="COL114" s="34">
        <f t="shared" si="41"/>
        <v>0</v>
      </c>
      <c r="COM114" s="34">
        <f t="shared" si="41"/>
        <v>0</v>
      </c>
      <c r="CON114" s="34">
        <f t="shared" si="41"/>
        <v>0</v>
      </c>
      <c r="COO114" s="34">
        <f t="shared" si="41"/>
        <v>0</v>
      </c>
      <c r="COP114" s="34">
        <f t="shared" si="41"/>
        <v>0</v>
      </c>
      <c r="COQ114" s="34">
        <f t="shared" ref="COQ114:CRB114" si="42">SUM(COQ115:COQ132)</f>
        <v>0</v>
      </c>
      <c r="COR114" s="34">
        <f t="shared" si="42"/>
        <v>0</v>
      </c>
      <c r="COS114" s="34">
        <f t="shared" si="42"/>
        <v>0</v>
      </c>
      <c r="COT114" s="34">
        <f t="shared" si="42"/>
        <v>0</v>
      </c>
      <c r="COU114" s="34">
        <f t="shared" si="42"/>
        <v>0</v>
      </c>
      <c r="COV114" s="34">
        <f t="shared" si="42"/>
        <v>0</v>
      </c>
      <c r="COW114" s="34">
        <f t="shared" si="42"/>
        <v>0</v>
      </c>
      <c r="COX114" s="34">
        <f t="shared" si="42"/>
        <v>0</v>
      </c>
      <c r="COY114" s="34">
        <f t="shared" si="42"/>
        <v>0</v>
      </c>
      <c r="COZ114" s="34">
        <f t="shared" si="42"/>
        <v>0</v>
      </c>
      <c r="CPA114" s="34">
        <f t="shared" si="42"/>
        <v>0</v>
      </c>
      <c r="CPB114" s="34">
        <f t="shared" si="42"/>
        <v>0</v>
      </c>
      <c r="CPC114" s="34">
        <f t="shared" si="42"/>
        <v>0</v>
      </c>
      <c r="CPD114" s="34">
        <f t="shared" si="42"/>
        <v>0</v>
      </c>
      <c r="CPE114" s="34">
        <f t="shared" si="42"/>
        <v>0</v>
      </c>
      <c r="CPF114" s="34">
        <f t="shared" si="42"/>
        <v>0</v>
      </c>
      <c r="CPG114" s="34">
        <f t="shared" si="42"/>
        <v>0</v>
      </c>
      <c r="CPH114" s="34">
        <f t="shared" si="42"/>
        <v>0</v>
      </c>
      <c r="CPI114" s="34">
        <f t="shared" si="42"/>
        <v>0</v>
      </c>
      <c r="CPJ114" s="34">
        <f t="shared" si="42"/>
        <v>0</v>
      </c>
      <c r="CPK114" s="34">
        <f t="shared" si="42"/>
        <v>0</v>
      </c>
      <c r="CPL114" s="34">
        <f t="shared" si="42"/>
        <v>0</v>
      </c>
      <c r="CPM114" s="34">
        <f t="shared" si="42"/>
        <v>0</v>
      </c>
      <c r="CPN114" s="34">
        <f t="shared" si="42"/>
        <v>0</v>
      </c>
      <c r="CPO114" s="34">
        <f t="shared" si="42"/>
        <v>0</v>
      </c>
      <c r="CPP114" s="34">
        <f t="shared" si="42"/>
        <v>0</v>
      </c>
      <c r="CPQ114" s="34">
        <f t="shared" si="42"/>
        <v>0</v>
      </c>
      <c r="CPR114" s="34">
        <f t="shared" si="42"/>
        <v>0</v>
      </c>
      <c r="CPS114" s="34">
        <f t="shared" si="42"/>
        <v>0</v>
      </c>
      <c r="CPT114" s="34">
        <f t="shared" si="42"/>
        <v>0</v>
      </c>
      <c r="CPU114" s="34">
        <f t="shared" si="42"/>
        <v>0</v>
      </c>
      <c r="CPV114" s="34">
        <f t="shared" si="42"/>
        <v>0</v>
      </c>
      <c r="CPW114" s="34">
        <f t="shared" si="42"/>
        <v>0</v>
      </c>
      <c r="CPX114" s="34">
        <f t="shared" si="42"/>
        <v>0</v>
      </c>
      <c r="CPY114" s="34">
        <f t="shared" si="42"/>
        <v>0</v>
      </c>
      <c r="CPZ114" s="34">
        <f t="shared" si="42"/>
        <v>0</v>
      </c>
      <c r="CQA114" s="34">
        <f t="shared" si="42"/>
        <v>0</v>
      </c>
      <c r="CQB114" s="34">
        <f t="shared" si="42"/>
        <v>0</v>
      </c>
      <c r="CQC114" s="34">
        <f t="shared" si="42"/>
        <v>0</v>
      </c>
      <c r="CQD114" s="34">
        <f t="shared" si="42"/>
        <v>0</v>
      </c>
      <c r="CQE114" s="34">
        <f t="shared" si="42"/>
        <v>0</v>
      </c>
      <c r="CQF114" s="34">
        <f t="shared" si="42"/>
        <v>0</v>
      </c>
      <c r="CQG114" s="34">
        <f t="shared" si="42"/>
        <v>0</v>
      </c>
      <c r="CQH114" s="34">
        <f t="shared" si="42"/>
        <v>0</v>
      </c>
      <c r="CQI114" s="34">
        <f t="shared" si="42"/>
        <v>0</v>
      </c>
      <c r="CQJ114" s="34">
        <f t="shared" si="42"/>
        <v>0</v>
      </c>
      <c r="CQK114" s="34">
        <f t="shared" si="42"/>
        <v>0</v>
      </c>
      <c r="CQL114" s="34">
        <f t="shared" si="42"/>
        <v>0</v>
      </c>
      <c r="CQM114" s="34">
        <f t="shared" si="42"/>
        <v>0</v>
      </c>
      <c r="CQN114" s="34">
        <f t="shared" si="42"/>
        <v>0</v>
      </c>
      <c r="CQO114" s="34">
        <f t="shared" si="42"/>
        <v>0</v>
      </c>
      <c r="CQP114" s="34">
        <f t="shared" si="42"/>
        <v>0</v>
      </c>
      <c r="CQQ114" s="34">
        <f t="shared" si="42"/>
        <v>0</v>
      </c>
      <c r="CQR114" s="34">
        <f t="shared" si="42"/>
        <v>0</v>
      </c>
      <c r="CQS114" s="34">
        <f t="shared" si="42"/>
        <v>0</v>
      </c>
      <c r="CQT114" s="34">
        <f t="shared" si="42"/>
        <v>0</v>
      </c>
      <c r="CQU114" s="34">
        <f t="shared" si="42"/>
        <v>0</v>
      </c>
      <c r="CQV114" s="34">
        <f t="shared" si="42"/>
        <v>0</v>
      </c>
      <c r="CQW114" s="34">
        <f t="shared" si="42"/>
        <v>0</v>
      </c>
      <c r="CQX114" s="34">
        <f t="shared" si="42"/>
        <v>0</v>
      </c>
      <c r="CQY114" s="34">
        <f t="shared" si="42"/>
        <v>0</v>
      </c>
      <c r="CQZ114" s="34">
        <f t="shared" si="42"/>
        <v>0</v>
      </c>
      <c r="CRA114" s="34">
        <f t="shared" si="42"/>
        <v>0</v>
      </c>
      <c r="CRB114" s="34">
        <f t="shared" si="42"/>
        <v>0</v>
      </c>
      <c r="CRC114" s="34">
        <f t="shared" ref="CRC114:CTN114" si="43">SUM(CRC115:CRC132)</f>
        <v>0</v>
      </c>
      <c r="CRD114" s="34">
        <f t="shared" si="43"/>
        <v>0</v>
      </c>
      <c r="CRE114" s="34">
        <f t="shared" si="43"/>
        <v>0</v>
      </c>
      <c r="CRF114" s="34">
        <f t="shared" si="43"/>
        <v>0</v>
      </c>
      <c r="CRG114" s="34">
        <f t="shared" si="43"/>
        <v>0</v>
      </c>
      <c r="CRH114" s="34">
        <f t="shared" si="43"/>
        <v>0</v>
      </c>
      <c r="CRI114" s="34">
        <f t="shared" si="43"/>
        <v>0</v>
      </c>
      <c r="CRJ114" s="34">
        <f t="shared" si="43"/>
        <v>0</v>
      </c>
      <c r="CRK114" s="34">
        <f t="shared" si="43"/>
        <v>0</v>
      </c>
      <c r="CRL114" s="34">
        <f t="shared" si="43"/>
        <v>0</v>
      </c>
      <c r="CRM114" s="34">
        <f t="shared" si="43"/>
        <v>0</v>
      </c>
      <c r="CRN114" s="34">
        <f t="shared" si="43"/>
        <v>0</v>
      </c>
      <c r="CRO114" s="34">
        <f t="shared" si="43"/>
        <v>0</v>
      </c>
      <c r="CRP114" s="34">
        <f t="shared" si="43"/>
        <v>0</v>
      </c>
      <c r="CRQ114" s="34">
        <f t="shared" si="43"/>
        <v>0</v>
      </c>
      <c r="CRR114" s="34">
        <f t="shared" si="43"/>
        <v>0</v>
      </c>
      <c r="CRS114" s="34">
        <f t="shared" si="43"/>
        <v>0</v>
      </c>
      <c r="CRT114" s="34">
        <f t="shared" si="43"/>
        <v>0</v>
      </c>
      <c r="CRU114" s="34">
        <f t="shared" si="43"/>
        <v>0</v>
      </c>
      <c r="CRV114" s="34">
        <f t="shared" si="43"/>
        <v>0</v>
      </c>
      <c r="CRW114" s="34">
        <f t="shared" si="43"/>
        <v>0</v>
      </c>
      <c r="CRX114" s="34">
        <f t="shared" si="43"/>
        <v>0</v>
      </c>
      <c r="CRY114" s="34">
        <f t="shared" si="43"/>
        <v>0</v>
      </c>
      <c r="CRZ114" s="34">
        <f t="shared" si="43"/>
        <v>0</v>
      </c>
      <c r="CSA114" s="34">
        <f t="shared" si="43"/>
        <v>0</v>
      </c>
      <c r="CSB114" s="34">
        <f t="shared" si="43"/>
        <v>0</v>
      </c>
      <c r="CSC114" s="34">
        <f t="shared" si="43"/>
        <v>0</v>
      </c>
      <c r="CSD114" s="34">
        <f t="shared" si="43"/>
        <v>0</v>
      </c>
      <c r="CSE114" s="34">
        <f t="shared" si="43"/>
        <v>0</v>
      </c>
      <c r="CSF114" s="34">
        <f t="shared" si="43"/>
        <v>0</v>
      </c>
      <c r="CSG114" s="34">
        <f t="shared" si="43"/>
        <v>0</v>
      </c>
      <c r="CSH114" s="34">
        <f t="shared" si="43"/>
        <v>0</v>
      </c>
      <c r="CSI114" s="34">
        <f t="shared" si="43"/>
        <v>0</v>
      </c>
      <c r="CSJ114" s="34">
        <f t="shared" si="43"/>
        <v>0</v>
      </c>
      <c r="CSK114" s="34">
        <f t="shared" si="43"/>
        <v>0</v>
      </c>
      <c r="CSL114" s="34">
        <f t="shared" si="43"/>
        <v>0</v>
      </c>
      <c r="CSM114" s="34">
        <f t="shared" si="43"/>
        <v>0</v>
      </c>
      <c r="CSN114" s="34">
        <f t="shared" si="43"/>
        <v>0</v>
      </c>
      <c r="CSO114" s="34">
        <f t="shared" si="43"/>
        <v>0</v>
      </c>
      <c r="CSP114" s="34">
        <f t="shared" si="43"/>
        <v>0</v>
      </c>
      <c r="CSQ114" s="34">
        <f t="shared" si="43"/>
        <v>0</v>
      </c>
      <c r="CSR114" s="34">
        <f t="shared" si="43"/>
        <v>0</v>
      </c>
      <c r="CSS114" s="34">
        <f t="shared" si="43"/>
        <v>0</v>
      </c>
      <c r="CST114" s="34">
        <f t="shared" si="43"/>
        <v>0</v>
      </c>
      <c r="CSU114" s="34">
        <f t="shared" si="43"/>
        <v>0</v>
      </c>
      <c r="CSV114" s="34">
        <f t="shared" si="43"/>
        <v>0</v>
      </c>
      <c r="CSW114" s="34">
        <f t="shared" si="43"/>
        <v>0</v>
      </c>
      <c r="CSX114" s="34">
        <f t="shared" si="43"/>
        <v>0</v>
      </c>
      <c r="CSY114" s="34">
        <f t="shared" si="43"/>
        <v>0</v>
      </c>
      <c r="CSZ114" s="34">
        <f t="shared" si="43"/>
        <v>0</v>
      </c>
      <c r="CTA114" s="34">
        <f t="shared" si="43"/>
        <v>0</v>
      </c>
      <c r="CTB114" s="34">
        <f t="shared" si="43"/>
        <v>0</v>
      </c>
      <c r="CTC114" s="34">
        <f t="shared" si="43"/>
        <v>0</v>
      </c>
      <c r="CTD114" s="34">
        <f t="shared" si="43"/>
        <v>0</v>
      </c>
      <c r="CTE114" s="34">
        <f t="shared" si="43"/>
        <v>0</v>
      </c>
      <c r="CTF114" s="34">
        <f t="shared" si="43"/>
        <v>0</v>
      </c>
      <c r="CTG114" s="34">
        <f t="shared" si="43"/>
        <v>0</v>
      </c>
      <c r="CTH114" s="34">
        <f t="shared" si="43"/>
        <v>0</v>
      </c>
      <c r="CTI114" s="34">
        <f t="shared" si="43"/>
        <v>0</v>
      </c>
      <c r="CTJ114" s="34">
        <f t="shared" si="43"/>
        <v>0</v>
      </c>
      <c r="CTK114" s="34">
        <f t="shared" si="43"/>
        <v>0</v>
      </c>
      <c r="CTL114" s="34">
        <f t="shared" si="43"/>
        <v>0</v>
      </c>
      <c r="CTM114" s="34">
        <f t="shared" si="43"/>
        <v>0</v>
      </c>
      <c r="CTN114" s="34">
        <f t="shared" si="43"/>
        <v>0</v>
      </c>
      <c r="CTO114" s="34">
        <f t="shared" ref="CTO114:CVZ114" si="44">SUM(CTO115:CTO132)</f>
        <v>0</v>
      </c>
      <c r="CTP114" s="34">
        <f t="shared" si="44"/>
        <v>0</v>
      </c>
      <c r="CTQ114" s="34">
        <f t="shared" si="44"/>
        <v>0</v>
      </c>
      <c r="CTR114" s="34">
        <f t="shared" si="44"/>
        <v>0</v>
      </c>
      <c r="CTS114" s="34">
        <f t="shared" si="44"/>
        <v>0</v>
      </c>
      <c r="CTT114" s="34">
        <f t="shared" si="44"/>
        <v>0</v>
      </c>
      <c r="CTU114" s="34">
        <f t="shared" si="44"/>
        <v>0</v>
      </c>
      <c r="CTV114" s="34">
        <f t="shared" si="44"/>
        <v>0</v>
      </c>
      <c r="CTW114" s="34">
        <f t="shared" si="44"/>
        <v>0</v>
      </c>
      <c r="CTX114" s="34">
        <f t="shared" si="44"/>
        <v>0</v>
      </c>
      <c r="CTY114" s="34">
        <f t="shared" si="44"/>
        <v>0</v>
      </c>
      <c r="CTZ114" s="34">
        <f t="shared" si="44"/>
        <v>0</v>
      </c>
      <c r="CUA114" s="34">
        <f t="shared" si="44"/>
        <v>0</v>
      </c>
      <c r="CUB114" s="34">
        <f t="shared" si="44"/>
        <v>0</v>
      </c>
      <c r="CUC114" s="34">
        <f t="shared" si="44"/>
        <v>0</v>
      </c>
      <c r="CUD114" s="34">
        <f t="shared" si="44"/>
        <v>0</v>
      </c>
      <c r="CUE114" s="34">
        <f t="shared" si="44"/>
        <v>0</v>
      </c>
      <c r="CUF114" s="34">
        <f t="shared" si="44"/>
        <v>0</v>
      </c>
      <c r="CUG114" s="34">
        <f t="shared" si="44"/>
        <v>0</v>
      </c>
      <c r="CUH114" s="34">
        <f t="shared" si="44"/>
        <v>0</v>
      </c>
      <c r="CUI114" s="34">
        <f t="shared" si="44"/>
        <v>0</v>
      </c>
      <c r="CUJ114" s="34">
        <f t="shared" si="44"/>
        <v>0</v>
      </c>
      <c r="CUK114" s="34">
        <f t="shared" si="44"/>
        <v>0</v>
      </c>
      <c r="CUL114" s="34">
        <f t="shared" si="44"/>
        <v>0</v>
      </c>
      <c r="CUM114" s="34">
        <f t="shared" si="44"/>
        <v>0</v>
      </c>
      <c r="CUN114" s="34">
        <f t="shared" si="44"/>
        <v>0</v>
      </c>
      <c r="CUO114" s="34">
        <f t="shared" si="44"/>
        <v>0</v>
      </c>
      <c r="CUP114" s="34">
        <f t="shared" si="44"/>
        <v>0</v>
      </c>
      <c r="CUQ114" s="34">
        <f t="shared" si="44"/>
        <v>0</v>
      </c>
      <c r="CUR114" s="34">
        <f t="shared" si="44"/>
        <v>0</v>
      </c>
      <c r="CUS114" s="34">
        <f t="shared" si="44"/>
        <v>0</v>
      </c>
      <c r="CUT114" s="34">
        <f t="shared" si="44"/>
        <v>0</v>
      </c>
      <c r="CUU114" s="34">
        <f t="shared" si="44"/>
        <v>0</v>
      </c>
      <c r="CUV114" s="34">
        <f t="shared" si="44"/>
        <v>0</v>
      </c>
      <c r="CUW114" s="34">
        <f t="shared" si="44"/>
        <v>0</v>
      </c>
      <c r="CUX114" s="34">
        <f t="shared" si="44"/>
        <v>0</v>
      </c>
      <c r="CUY114" s="34">
        <f t="shared" si="44"/>
        <v>0</v>
      </c>
      <c r="CUZ114" s="34">
        <f t="shared" si="44"/>
        <v>0</v>
      </c>
      <c r="CVA114" s="34">
        <f t="shared" si="44"/>
        <v>0</v>
      </c>
      <c r="CVB114" s="34">
        <f t="shared" si="44"/>
        <v>0</v>
      </c>
      <c r="CVC114" s="34">
        <f t="shared" si="44"/>
        <v>0</v>
      </c>
      <c r="CVD114" s="34">
        <f t="shared" si="44"/>
        <v>0</v>
      </c>
      <c r="CVE114" s="34">
        <f t="shared" si="44"/>
        <v>0</v>
      </c>
      <c r="CVF114" s="34">
        <f t="shared" si="44"/>
        <v>0</v>
      </c>
      <c r="CVG114" s="34">
        <f t="shared" si="44"/>
        <v>0</v>
      </c>
      <c r="CVH114" s="34">
        <f t="shared" si="44"/>
        <v>0</v>
      </c>
      <c r="CVI114" s="34">
        <f t="shared" si="44"/>
        <v>0</v>
      </c>
      <c r="CVJ114" s="34">
        <f t="shared" si="44"/>
        <v>0</v>
      </c>
      <c r="CVK114" s="34">
        <f t="shared" si="44"/>
        <v>0</v>
      </c>
      <c r="CVL114" s="34">
        <f t="shared" si="44"/>
        <v>0</v>
      </c>
      <c r="CVM114" s="34">
        <f t="shared" si="44"/>
        <v>0</v>
      </c>
      <c r="CVN114" s="34">
        <f t="shared" si="44"/>
        <v>0</v>
      </c>
      <c r="CVO114" s="34">
        <f t="shared" si="44"/>
        <v>0</v>
      </c>
      <c r="CVP114" s="34">
        <f t="shared" si="44"/>
        <v>0</v>
      </c>
      <c r="CVQ114" s="34">
        <f t="shared" si="44"/>
        <v>0</v>
      </c>
      <c r="CVR114" s="34">
        <f t="shared" si="44"/>
        <v>0</v>
      </c>
      <c r="CVS114" s="34">
        <f t="shared" si="44"/>
        <v>0</v>
      </c>
      <c r="CVT114" s="34">
        <f t="shared" si="44"/>
        <v>0</v>
      </c>
      <c r="CVU114" s="34">
        <f t="shared" si="44"/>
        <v>0</v>
      </c>
      <c r="CVV114" s="34">
        <f t="shared" si="44"/>
        <v>0</v>
      </c>
      <c r="CVW114" s="34">
        <f t="shared" si="44"/>
        <v>0</v>
      </c>
      <c r="CVX114" s="34">
        <f t="shared" si="44"/>
        <v>0</v>
      </c>
      <c r="CVY114" s="34">
        <f t="shared" si="44"/>
        <v>0</v>
      </c>
      <c r="CVZ114" s="34">
        <f t="shared" si="44"/>
        <v>0</v>
      </c>
      <c r="CWA114" s="34">
        <f t="shared" ref="CWA114:CYL114" si="45">SUM(CWA115:CWA132)</f>
        <v>0</v>
      </c>
      <c r="CWB114" s="34">
        <f t="shared" si="45"/>
        <v>0</v>
      </c>
      <c r="CWC114" s="34">
        <f t="shared" si="45"/>
        <v>0</v>
      </c>
      <c r="CWD114" s="34">
        <f t="shared" si="45"/>
        <v>0</v>
      </c>
      <c r="CWE114" s="34">
        <f t="shared" si="45"/>
        <v>0</v>
      </c>
      <c r="CWF114" s="34">
        <f t="shared" si="45"/>
        <v>0</v>
      </c>
      <c r="CWG114" s="34">
        <f t="shared" si="45"/>
        <v>0</v>
      </c>
      <c r="CWH114" s="34">
        <f t="shared" si="45"/>
        <v>0</v>
      </c>
      <c r="CWI114" s="34">
        <f t="shared" si="45"/>
        <v>0</v>
      </c>
      <c r="CWJ114" s="34">
        <f t="shared" si="45"/>
        <v>0</v>
      </c>
      <c r="CWK114" s="34">
        <f t="shared" si="45"/>
        <v>0</v>
      </c>
      <c r="CWL114" s="34">
        <f t="shared" si="45"/>
        <v>0</v>
      </c>
      <c r="CWM114" s="34">
        <f t="shared" si="45"/>
        <v>0</v>
      </c>
      <c r="CWN114" s="34">
        <f t="shared" si="45"/>
        <v>0</v>
      </c>
      <c r="CWO114" s="34">
        <f t="shared" si="45"/>
        <v>0</v>
      </c>
      <c r="CWP114" s="34">
        <f t="shared" si="45"/>
        <v>0</v>
      </c>
      <c r="CWQ114" s="34">
        <f t="shared" si="45"/>
        <v>0</v>
      </c>
      <c r="CWR114" s="34">
        <f t="shared" si="45"/>
        <v>0</v>
      </c>
      <c r="CWS114" s="34">
        <f t="shared" si="45"/>
        <v>0</v>
      </c>
      <c r="CWT114" s="34">
        <f t="shared" si="45"/>
        <v>0</v>
      </c>
      <c r="CWU114" s="34">
        <f t="shared" si="45"/>
        <v>0</v>
      </c>
      <c r="CWV114" s="34">
        <f t="shared" si="45"/>
        <v>0</v>
      </c>
      <c r="CWW114" s="34">
        <f t="shared" si="45"/>
        <v>0</v>
      </c>
      <c r="CWX114" s="34">
        <f t="shared" si="45"/>
        <v>0</v>
      </c>
      <c r="CWY114" s="34">
        <f t="shared" si="45"/>
        <v>0</v>
      </c>
      <c r="CWZ114" s="34">
        <f t="shared" si="45"/>
        <v>0</v>
      </c>
      <c r="CXA114" s="34">
        <f t="shared" si="45"/>
        <v>0</v>
      </c>
      <c r="CXB114" s="34">
        <f t="shared" si="45"/>
        <v>0</v>
      </c>
      <c r="CXC114" s="34">
        <f t="shared" si="45"/>
        <v>0</v>
      </c>
      <c r="CXD114" s="34">
        <f t="shared" si="45"/>
        <v>0</v>
      </c>
      <c r="CXE114" s="34">
        <f t="shared" si="45"/>
        <v>0</v>
      </c>
      <c r="CXF114" s="34">
        <f t="shared" si="45"/>
        <v>0</v>
      </c>
      <c r="CXG114" s="34">
        <f t="shared" si="45"/>
        <v>0</v>
      </c>
      <c r="CXH114" s="34">
        <f t="shared" si="45"/>
        <v>0</v>
      </c>
      <c r="CXI114" s="34">
        <f t="shared" si="45"/>
        <v>0</v>
      </c>
      <c r="CXJ114" s="34">
        <f t="shared" si="45"/>
        <v>0</v>
      </c>
      <c r="CXK114" s="34">
        <f t="shared" si="45"/>
        <v>0</v>
      </c>
      <c r="CXL114" s="34">
        <f t="shared" si="45"/>
        <v>0</v>
      </c>
      <c r="CXM114" s="34">
        <f t="shared" si="45"/>
        <v>0</v>
      </c>
      <c r="CXN114" s="34">
        <f t="shared" si="45"/>
        <v>0</v>
      </c>
      <c r="CXO114" s="34">
        <f t="shared" si="45"/>
        <v>0</v>
      </c>
      <c r="CXP114" s="34">
        <f t="shared" si="45"/>
        <v>0</v>
      </c>
      <c r="CXQ114" s="34">
        <f t="shared" si="45"/>
        <v>0</v>
      </c>
      <c r="CXR114" s="34">
        <f t="shared" si="45"/>
        <v>0</v>
      </c>
      <c r="CXS114" s="34">
        <f t="shared" si="45"/>
        <v>0</v>
      </c>
      <c r="CXT114" s="34">
        <f t="shared" si="45"/>
        <v>0</v>
      </c>
      <c r="CXU114" s="34">
        <f t="shared" si="45"/>
        <v>0</v>
      </c>
      <c r="CXV114" s="34">
        <f t="shared" si="45"/>
        <v>0</v>
      </c>
      <c r="CXW114" s="34">
        <f t="shared" si="45"/>
        <v>0</v>
      </c>
      <c r="CXX114" s="34">
        <f t="shared" si="45"/>
        <v>0</v>
      </c>
      <c r="CXY114" s="34">
        <f t="shared" si="45"/>
        <v>0</v>
      </c>
      <c r="CXZ114" s="34">
        <f t="shared" si="45"/>
        <v>0</v>
      </c>
      <c r="CYA114" s="34">
        <f t="shared" si="45"/>
        <v>0</v>
      </c>
      <c r="CYB114" s="34">
        <f t="shared" si="45"/>
        <v>0</v>
      </c>
      <c r="CYC114" s="34">
        <f t="shared" si="45"/>
        <v>0</v>
      </c>
      <c r="CYD114" s="34">
        <f t="shared" si="45"/>
        <v>0</v>
      </c>
      <c r="CYE114" s="34">
        <f t="shared" si="45"/>
        <v>0</v>
      </c>
      <c r="CYF114" s="34">
        <f t="shared" si="45"/>
        <v>0</v>
      </c>
      <c r="CYG114" s="34">
        <f t="shared" si="45"/>
        <v>0</v>
      </c>
      <c r="CYH114" s="34">
        <f t="shared" si="45"/>
        <v>0</v>
      </c>
      <c r="CYI114" s="34">
        <f t="shared" si="45"/>
        <v>0</v>
      </c>
      <c r="CYJ114" s="34">
        <f t="shared" si="45"/>
        <v>0</v>
      </c>
      <c r="CYK114" s="34">
        <f t="shared" si="45"/>
        <v>0</v>
      </c>
      <c r="CYL114" s="34">
        <f t="shared" si="45"/>
        <v>0</v>
      </c>
      <c r="CYM114" s="34">
        <f t="shared" ref="CYM114:DAX114" si="46">SUM(CYM115:CYM132)</f>
        <v>0</v>
      </c>
      <c r="CYN114" s="34">
        <f t="shared" si="46"/>
        <v>0</v>
      </c>
      <c r="CYO114" s="34">
        <f t="shared" si="46"/>
        <v>0</v>
      </c>
      <c r="CYP114" s="34">
        <f t="shared" si="46"/>
        <v>0</v>
      </c>
      <c r="CYQ114" s="34">
        <f t="shared" si="46"/>
        <v>0</v>
      </c>
      <c r="CYR114" s="34">
        <f t="shared" si="46"/>
        <v>0</v>
      </c>
      <c r="CYS114" s="34">
        <f t="shared" si="46"/>
        <v>0</v>
      </c>
      <c r="CYT114" s="34">
        <f t="shared" si="46"/>
        <v>0</v>
      </c>
      <c r="CYU114" s="34">
        <f t="shared" si="46"/>
        <v>0</v>
      </c>
      <c r="CYV114" s="34">
        <f t="shared" si="46"/>
        <v>0</v>
      </c>
      <c r="CYW114" s="34">
        <f t="shared" si="46"/>
        <v>0</v>
      </c>
      <c r="CYX114" s="34">
        <f t="shared" si="46"/>
        <v>0</v>
      </c>
      <c r="CYY114" s="34">
        <f t="shared" si="46"/>
        <v>0</v>
      </c>
      <c r="CYZ114" s="34">
        <f t="shared" si="46"/>
        <v>0</v>
      </c>
      <c r="CZA114" s="34">
        <f t="shared" si="46"/>
        <v>0</v>
      </c>
      <c r="CZB114" s="34">
        <f t="shared" si="46"/>
        <v>0</v>
      </c>
      <c r="CZC114" s="34">
        <f t="shared" si="46"/>
        <v>0</v>
      </c>
      <c r="CZD114" s="34">
        <f t="shared" si="46"/>
        <v>0</v>
      </c>
      <c r="CZE114" s="34">
        <f t="shared" si="46"/>
        <v>0</v>
      </c>
      <c r="CZF114" s="34">
        <f t="shared" si="46"/>
        <v>0</v>
      </c>
      <c r="CZG114" s="34">
        <f t="shared" si="46"/>
        <v>0</v>
      </c>
      <c r="CZH114" s="34">
        <f t="shared" si="46"/>
        <v>0</v>
      </c>
      <c r="CZI114" s="34">
        <f t="shared" si="46"/>
        <v>0</v>
      </c>
      <c r="CZJ114" s="34">
        <f t="shared" si="46"/>
        <v>0</v>
      </c>
      <c r="CZK114" s="34">
        <f t="shared" si="46"/>
        <v>0</v>
      </c>
      <c r="CZL114" s="34">
        <f t="shared" si="46"/>
        <v>0</v>
      </c>
      <c r="CZM114" s="34">
        <f t="shared" si="46"/>
        <v>0</v>
      </c>
      <c r="CZN114" s="34">
        <f t="shared" si="46"/>
        <v>0</v>
      </c>
      <c r="CZO114" s="34">
        <f t="shared" si="46"/>
        <v>0</v>
      </c>
      <c r="CZP114" s="34">
        <f t="shared" si="46"/>
        <v>0</v>
      </c>
      <c r="CZQ114" s="34">
        <f t="shared" si="46"/>
        <v>0</v>
      </c>
      <c r="CZR114" s="34">
        <f t="shared" si="46"/>
        <v>0</v>
      </c>
      <c r="CZS114" s="34">
        <f t="shared" si="46"/>
        <v>0</v>
      </c>
      <c r="CZT114" s="34">
        <f t="shared" si="46"/>
        <v>0</v>
      </c>
      <c r="CZU114" s="34">
        <f t="shared" si="46"/>
        <v>0</v>
      </c>
      <c r="CZV114" s="34">
        <f t="shared" si="46"/>
        <v>0</v>
      </c>
      <c r="CZW114" s="34">
        <f t="shared" si="46"/>
        <v>0</v>
      </c>
      <c r="CZX114" s="34">
        <f t="shared" si="46"/>
        <v>0</v>
      </c>
      <c r="CZY114" s="34">
        <f t="shared" si="46"/>
        <v>0</v>
      </c>
      <c r="CZZ114" s="34">
        <f t="shared" si="46"/>
        <v>0</v>
      </c>
      <c r="DAA114" s="34">
        <f t="shared" si="46"/>
        <v>0</v>
      </c>
      <c r="DAB114" s="34">
        <f t="shared" si="46"/>
        <v>0</v>
      </c>
      <c r="DAC114" s="34">
        <f t="shared" si="46"/>
        <v>0</v>
      </c>
      <c r="DAD114" s="34">
        <f t="shared" si="46"/>
        <v>0</v>
      </c>
      <c r="DAE114" s="34">
        <f t="shared" si="46"/>
        <v>0</v>
      </c>
      <c r="DAF114" s="34">
        <f t="shared" si="46"/>
        <v>0</v>
      </c>
      <c r="DAG114" s="34">
        <f t="shared" si="46"/>
        <v>0</v>
      </c>
      <c r="DAH114" s="34">
        <f t="shared" si="46"/>
        <v>0</v>
      </c>
      <c r="DAI114" s="34">
        <f t="shared" si="46"/>
        <v>0</v>
      </c>
      <c r="DAJ114" s="34">
        <f t="shared" si="46"/>
        <v>0</v>
      </c>
      <c r="DAK114" s="34">
        <f t="shared" si="46"/>
        <v>0</v>
      </c>
      <c r="DAL114" s="34">
        <f t="shared" si="46"/>
        <v>0</v>
      </c>
      <c r="DAM114" s="34">
        <f t="shared" si="46"/>
        <v>0</v>
      </c>
      <c r="DAN114" s="34">
        <f t="shared" si="46"/>
        <v>0</v>
      </c>
      <c r="DAO114" s="34">
        <f t="shared" si="46"/>
        <v>0</v>
      </c>
      <c r="DAP114" s="34">
        <f t="shared" si="46"/>
        <v>0</v>
      </c>
      <c r="DAQ114" s="34">
        <f t="shared" si="46"/>
        <v>0</v>
      </c>
      <c r="DAR114" s="34">
        <f t="shared" si="46"/>
        <v>0</v>
      </c>
      <c r="DAS114" s="34">
        <f t="shared" si="46"/>
        <v>0</v>
      </c>
      <c r="DAT114" s="34">
        <f t="shared" si="46"/>
        <v>0</v>
      </c>
      <c r="DAU114" s="34">
        <f t="shared" si="46"/>
        <v>0</v>
      </c>
      <c r="DAV114" s="34">
        <f t="shared" si="46"/>
        <v>0</v>
      </c>
      <c r="DAW114" s="34">
        <f t="shared" si="46"/>
        <v>0</v>
      </c>
      <c r="DAX114" s="34">
        <f t="shared" si="46"/>
        <v>0</v>
      </c>
      <c r="DAY114" s="34">
        <f t="shared" ref="DAY114:DDJ114" si="47">SUM(DAY115:DAY132)</f>
        <v>0</v>
      </c>
      <c r="DAZ114" s="34">
        <f t="shared" si="47"/>
        <v>0</v>
      </c>
      <c r="DBA114" s="34">
        <f t="shared" si="47"/>
        <v>0</v>
      </c>
      <c r="DBB114" s="34">
        <f t="shared" si="47"/>
        <v>0</v>
      </c>
      <c r="DBC114" s="34">
        <f t="shared" si="47"/>
        <v>0</v>
      </c>
      <c r="DBD114" s="34">
        <f t="shared" si="47"/>
        <v>0</v>
      </c>
      <c r="DBE114" s="34">
        <f t="shared" si="47"/>
        <v>0</v>
      </c>
      <c r="DBF114" s="34">
        <f t="shared" si="47"/>
        <v>0</v>
      </c>
      <c r="DBG114" s="34">
        <f t="shared" si="47"/>
        <v>0</v>
      </c>
      <c r="DBH114" s="34">
        <f t="shared" si="47"/>
        <v>0</v>
      </c>
      <c r="DBI114" s="34">
        <f t="shared" si="47"/>
        <v>0</v>
      </c>
      <c r="DBJ114" s="34">
        <f t="shared" si="47"/>
        <v>0</v>
      </c>
      <c r="DBK114" s="34">
        <f t="shared" si="47"/>
        <v>0</v>
      </c>
      <c r="DBL114" s="34">
        <f t="shared" si="47"/>
        <v>0</v>
      </c>
      <c r="DBM114" s="34">
        <f t="shared" si="47"/>
        <v>0</v>
      </c>
      <c r="DBN114" s="34">
        <f t="shared" si="47"/>
        <v>0</v>
      </c>
      <c r="DBO114" s="34">
        <f t="shared" si="47"/>
        <v>0</v>
      </c>
      <c r="DBP114" s="34">
        <f t="shared" si="47"/>
        <v>0</v>
      </c>
      <c r="DBQ114" s="34">
        <f t="shared" si="47"/>
        <v>0</v>
      </c>
      <c r="DBR114" s="34">
        <f t="shared" si="47"/>
        <v>0</v>
      </c>
      <c r="DBS114" s="34">
        <f t="shared" si="47"/>
        <v>0</v>
      </c>
      <c r="DBT114" s="34">
        <f t="shared" si="47"/>
        <v>0</v>
      </c>
      <c r="DBU114" s="34">
        <f t="shared" si="47"/>
        <v>0</v>
      </c>
      <c r="DBV114" s="34">
        <f t="shared" si="47"/>
        <v>0</v>
      </c>
      <c r="DBW114" s="34">
        <f t="shared" si="47"/>
        <v>0</v>
      </c>
      <c r="DBX114" s="34">
        <f t="shared" si="47"/>
        <v>0</v>
      </c>
      <c r="DBY114" s="34">
        <f t="shared" si="47"/>
        <v>0</v>
      </c>
      <c r="DBZ114" s="34">
        <f t="shared" si="47"/>
        <v>0</v>
      </c>
      <c r="DCA114" s="34">
        <f t="shared" si="47"/>
        <v>0</v>
      </c>
      <c r="DCB114" s="34">
        <f t="shared" si="47"/>
        <v>0</v>
      </c>
      <c r="DCC114" s="34">
        <f t="shared" si="47"/>
        <v>0</v>
      </c>
      <c r="DCD114" s="34">
        <f t="shared" si="47"/>
        <v>0</v>
      </c>
      <c r="DCE114" s="34">
        <f t="shared" si="47"/>
        <v>0</v>
      </c>
      <c r="DCF114" s="34">
        <f t="shared" si="47"/>
        <v>0</v>
      </c>
      <c r="DCG114" s="34">
        <f t="shared" si="47"/>
        <v>0</v>
      </c>
      <c r="DCH114" s="34">
        <f t="shared" si="47"/>
        <v>0</v>
      </c>
      <c r="DCI114" s="34">
        <f t="shared" si="47"/>
        <v>0</v>
      </c>
      <c r="DCJ114" s="34">
        <f t="shared" si="47"/>
        <v>0</v>
      </c>
      <c r="DCK114" s="34">
        <f t="shared" si="47"/>
        <v>0</v>
      </c>
      <c r="DCL114" s="34">
        <f t="shared" si="47"/>
        <v>0</v>
      </c>
      <c r="DCM114" s="34">
        <f t="shared" si="47"/>
        <v>0</v>
      </c>
      <c r="DCN114" s="34">
        <f t="shared" si="47"/>
        <v>0</v>
      </c>
      <c r="DCO114" s="34">
        <f t="shared" si="47"/>
        <v>0</v>
      </c>
      <c r="DCP114" s="34">
        <f t="shared" si="47"/>
        <v>0</v>
      </c>
      <c r="DCQ114" s="34">
        <f t="shared" si="47"/>
        <v>0</v>
      </c>
      <c r="DCR114" s="34">
        <f t="shared" si="47"/>
        <v>0</v>
      </c>
      <c r="DCS114" s="34">
        <f t="shared" si="47"/>
        <v>0</v>
      </c>
      <c r="DCT114" s="34">
        <f t="shared" si="47"/>
        <v>0</v>
      </c>
      <c r="DCU114" s="34">
        <f t="shared" si="47"/>
        <v>0</v>
      </c>
      <c r="DCV114" s="34">
        <f t="shared" si="47"/>
        <v>0</v>
      </c>
      <c r="DCW114" s="34">
        <f t="shared" si="47"/>
        <v>0</v>
      </c>
      <c r="DCX114" s="34">
        <f t="shared" si="47"/>
        <v>0</v>
      </c>
      <c r="DCY114" s="34">
        <f t="shared" si="47"/>
        <v>0</v>
      </c>
      <c r="DCZ114" s="34">
        <f t="shared" si="47"/>
        <v>0</v>
      </c>
      <c r="DDA114" s="34">
        <f t="shared" si="47"/>
        <v>0</v>
      </c>
      <c r="DDB114" s="34">
        <f t="shared" si="47"/>
        <v>0</v>
      </c>
      <c r="DDC114" s="34">
        <f t="shared" si="47"/>
        <v>0</v>
      </c>
      <c r="DDD114" s="34">
        <f t="shared" si="47"/>
        <v>0</v>
      </c>
      <c r="DDE114" s="34">
        <f t="shared" si="47"/>
        <v>0</v>
      </c>
      <c r="DDF114" s="34">
        <f t="shared" si="47"/>
        <v>0</v>
      </c>
      <c r="DDG114" s="34">
        <f t="shared" si="47"/>
        <v>0</v>
      </c>
      <c r="DDH114" s="34">
        <f t="shared" si="47"/>
        <v>0</v>
      </c>
      <c r="DDI114" s="34">
        <f t="shared" si="47"/>
        <v>0</v>
      </c>
      <c r="DDJ114" s="34">
        <f t="shared" si="47"/>
        <v>0</v>
      </c>
      <c r="DDK114" s="34">
        <f t="shared" ref="DDK114:DFV114" si="48">SUM(DDK115:DDK132)</f>
        <v>0</v>
      </c>
      <c r="DDL114" s="34">
        <f t="shared" si="48"/>
        <v>0</v>
      </c>
      <c r="DDM114" s="34">
        <f t="shared" si="48"/>
        <v>0</v>
      </c>
      <c r="DDN114" s="34">
        <f t="shared" si="48"/>
        <v>0</v>
      </c>
      <c r="DDO114" s="34">
        <f t="shared" si="48"/>
        <v>0</v>
      </c>
      <c r="DDP114" s="34">
        <f t="shared" si="48"/>
        <v>0</v>
      </c>
      <c r="DDQ114" s="34">
        <f t="shared" si="48"/>
        <v>0</v>
      </c>
      <c r="DDR114" s="34">
        <f t="shared" si="48"/>
        <v>0</v>
      </c>
      <c r="DDS114" s="34">
        <f t="shared" si="48"/>
        <v>0</v>
      </c>
      <c r="DDT114" s="34">
        <f t="shared" si="48"/>
        <v>0</v>
      </c>
      <c r="DDU114" s="34">
        <f t="shared" si="48"/>
        <v>0</v>
      </c>
      <c r="DDV114" s="34">
        <f t="shared" si="48"/>
        <v>0</v>
      </c>
      <c r="DDW114" s="34">
        <f t="shared" si="48"/>
        <v>0</v>
      </c>
      <c r="DDX114" s="34">
        <f t="shared" si="48"/>
        <v>0</v>
      </c>
      <c r="DDY114" s="34">
        <f t="shared" si="48"/>
        <v>0</v>
      </c>
      <c r="DDZ114" s="34">
        <f t="shared" si="48"/>
        <v>0</v>
      </c>
      <c r="DEA114" s="34">
        <f t="shared" si="48"/>
        <v>0</v>
      </c>
      <c r="DEB114" s="34">
        <f t="shared" si="48"/>
        <v>0</v>
      </c>
      <c r="DEC114" s="34">
        <f t="shared" si="48"/>
        <v>0</v>
      </c>
      <c r="DED114" s="34">
        <f t="shared" si="48"/>
        <v>0</v>
      </c>
      <c r="DEE114" s="34">
        <f t="shared" si="48"/>
        <v>0</v>
      </c>
      <c r="DEF114" s="34">
        <f t="shared" si="48"/>
        <v>0</v>
      </c>
      <c r="DEG114" s="34">
        <f t="shared" si="48"/>
        <v>0</v>
      </c>
      <c r="DEH114" s="34">
        <f t="shared" si="48"/>
        <v>0</v>
      </c>
      <c r="DEI114" s="34">
        <f t="shared" si="48"/>
        <v>0</v>
      </c>
      <c r="DEJ114" s="34">
        <f t="shared" si="48"/>
        <v>0</v>
      </c>
      <c r="DEK114" s="34">
        <f t="shared" si="48"/>
        <v>0</v>
      </c>
      <c r="DEL114" s="34">
        <f t="shared" si="48"/>
        <v>0</v>
      </c>
      <c r="DEM114" s="34">
        <f t="shared" si="48"/>
        <v>0</v>
      </c>
      <c r="DEN114" s="34">
        <f t="shared" si="48"/>
        <v>0</v>
      </c>
      <c r="DEO114" s="34">
        <f t="shared" si="48"/>
        <v>0</v>
      </c>
      <c r="DEP114" s="34">
        <f t="shared" si="48"/>
        <v>0</v>
      </c>
      <c r="DEQ114" s="34">
        <f t="shared" si="48"/>
        <v>0</v>
      </c>
      <c r="DER114" s="34">
        <f t="shared" si="48"/>
        <v>0</v>
      </c>
      <c r="DES114" s="34">
        <f t="shared" si="48"/>
        <v>0</v>
      </c>
      <c r="DET114" s="34">
        <f t="shared" si="48"/>
        <v>0</v>
      </c>
      <c r="DEU114" s="34">
        <f t="shared" si="48"/>
        <v>0</v>
      </c>
      <c r="DEV114" s="34">
        <f t="shared" si="48"/>
        <v>0</v>
      </c>
      <c r="DEW114" s="34">
        <f t="shared" si="48"/>
        <v>0</v>
      </c>
      <c r="DEX114" s="34">
        <f t="shared" si="48"/>
        <v>0</v>
      </c>
      <c r="DEY114" s="34">
        <f t="shared" si="48"/>
        <v>0</v>
      </c>
      <c r="DEZ114" s="34">
        <f t="shared" si="48"/>
        <v>0</v>
      </c>
      <c r="DFA114" s="34">
        <f t="shared" si="48"/>
        <v>0</v>
      </c>
      <c r="DFB114" s="34">
        <f t="shared" si="48"/>
        <v>0</v>
      </c>
      <c r="DFC114" s="34">
        <f t="shared" si="48"/>
        <v>0</v>
      </c>
      <c r="DFD114" s="34">
        <f t="shared" si="48"/>
        <v>0</v>
      </c>
      <c r="DFE114" s="34">
        <f t="shared" si="48"/>
        <v>0</v>
      </c>
      <c r="DFF114" s="34">
        <f t="shared" si="48"/>
        <v>0</v>
      </c>
      <c r="DFG114" s="34">
        <f t="shared" si="48"/>
        <v>0</v>
      </c>
      <c r="DFH114" s="34">
        <f t="shared" si="48"/>
        <v>0</v>
      </c>
      <c r="DFI114" s="34">
        <f t="shared" si="48"/>
        <v>0</v>
      </c>
      <c r="DFJ114" s="34">
        <f t="shared" si="48"/>
        <v>0</v>
      </c>
      <c r="DFK114" s="34">
        <f t="shared" si="48"/>
        <v>0</v>
      </c>
      <c r="DFL114" s="34">
        <f t="shared" si="48"/>
        <v>0</v>
      </c>
      <c r="DFM114" s="34">
        <f t="shared" si="48"/>
        <v>0</v>
      </c>
      <c r="DFN114" s="34">
        <f t="shared" si="48"/>
        <v>0</v>
      </c>
      <c r="DFO114" s="34">
        <f t="shared" si="48"/>
        <v>0</v>
      </c>
      <c r="DFP114" s="34">
        <f t="shared" si="48"/>
        <v>0</v>
      </c>
      <c r="DFQ114" s="34">
        <f t="shared" si="48"/>
        <v>0</v>
      </c>
      <c r="DFR114" s="34">
        <f t="shared" si="48"/>
        <v>0</v>
      </c>
      <c r="DFS114" s="34">
        <f t="shared" si="48"/>
        <v>0</v>
      </c>
      <c r="DFT114" s="34">
        <f t="shared" si="48"/>
        <v>0</v>
      </c>
      <c r="DFU114" s="34">
        <f t="shared" si="48"/>
        <v>0</v>
      </c>
      <c r="DFV114" s="34">
        <f t="shared" si="48"/>
        <v>0</v>
      </c>
      <c r="DFW114" s="34">
        <f t="shared" ref="DFW114:DIH114" si="49">SUM(DFW115:DFW132)</f>
        <v>0</v>
      </c>
      <c r="DFX114" s="34">
        <f t="shared" si="49"/>
        <v>0</v>
      </c>
      <c r="DFY114" s="34">
        <f t="shared" si="49"/>
        <v>0</v>
      </c>
      <c r="DFZ114" s="34">
        <f t="shared" si="49"/>
        <v>0</v>
      </c>
      <c r="DGA114" s="34">
        <f t="shared" si="49"/>
        <v>0</v>
      </c>
      <c r="DGB114" s="34">
        <f t="shared" si="49"/>
        <v>0</v>
      </c>
      <c r="DGC114" s="34">
        <f t="shared" si="49"/>
        <v>0</v>
      </c>
      <c r="DGD114" s="34">
        <f t="shared" si="49"/>
        <v>0</v>
      </c>
      <c r="DGE114" s="34">
        <f t="shared" si="49"/>
        <v>0</v>
      </c>
      <c r="DGF114" s="34">
        <f t="shared" si="49"/>
        <v>0</v>
      </c>
      <c r="DGG114" s="34">
        <f t="shared" si="49"/>
        <v>0</v>
      </c>
      <c r="DGH114" s="34">
        <f t="shared" si="49"/>
        <v>0</v>
      </c>
      <c r="DGI114" s="34">
        <f t="shared" si="49"/>
        <v>0</v>
      </c>
      <c r="DGJ114" s="34">
        <f t="shared" si="49"/>
        <v>0</v>
      </c>
      <c r="DGK114" s="34">
        <f t="shared" si="49"/>
        <v>0</v>
      </c>
      <c r="DGL114" s="34">
        <f t="shared" si="49"/>
        <v>0</v>
      </c>
      <c r="DGM114" s="34">
        <f t="shared" si="49"/>
        <v>0</v>
      </c>
      <c r="DGN114" s="34">
        <f t="shared" si="49"/>
        <v>0</v>
      </c>
      <c r="DGO114" s="34">
        <f t="shared" si="49"/>
        <v>0</v>
      </c>
      <c r="DGP114" s="34">
        <f t="shared" si="49"/>
        <v>0</v>
      </c>
      <c r="DGQ114" s="34">
        <f t="shared" si="49"/>
        <v>0</v>
      </c>
      <c r="DGR114" s="34">
        <f t="shared" si="49"/>
        <v>0</v>
      </c>
      <c r="DGS114" s="34">
        <f t="shared" si="49"/>
        <v>0</v>
      </c>
      <c r="DGT114" s="34">
        <f t="shared" si="49"/>
        <v>0</v>
      </c>
      <c r="DGU114" s="34">
        <f t="shared" si="49"/>
        <v>0</v>
      </c>
      <c r="DGV114" s="34">
        <f t="shared" si="49"/>
        <v>0</v>
      </c>
      <c r="DGW114" s="34">
        <f t="shared" si="49"/>
        <v>0</v>
      </c>
      <c r="DGX114" s="34">
        <f t="shared" si="49"/>
        <v>0</v>
      </c>
      <c r="DGY114" s="34">
        <f t="shared" si="49"/>
        <v>0</v>
      </c>
      <c r="DGZ114" s="34">
        <f t="shared" si="49"/>
        <v>0</v>
      </c>
      <c r="DHA114" s="34">
        <f t="shared" si="49"/>
        <v>0</v>
      </c>
      <c r="DHB114" s="34">
        <f t="shared" si="49"/>
        <v>0</v>
      </c>
      <c r="DHC114" s="34">
        <f t="shared" si="49"/>
        <v>0</v>
      </c>
      <c r="DHD114" s="34">
        <f t="shared" si="49"/>
        <v>0</v>
      </c>
      <c r="DHE114" s="34">
        <f t="shared" si="49"/>
        <v>0</v>
      </c>
      <c r="DHF114" s="34">
        <f t="shared" si="49"/>
        <v>0</v>
      </c>
      <c r="DHG114" s="34">
        <f t="shared" si="49"/>
        <v>0</v>
      </c>
      <c r="DHH114" s="34">
        <f t="shared" si="49"/>
        <v>0</v>
      </c>
      <c r="DHI114" s="34">
        <f t="shared" si="49"/>
        <v>0</v>
      </c>
      <c r="DHJ114" s="34">
        <f t="shared" si="49"/>
        <v>0</v>
      </c>
      <c r="DHK114" s="34">
        <f t="shared" si="49"/>
        <v>0</v>
      </c>
      <c r="DHL114" s="34">
        <f t="shared" si="49"/>
        <v>0</v>
      </c>
      <c r="DHM114" s="34">
        <f t="shared" si="49"/>
        <v>0</v>
      </c>
      <c r="DHN114" s="34">
        <f t="shared" si="49"/>
        <v>0</v>
      </c>
      <c r="DHO114" s="34">
        <f t="shared" si="49"/>
        <v>0</v>
      </c>
      <c r="DHP114" s="34">
        <f t="shared" si="49"/>
        <v>0</v>
      </c>
      <c r="DHQ114" s="34">
        <f t="shared" si="49"/>
        <v>0</v>
      </c>
      <c r="DHR114" s="34">
        <f t="shared" si="49"/>
        <v>0</v>
      </c>
      <c r="DHS114" s="34">
        <f t="shared" si="49"/>
        <v>0</v>
      </c>
      <c r="DHT114" s="34">
        <f t="shared" si="49"/>
        <v>0</v>
      </c>
      <c r="DHU114" s="34">
        <f t="shared" si="49"/>
        <v>0</v>
      </c>
      <c r="DHV114" s="34">
        <f t="shared" si="49"/>
        <v>0</v>
      </c>
      <c r="DHW114" s="34">
        <f t="shared" si="49"/>
        <v>0</v>
      </c>
      <c r="DHX114" s="34">
        <f t="shared" si="49"/>
        <v>0</v>
      </c>
      <c r="DHY114" s="34">
        <f t="shared" si="49"/>
        <v>0</v>
      </c>
      <c r="DHZ114" s="34">
        <f t="shared" si="49"/>
        <v>0</v>
      </c>
      <c r="DIA114" s="34">
        <f t="shared" si="49"/>
        <v>0</v>
      </c>
      <c r="DIB114" s="34">
        <f t="shared" si="49"/>
        <v>0</v>
      </c>
      <c r="DIC114" s="34">
        <f t="shared" si="49"/>
        <v>0</v>
      </c>
      <c r="DID114" s="34">
        <f t="shared" si="49"/>
        <v>0</v>
      </c>
      <c r="DIE114" s="34">
        <f t="shared" si="49"/>
        <v>0</v>
      </c>
      <c r="DIF114" s="34">
        <f t="shared" si="49"/>
        <v>0</v>
      </c>
      <c r="DIG114" s="34">
        <f t="shared" si="49"/>
        <v>0</v>
      </c>
      <c r="DIH114" s="34">
        <f t="shared" si="49"/>
        <v>0</v>
      </c>
      <c r="DII114" s="34">
        <f t="shared" ref="DII114:DKT114" si="50">SUM(DII115:DII132)</f>
        <v>0</v>
      </c>
      <c r="DIJ114" s="34">
        <f t="shared" si="50"/>
        <v>0</v>
      </c>
      <c r="DIK114" s="34">
        <f t="shared" si="50"/>
        <v>0</v>
      </c>
      <c r="DIL114" s="34">
        <f t="shared" si="50"/>
        <v>0</v>
      </c>
      <c r="DIM114" s="34">
        <f t="shared" si="50"/>
        <v>0</v>
      </c>
      <c r="DIN114" s="34">
        <f t="shared" si="50"/>
        <v>0</v>
      </c>
      <c r="DIO114" s="34">
        <f t="shared" si="50"/>
        <v>0</v>
      </c>
      <c r="DIP114" s="34">
        <f t="shared" si="50"/>
        <v>0</v>
      </c>
      <c r="DIQ114" s="34">
        <f t="shared" si="50"/>
        <v>0</v>
      </c>
      <c r="DIR114" s="34">
        <f t="shared" si="50"/>
        <v>0</v>
      </c>
      <c r="DIS114" s="34">
        <f t="shared" si="50"/>
        <v>0</v>
      </c>
      <c r="DIT114" s="34">
        <f t="shared" si="50"/>
        <v>0</v>
      </c>
      <c r="DIU114" s="34">
        <f t="shared" si="50"/>
        <v>0</v>
      </c>
      <c r="DIV114" s="34">
        <f t="shared" si="50"/>
        <v>0</v>
      </c>
      <c r="DIW114" s="34">
        <f t="shared" si="50"/>
        <v>0</v>
      </c>
      <c r="DIX114" s="34">
        <f t="shared" si="50"/>
        <v>0</v>
      </c>
      <c r="DIY114" s="34">
        <f t="shared" si="50"/>
        <v>0</v>
      </c>
      <c r="DIZ114" s="34">
        <f t="shared" si="50"/>
        <v>0</v>
      </c>
      <c r="DJA114" s="34">
        <f t="shared" si="50"/>
        <v>0</v>
      </c>
      <c r="DJB114" s="34">
        <f t="shared" si="50"/>
        <v>0</v>
      </c>
      <c r="DJC114" s="34">
        <f t="shared" si="50"/>
        <v>0</v>
      </c>
      <c r="DJD114" s="34">
        <f t="shared" si="50"/>
        <v>0</v>
      </c>
      <c r="DJE114" s="34">
        <f t="shared" si="50"/>
        <v>0</v>
      </c>
      <c r="DJF114" s="34">
        <f t="shared" si="50"/>
        <v>0</v>
      </c>
      <c r="DJG114" s="34">
        <f t="shared" si="50"/>
        <v>0</v>
      </c>
      <c r="DJH114" s="34">
        <f t="shared" si="50"/>
        <v>0</v>
      </c>
      <c r="DJI114" s="34">
        <f t="shared" si="50"/>
        <v>0</v>
      </c>
      <c r="DJJ114" s="34">
        <f t="shared" si="50"/>
        <v>0</v>
      </c>
      <c r="DJK114" s="34">
        <f t="shared" si="50"/>
        <v>0</v>
      </c>
      <c r="DJL114" s="34">
        <f t="shared" si="50"/>
        <v>0</v>
      </c>
      <c r="DJM114" s="34">
        <f t="shared" si="50"/>
        <v>0</v>
      </c>
      <c r="DJN114" s="34">
        <f t="shared" si="50"/>
        <v>0</v>
      </c>
      <c r="DJO114" s="34">
        <f t="shared" si="50"/>
        <v>0</v>
      </c>
      <c r="DJP114" s="34">
        <f t="shared" si="50"/>
        <v>0</v>
      </c>
      <c r="DJQ114" s="34">
        <f t="shared" si="50"/>
        <v>0</v>
      </c>
      <c r="DJR114" s="34">
        <f t="shared" si="50"/>
        <v>0</v>
      </c>
      <c r="DJS114" s="34">
        <f t="shared" si="50"/>
        <v>0</v>
      </c>
      <c r="DJT114" s="34">
        <f t="shared" si="50"/>
        <v>0</v>
      </c>
      <c r="DJU114" s="34">
        <f t="shared" si="50"/>
        <v>0</v>
      </c>
      <c r="DJV114" s="34">
        <f t="shared" si="50"/>
        <v>0</v>
      </c>
      <c r="DJW114" s="34">
        <f t="shared" si="50"/>
        <v>0</v>
      </c>
      <c r="DJX114" s="34">
        <f t="shared" si="50"/>
        <v>0</v>
      </c>
      <c r="DJY114" s="34">
        <f t="shared" si="50"/>
        <v>0</v>
      </c>
      <c r="DJZ114" s="34">
        <f t="shared" si="50"/>
        <v>0</v>
      </c>
      <c r="DKA114" s="34">
        <f t="shared" si="50"/>
        <v>0</v>
      </c>
      <c r="DKB114" s="34">
        <f t="shared" si="50"/>
        <v>0</v>
      </c>
      <c r="DKC114" s="34">
        <f t="shared" si="50"/>
        <v>0</v>
      </c>
      <c r="DKD114" s="34">
        <f t="shared" si="50"/>
        <v>0</v>
      </c>
      <c r="DKE114" s="34">
        <f t="shared" si="50"/>
        <v>0</v>
      </c>
      <c r="DKF114" s="34">
        <f t="shared" si="50"/>
        <v>0</v>
      </c>
      <c r="DKG114" s="34">
        <f t="shared" si="50"/>
        <v>0</v>
      </c>
      <c r="DKH114" s="34">
        <f t="shared" si="50"/>
        <v>0</v>
      </c>
      <c r="DKI114" s="34">
        <f t="shared" si="50"/>
        <v>0</v>
      </c>
      <c r="DKJ114" s="34">
        <f t="shared" si="50"/>
        <v>0</v>
      </c>
      <c r="DKK114" s="34">
        <f t="shared" si="50"/>
        <v>0</v>
      </c>
      <c r="DKL114" s="34">
        <f t="shared" si="50"/>
        <v>0</v>
      </c>
      <c r="DKM114" s="34">
        <f t="shared" si="50"/>
        <v>0</v>
      </c>
      <c r="DKN114" s="34">
        <f t="shared" si="50"/>
        <v>0</v>
      </c>
      <c r="DKO114" s="34">
        <f t="shared" si="50"/>
        <v>0</v>
      </c>
      <c r="DKP114" s="34">
        <f t="shared" si="50"/>
        <v>0</v>
      </c>
      <c r="DKQ114" s="34">
        <f t="shared" si="50"/>
        <v>0</v>
      </c>
      <c r="DKR114" s="34">
        <f t="shared" si="50"/>
        <v>0</v>
      </c>
      <c r="DKS114" s="34">
        <f t="shared" si="50"/>
        <v>0</v>
      </c>
      <c r="DKT114" s="34">
        <f t="shared" si="50"/>
        <v>0</v>
      </c>
      <c r="DKU114" s="34">
        <f t="shared" ref="DKU114:DNF114" si="51">SUM(DKU115:DKU132)</f>
        <v>0</v>
      </c>
      <c r="DKV114" s="34">
        <f t="shared" si="51"/>
        <v>0</v>
      </c>
      <c r="DKW114" s="34">
        <f t="shared" si="51"/>
        <v>0</v>
      </c>
      <c r="DKX114" s="34">
        <f t="shared" si="51"/>
        <v>0</v>
      </c>
      <c r="DKY114" s="34">
        <f t="shared" si="51"/>
        <v>0</v>
      </c>
      <c r="DKZ114" s="34">
        <f t="shared" si="51"/>
        <v>0</v>
      </c>
      <c r="DLA114" s="34">
        <f t="shared" si="51"/>
        <v>0</v>
      </c>
      <c r="DLB114" s="34">
        <f t="shared" si="51"/>
        <v>0</v>
      </c>
      <c r="DLC114" s="34">
        <f t="shared" si="51"/>
        <v>0</v>
      </c>
      <c r="DLD114" s="34">
        <f t="shared" si="51"/>
        <v>0</v>
      </c>
      <c r="DLE114" s="34">
        <f t="shared" si="51"/>
        <v>0</v>
      </c>
      <c r="DLF114" s="34">
        <f t="shared" si="51"/>
        <v>0</v>
      </c>
      <c r="DLG114" s="34">
        <f t="shared" si="51"/>
        <v>0</v>
      </c>
      <c r="DLH114" s="34">
        <f t="shared" si="51"/>
        <v>0</v>
      </c>
      <c r="DLI114" s="34">
        <f t="shared" si="51"/>
        <v>0</v>
      </c>
      <c r="DLJ114" s="34">
        <f t="shared" si="51"/>
        <v>0</v>
      </c>
      <c r="DLK114" s="34">
        <f t="shared" si="51"/>
        <v>0</v>
      </c>
      <c r="DLL114" s="34">
        <f t="shared" si="51"/>
        <v>0</v>
      </c>
      <c r="DLM114" s="34">
        <f t="shared" si="51"/>
        <v>0</v>
      </c>
      <c r="DLN114" s="34">
        <f t="shared" si="51"/>
        <v>0</v>
      </c>
      <c r="DLO114" s="34">
        <f t="shared" si="51"/>
        <v>0</v>
      </c>
      <c r="DLP114" s="34">
        <f t="shared" si="51"/>
        <v>0</v>
      </c>
      <c r="DLQ114" s="34">
        <f t="shared" si="51"/>
        <v>0</v>
      </c>
      <c r="DLR114" s="34">
        <f t="shared" si="51"/>
        <v>0</v>
      </c>
      <c r="DLS114" s="34">
        <f t="shared" si="51"/>
        <v>0</v>
      </c>
      <c r="DLT114" s="34">
        <f t="shared" si="51"/>
        <v>0</v>
      </c>
      <c r="DLU114" s="34">
        <f t="shared" si="51"/>
        <v>0</v>
      </c>
      <c r="DLV114" s="34">
        <f t="shared" si="51"/>
        <v>0</v>
      </c>
      <c r="DLW114" s="34">
        <f t="shared" si="51"/>
        <v>0</v>
      </c>
      <c r="DLX114" s="34">
        <f t="shared" si="51"/>
        <v>0</v>
      </c>
      <c r="DLY114" s="34">
        <f t="shared" si="51"/>
        <v>0</v>
      </c>
      <c r="DLZ114" s="34">
        <f t="shared" si="51"/>
        <v>0</v>
      </c>
      <c r="DMA114" s="34">
        <f t="shared" si="51"/>
        <v>0</v>
      </c>
      <c r="DMB114" s="34">
        <f t="shared" si="51"/>
        <v>0</v>
      </c>
      <c r="DMC114" s="34">
        <f t="shared" si="51"/>
        <v>0</v>
      </c>
      <c r="DMD114" s="34">
        <f t="shared" si="51"/>
        <v>0</v>
      </c>
      <c r="DME114" s="34">
        <f t="shared" si="51"/>
        <v>0</v>
      </c>
      <c r="DMF114" s="34">
        <f t="shared" si="51"/>
        <v>0</v>
      </c>
      <c r="DMG114" s="34">
        <f t="shared" si="51"/>
        <v>0</v>
      </c>
      <c r="DMH114" s="34">
        <f t="shared" si="51"/>
        <v>0</v>
      </c>
      <c r="DMI114" s="34">
        <f t="shared" si="51"/>
        <v>0</v>
      </c>
      <c r="DMJ114" s="34">
        <f t="shared" si="51"/>
        <v>0</v>
      </c>
      <c r="DMK114" s="34">
        <f t="shared" si="51"/>
        <v>0</v>
      </c>
      <c r="DML114" s="34">
        <f t="shared" si="51"/>
        <v>0</v>
      </c>
      <c r="DMM114" s="34">
        <f t="shared" si="51"/>
        <v>0</v>
      </c>
      <c r="DMN114" s="34">
        <f t="shared" si="51"/>
        <v>0</v>
      </c>
      <c r="DMO114" s="34">
        <f t="shared" si="51"/>
        <v>0</v>
      </c>
      <c r="DMP114" s="34">
        <f t="shared" si="51"/>
        <v>0</v>
      </c>
      <c r="DMQ114" s="34">
        <f t="shared" si="51"/>
        <v>0</v>
      </c>
      <c r="DMR114" s="34">
        <f t="shared" si="51"/>
        <v>0</v>
      </c>
      <c r="DMS114" s="34">
        <f t="shared" si="51"/>
        <v>0</v>
      </c>
      <c r="DMT114" s="34">
        <f t="shared" si="51"/>
        <v>0</v>
      </c>
      <c r="DMU114" s="34">
        <f t="shared" si="51"/>
        <v>0</v>
      </c>
      <c r="DMV114" s="34">
        <f t="shared" si="51"/>
        <v>0</v>
      </c>
      <c r="DMW114" s="34">
        <f t="shared" si="51"/>
        <v>0</v>
      </c>
      <c r="DMX114" s="34">
        <f t="shared" si="51"/>
        <v>0</v>
      </c>
      <c r="DMY114" s="34">
        <f t="shared" si="51"/>
        <v>0</v>
      </c>
      <c r="DMZ114" s="34">
        <f t="shared" si="51"/>
        <v>0</v>
      </c>
      <c r="DNA114" s="34">
        <f t="shared" si="51"/>
        <v>0</v>
      </c>
      <c r="DNB114" s="34">
        <f t="shared" si="51"/>
        <v>0</v>
      </c>
      <c r="DNC114" s="34">
        <f t="shared" si="51"/>
        <v>0</v>
      </c>
      <c r="DND114" s="34">
        <f t="shared" si="51"/>
        <v>0</v>
      </c>
      <c r="DNE114" s="34">
        <f t="shared" si="51"/>
        <v>0</v>
      </c>
      <c r="DNF114" s="34">
        <f t="shared" si="51"/>
        <v>0</v>
      </c>
      <c r="DNG114" s="34">
        <f t="shared" ref="DNG114:DPR114" si="52">SUM(DNG115:DNG132)</f>
        <v>0</v>
      </c>
      <c r="DNH114" s="34">
        <f t="shared" si="52"/>
        <v>0</v>
      </c>
      <c r="DNI114" s="34">
        <f t="shared" si="52"/>
        <v>0</v>
      </c>
      <c r="DNJ114" s="34">
        <f t="shared" si="52"/>
        <v>0</v>
      </c>
      <c r="DNK114" s="34">
        <f t="shared" si="52"/>
        <v>0</v>
      </c>
      <c r="DNL114" s="34">
        <f t="shared" si="52"/>
        <v>0</v>
      </c>
      <c r="DNM114" s="34">
        <f t="shared" si="52"/>
        <v>0</v>
      </c>
      <c r="DNN114" s="34">
        <f t="shared" si="52"/>
        <v>0</v>
      </c>
      <c r="DNO114" s="34">
        <f t="shared" si="52"/>
        <v>0</v>
      </c>
      <c r="DNP114" s="34">
        <f t="shared" si="52"/>
        <v>0</v>
      </c>
      <c r="DNQ114" s="34">
        <f t="shared" si="52"/>
        <v>0</v>
      </c>
      <c r="DNR114" s="34">
        <f t="shared" si="52"/>
        <v>0</v>
      </c>
      <c r="DNS114" s="34">
        <f t="shared" si="52"/>
        <v>0</v>
      </c>
      <c r="DNT114" s="34">
        <f t="shared" si="52"/>
        <v>0</v>
      </c>
      <c r="DNU114" s="34">
        <f t="shared" si="52"/>
        <v>0</v>
      </c>
      <c r="DNV114" s="34">
        <f t="shared" si="52"/>
        <v>0</v>
      </c>
      <c r="DNW114" s="34">
        <f t="shared" si="52"/>
        <v>0</v>
      </c>
      <c r="DNX114" s="34">
        <f t="shared" si="52"/>
        <v>0</v>
      </c>
      <c r="DNY114" s="34">
        <f t="shared" si="52"/>
        <v>0</v>
      </c>
      <c r="DNZ114" s="34">
        <f t="shared" si="52"/>
        <v>0</v>
      </c>
      <c r="DOA114" s="34">
        <f t="shared" si="52"/>
        <v>0</v>
      </c>
      <c r="DOB114" s="34">
        <f t="shared" si="52"/>
        <v>0</v>
      </c>
      <c r="DOC114" s="34">
        <f t="shared" si="52"/>
        <v>0</v>
      </c>
      <c r="DOD114" s="34">
        <f t="shared" si="52"/>
        <v>0</v>
      </c>
      <c r="DOE114" s="34">
        <f t="shared" si="52"/>
        <v>0</v>
      </c>
      <c r="DOF114" s="34">
        <f t="shared" si="52"/>
        <v>0</v>
      </c>
      <c r="DOG114" s="34">
        <f t="shared" si="52"/>
        <v>0</v>
      </c>
      <c r="DOH114" s="34">
        <f t="shared" si="52"/>
        <v>0</v>
      </c>
      <c r="DOI114" s="34">
        <f t="shared" si="52"/>
        <v>0</v>
      </c>
      <c r="DOJ114" s="34">
        <f t="shared" si="52"/>
        <v>0</v>
      </c>
      <c r="DOK114" s="34">
        <f t="shared" si="52"/>
        <v>0</v>
      </c>
      <c r="DOL114" s="34">
        <f t="shared" si="52"/>
        <v>0</v>
      </c>
      <c r="DOM114" s="34">
        <f t="shared" si="52"/>
        <v>0</v>
      </c>
      <c r="DON114" s="34">
        <f t="shared" si="52"/>
        <v>0</v>
      </c>
      <c r="DOO114" s="34">
        <f t="shared" si="52"/>
        <v>0</v>
      </c>
      <c r="DOP114" s="34">
        <f t="shared" si="52"/>
        <v>0</v>
      </c>
      <c r="DOQ114" s="34">
        <f t="shared" si="52"/>
        <v>0</v>
      </c>
      <c r="DOR114" s="34">
        <f t="shared" si="52"/>
        <v>0</v>
      </c>
      <c r="DOS114" s="34">
        <f t="shared" si="52"/>
        <v>0</v>
      </c>
      <c r="DOT114" s="34">
        <f t="shared" si="52"/>
        <v>0</v>
      </c>
      <c r="DOU114" s="34">
        <f t="shared" si="52"/>
        <v>0</v>
      </c>
      <c r="DOV114" s="34">
        <f t="shared" si="52"/>
        <v>0</v>
      </c>
      <c r="DOW114" s="34">
        <f t="shared" si="52"/>
        <v>0</v>
      </c>
      <c r="DOX114" s="34">
        <f t="shared" si="52"/>
        <v>0</v>
      </c>
      <c r="DOY114" s="34">
        <f t="shared" si="52"/>
        <v>0</v>
      </c>
      <c r="DOZ114" s="34">
        <f t="shared" si="52"/>
        <v>0</v>
      </c>
      <c r="DPA114" s="34">
        <f t="shared" si="52"/>
        <v>0</v>
      </c>
      <c r="DPB114" s="34">
        <f t="shared" si="52"/>
        <v>0</v>
      </c>
      <c r="DPC114" s="34">
        <f t="shared" si="52"/>
        <v>0</v>
      </c>
      <c r="DPD114" s="34">
        <f t="shared" si="52"/>
        <v>0</v>
      </c>
      <c r="DPE114" s="34">
        <f t="shared" si="52"/>
        <v>0</v>
      </c>
      <c r="DPF114" s="34">
        <f t="shared" si="52"/>
        <v>0</v>
      </c>
      <c r="DPG114" s="34">
        <f t="shared" si="52"/>
        <v>0</v>
      </c>
      <c r="DPH114" s="34">
        <f t="shared" si="52"/>
        <v>0</v>
      </c>
      <c r="DPI114" s="34">
        <f t="shared" si="52"/>
        <v>0</v>
      </c>
      <c r="DPJ114" s="34">
        <f t="shared" si="52"/>
        <v>0</v>
      </c>
      <c r="DPK114" s="34">
        <f t="shared" si="52"/>
        <v>0</v>
      </c>
      <c r="DPL114" s="34">
        <f t="shared" si="52"/>
        <v>0</v>
      </c>
      <c r="DPM114" s="34">
        <f t="shared" si="52"/>
        <v>0</v>
      </c>
      <c r="DPN114" s="34">
        <f t="shared" si="52"/>
        <v>0</v>
      </c>
      <c r="DPO114" s="34">
        <f t="shared" si="52"/>
        <v>0</v>
      </c>
      <c r="DPP114" s="34">
        <f t="shared" si="52"/>
        <v>0</v>
      </c>
      <c r="DPQ114" s="34">
        <f t="shared" si="52"/>
        <v>0</v>
      </c>
      <c r="DPR114" s="34">
        <f t="shared" si="52"/>
        <v>0</v>
      </c>
      <c r="DPS114" s="34">
        <f t="shared" ref="DPS114:DSD114" si="53">SUM(DPS115:DPS132)</f>
        <v>0</v>
      </c>
      <c r="DPT114" s="34">
        <f t="shared" si="53"/>
        <v>0</v>
      </c>
      <c r="DPU114" s="34">
        <f t="shared" si="53"/>
        <v>0</v>
      </c>
      <c r="DPV114" s="34">
        <f t="shared" si="53"/>
        <v>0</v>
      </c>
      <c r="DPW114" s="34">
        <f t="shared" si="53"/>
        <v>0</v>
      </c>
      <c r="DPX114" s="34">
        <f t="shared" si="53"/>
        <v>0</v>
      </c>
      <c r="DPY114" s="34">
        <f t="shared" si="53"/>
        <v>0</v>
      </c>
      <c r="DPZ114" s="34">
        <f t="shared" si="53"/>
        <v>0</v>
      </c>
      <c r="DQA114" s="34">
        <f t="shared" si="53"/>
        <v>0</v>
      </c>
      <c r="DQB114" s="34">
        <f t="shared" si="53"/>
        <v>0</v>
      </c>
      <c r="DQC114" s="34">
        <f t="shared" si="53"/>
        <v>0</v>
      </c>
      <c r="DQD114" s="34">
        <f t="shared" si="53"/>
        <v>0</v>
      </c>
      <c r="DQE114" s="34">
        <f t="shared" si="53"/>
        <v>0</v>
      </c>
      <c r="DQF114" s="34">
        <f t="shared" si="53"/>
        <v>0</v>
      </c>
      <c r="DQG114" s="34">
        <f t="shared" si="53"/>
        <v>0</v>
      </c>
      <c r="DQH114" s="34">
        <f t="shared" si="53"/>
        <v>0</v>
      </c>
      <c r="DQI114" s="34">
        <f t="shared" si="53"/>
        <v>0</v>
      </c>
      <c r="DQJ114" s="34">
        <f t="shared" si="53"/>
        <v>0</v>
      </c>
      <c r="DQK114" s="34">
        <f t="shared" si="53"/>
        <v>0</v>
      </c>
      <c r="DQL114" s="34">
        <f t="shared" si="53"/>
        <v>0</v>
      </c>
      <c r="DQM114" s="34">
        <f t="shared" si="53"/>
        <v>0</v>
      </c>
      <c r="DQN114" s="34">
        <f t="shared" si="53"/>
        <v>0</v>
      </c>
      <c r="DQO114" s="34">
        <f t="shared" si="53"/>
        <v>0</v>
      </c>
      <c r="DQP114" s="34">
        <f t="shared" si="53"/>
        <v>0</v>
      </c>
      <c r="DQQ114" s="34">
        <f t="shared" si="53"/>
        <v>0</v>
      </c>
      <c r="DQR114" s="34">
        <f t="shared" si="53"/>
        <v>0</v>
      </c>
      <c r="DQS114" s="34">
        <f t="shared" si="53"/>
        <v>0</v>
      </c>
      <c r="DQT114" s="34">
        <f t="shared" si="53"/>
        <v>0</v>
      </c>
      <c r="DQU114" s="34">
        <f t="shared" si="53"/>
        <v>0</v>
      </c>
      <c r="DQV114" s="34">
        <f t="shared" si="53"/>
        <v>0</v>
      </c>
      <c r="DQW114" s="34">
        <f t="shared" si="53"/>
        <v>0</v>
      </c>
      <c r="DQX114" s="34">
        <f t="shared" si="53"/>
        <v>0</v>
      </c>
      <c r="DQY114" s="34">
        <f t="shared" si="53"/>
        <v>0</v>
      </c>
      <c r="DQZ114" s="34">
        <f t="shared" si="53"/>
        <v>0</v>
      </c>
      <c r="DRA114" s="34">
        <f t="shared" si="53"/>
        <v>0</v>
      </c>
      <c r="DRB114" s="34">
        <f t="shared" si="53"/>
        <v>0</v>
      </c>
      <c r="DRC114" s="34">
        <f t="shared" si="53"/>
        <v>0</v>
      </c>
      <c r="DRD114" s="34">
        <f t="shared" si="53"/>
        <v>0</v>
      </c>
      <c r="DRE114" s="34">
        <f t="shared" si="53"/>
        <v>0</v>
      </c>
      <c r="DRF114" s="34">
        <f t="shared" si="53"/>
        <v>0</v>
      </c>
      <c r="DRG114" s="34">
        <f t="shared" si="53"/>
        <v>0</v>
      </c>
      <c r="DRH114" s="34">
        <f t="shared" si="53"/>
        <v>0</v>
      </c>
      <c r="DRI114" s="34">
        <f t="shared" si="53"/>
        <v>0</v>
      </c>
      <c r="DRJ114" s="34">
        <f t="shared" si="53"/>
        <v>0</v>
      </c>
      <c r="DRK114" s="34">
        <f t="shared" si="53"/>
        <v>0</v>
      </c>
      <c r="DRL114" s="34">
        <f t="shared" si="53"/>
        <v>0</v>
      </c>
      <c r="DRM114" s="34">
        <f t="shared" si="53"/>
        <v>0</v>
      </c>
      <c r="DRN114" s="34">
        <f t="shared" si="53"/>
        <v>0</v>
      </c>
      <c r="DRO114" s="34">
        <f t="shared" si="53"/>
        <v>0</v>
      </c>
      <c r="DRP114" s="34">
        <f t="shared" si="53"/>
        <v>0</v>
      </c>
      <c r="DRQ114" s="34">
        <f t="shared" si="53"/>
        <v>0</v>
      </c>
      <c r="DRR114" s="34">
        <f t="shared" si="53"/>
        <v>0</v>
      </c>
      <c r="DRS114" s="34">
        <f t="shared" si="53"/>
        <v>0</v>
      </c>
      <c r="DRT114" s="34">
        <f t="shared" si="53"/>
        <v>0</v>
      </c>
      <c r="DRU114" s="34">
        <f t="shared" si="53"/>
        <v>0</v>
      </c>
      <c r="DRV114" s="34">
        <f t="shared" si="53"/>
        <v>0</v>
      </c>
      <c r="DRW114" s="34">
        <f t="shared" si="53"/>
        <v>0</v>
      </c>
      <c r="DRX114" s="34">
        <f t="shared" si="53"/>
        <v>0</v>
      </c>
      <c r="DRY114" s="34">
        <f t="shared" si="53"/>
        <v>0</v>
      </c>
      <c r="DRZ114" s="34">
        <f t="shared" si="53"/>
        <v>0</v>
      </c>
      <c r="DSA114" s="34">
        <f t="shared" si="53"/>
        <v>0</v>
      </c>
      <c r="DSB114" s="34">
        <f t="shared" si="53"/>
        <v>0</v>
      </c>
      <c r="DSC114" s="34">
        <f t="shared" si="53"/>
        <v>0</v>
      </c>
      <c r="DSD114" s="34">
        <f t="shared" si="53"/>
        <v>0</v>
      </c>
      <c r="DSE114" s="34">
        <f t="shared" ref="DSE114:DUP114" si="54">SUM(DSE115:DSE132)</f>
        <v>0</v>
      </c>
      <c r="DSF114" s="34">
        <f t="shared" si="54"/>
        <v>0</v>
      </c>
      <c r="DSG114" s="34">
        <f t="shared" si="54"/>
        <v>0</v>
      </c>
      <c r="DSH114" s="34">
        <f t="shared" si="54"/>
        <v>0</v>
      </c>
      <c r="DSI114" s="34">
        <f t="shared" si="54"/>
        <v>0</v>
      </c>
      <c r="DSJ114" s="34">
        <f t="shared" si="54"/>
        <v>0</v>
      </c>
      <c r="DSK114" s="34">
        <f t="shared" si="54"/>
        <v>0</v>
      </c>
      <c r="DSL114" s="34">
        <f t="shared" si="54"/>
        <v>0</v>
      </c>
      <c r="DSM114" s="34">
        <f t="shared" si="54"/>
        <v>0</v>
      </c>
      <c r="DSN114" s="34">
        <f t="shared" si="54"/>
        <v>0</v>
      </c>
      <c r="DSO114" s="34">
        <f t="shared" si="54"/>
        <v>0</v>
      </c>
      <c r="DSP114" s="34">
        <f t="shared" si="54"/>
        <v>0</v>
      </c>
      <c r="DSQ114" s="34">
        <f t="shared" si="54"/>
        <v>0</v>
      </c>
      <c r="DSR114" s="34">
        <f t="shared" si="54"/>
        <v>0</v>
      </c>
      <c r="DSS114" s="34">
        <f t="shared" si="54"/>
        <v>0</v>
      </c>
      <c r="DST114" s="34">
        <f t="shared" si="54"/>
        <v>0</v>
      </c>
      <c r="DSU114" s="34">
        <f t="shared" si="54"/>
        <v>0</v>
      </c>
      <c r="DSV114" s="34">
        <f t="shared" si="54"/>
        <v>0</v>
      </c>
      <c r="DSW114" s="34">
        <f t="shared" si="54"/>
        <v>0</v>
      </c>
      <c r="DSX114" s="34">
        <f t="shared" si="54"/>
        <v>0</v>
      </c>
      <c r="DSY114" s="34">
        <f t="shared" si="54"/>
        <v>0</v>
      </c>
      <c r="DSZ114" s="34">
        <f t="shared" si="54"/>
        <v>0</v>
      </c>
      <c r="DTA114" s="34">
        <f t="shared" si="54"/>
        <v>0</v>
      </c>
      <c r="DTB114" s="34">
        <f t="shared" si="54"/>
        <v>0</v>
      </c>
      <c r="DTC114" s="34">
        <f t="shared" si="54"/>
        <v>0</v>
      </c>
      <c r="DTD114" s="34">
        <f t="shared" si="54"/>
        <v>0</v>
      </c>
      <c r="DTE114" s="34">
        <f t="shared" si="54"/>
        <v>0</v>
      </c>
      <c r="DTF114" s="34">
        <f t="shared" si="54"/>
        <v>0</v>
      </c>
      <c r="DTG114" s="34">
        <f t="shared" si="54"/>
        <v>0</v>
      </c>
      <c r="DTH114" s="34">
        <f t="shared" si="54"/>
        <v>0</v>
      </c>
      <c r="DTI114" s="34">
        <f t="shared" si="54"/>
        <v>0</v>
      </c>
      <c r="DTJ114" s="34">
        <f t="shared" si="54"/>
        <v>0</v>
      </c>
      <c r="DTK114" s="34">
        <f t="shared" si="54"/>
        <v>0</v>
      </c>
      <c r="DTL114" s="34">
        <f t="shared" si="54"/>
        <v>0</v>
      </c>
      <c r="DTM114" s="34">
        <f t="shared" si="54"/>
        <v>0</v>
      </c>
      <c r="DTN114" s="34">
        <f t="shared" si="54"/>
        <v>0</v>
      </c>
      <c r="DTO114" s="34">
        <f t="shared" si="54"/>
        <v>0</v>
      </c>
      <c r="DTP114" s="34">
        <f t="shared" si="54"/>
        <v>0</v>
      </c>
      <c r="DTQ114" s="34">
        <f t="shared" si="54"/>
        <v>0</v>
      </c>
      <c r="DTR114" s="34">
        <f t="shared" si="54"/>
        <v>0</v>
      </c>
      <c r="DTS114" s="34">
        <f t="shared" si="54"/>
        <v>0</v>
      </c>
      <c r="DTT114" s="34">
        <f t="shared" si="54"/>
        <v>0</v>
      </c>
      <c r="DTU114" s="34">
        <f t="shared" si="54"/>
        <v>0</v>
      </c>
      <c r="DTV114" s="34">
        <f t="shared" si="54"/>
        <v>0</v>
      </c>
      <c r="DTW114" s="34">
        <f t="shared" si="54"/>
        <v>0</v>
      </c>
      <c r="DTX114" s="34">
        <f t="shared" si="54"/>
        <v>0</v>
      </c>
      <c r="DTY114" s="34">
        <f t="shared" si="54"/>
        <v>0</v>
      </c>
      <c r="DTZ114" s="34">
        <f t="shared" si="54"/>
        <v>0</v>
      </c>
      <c r="DUA114" s="34">
        <f t="shared" si="54"/>
        <v>0</v>
      </c>
      <c r="DUB114" s="34">
        <f t="shared" si="54"/>
        <v>0</v>
      </c>
      <c r="DUC114" s="34">
        <f t="shared" si="54"/>
        <v>0</v>
      </c>
      <c r="DUD114" s="34">
        <f t="shared" si="54"/>
        <v>0</v>
      </c>
      <c r="DUE114" s="34">
        <f t="shared" si="54"/>
        <v>0</v>
      </c>
      <c r="DUF114" s="34">
        <f t="shared" si="54"/>
        <v>0</v>
      </c>
      <c r="DUG114" s="34">
        <f t="shared" si="54"/>
        <v>0</v>
      </c>
      <c r="DUH114" s="34">
        <f t="shared" si="54"/>
        <v>0</v>
      </c>
      <c r="DUI114" s="34">
        <f t="shared" si="54"/>
        <v>0</v>
      </c>
      <c r="DUJ114" s="34">
        <f t="shared" si="54"/>
        <v>0</v>
      </c>
      <c r="DUK114" s="34">
        <f t="shared" si="54"/>
        <v>0</v>
      </c>
      <c r="DUL114" s="34">
        <f t="shared" si="54"/>
        <v>0</v>
      </c>
      <c r="DUM114" s="34">
        <f t="shared" si="54"/>
        <v>0</v>
      </c>
      <c r="DUN114" s="34">
        <f t="shared" si="54"/>
        <v>0</v>
      </c>
      <c r="DUO114" s="34">
        <f t="shared" si="54"/>
        <v>0</v>
      </c>
      <c r="DUP114" s="34">
        <f t="shared" si="54"/>
        <v>0</v>
      </c>
      <c r="DUQ114" s="34">
        <f t="shared" ref="DUQ114:DXB114" si="55">SUM(DUQ115:DUQ132)</f>
        <v>0</v>
      </c>
      <c r="DUR114" s="34">
        <f t="shared" si="55"/>
        <v>0</v>
      </c>
      <c r="DUS114" s="34">
        <f t="shared" si="55"/>
        <v>0</v>
      </c>
      <c r="DUT114" s="34">
        <f t="shared" si="55"/>
        <v>0</v>
      </c>
      <c r="DUU114" s="34">
        <f t="shared" si="55"/>
        <v>0</v>
      </c>
      <c r="DUV114" s="34">
        <f t="shared" si="55"/>
        <v>0</v>
      </c>
      <c r="DUW114" s="34">
        <f t="shared" si="55"/>
        <v>0</v>
      </c>
      <c r="DUX114" s="34">
        <f t="shared" si="55"/>
        <v>0</v>
      </c>
      <c r="DUY114" s="34">
        <f t="shared" si="55"/>
        <v>0</v>
      </c>
      <c r="DUZ114" s="34">
        <f t="shared" si="55"/>
        <v>0</v>
      </c>
      <c r="DVA114" s="34">
        <f t="shared" si="55"/>
        <v>0</v>
      </c>
      <c r="DVB114" s="34">
        <f t="shared" si="55"/>
        <v>0</v>
      </c>
      <c r="DVC114" s="34">
        <f t="shared" si="55"/>
        <v>0</v>
      </c>
      <c r="DVD114" s="34">
        <f t="shared" si="55"/>
        <v>0</v>
      </c>
      <c r="DVE114" s="34">
        <f t="shared" si="55"/>
        <v>0</v>
      </c>
      <c r="DVF114" s="34">
        <f t="shared" si="55"/>
        <v>0</v>
      </c>
      <c r="DVG114" s="34">
        <f t="shared" si="55"/>
        <v>0</v>
      </c>
      <c r="DVH114" s="34">
        <f t="shared" si="55"/>
        <v>0</v>
      </c>
      <c r="DVI114" s="34">
        <f t="shared" si="55"/>
        <v>0</v>
      </c>
      <c r="DVJ114" s="34">
        <f t="shared" si="55"/>
        <v>0</v>
      </c>
      <c r="DVK114" s="34">
        <f t="shared" si="55"/>
        <v>0</v>
      </c>
      <c r="DVL114" s="34">
        <f t="shared" si="55"/>
        <v>0</v>
      </c>
      <c r="DVM114" s="34">
        <f t="shared" si="55"/>
        <v>0</v>
      </c>
      <c r="DVN114" s="34">
        <f t="shared" si="55"/>
        <v>0</v>
      </c>
      <c r="DVO114" s="34">
        <f t="shared" si="55"/>
        <v>0</v>
      </c>
      <c r="DVP114" s="34">
        <f t="shared" si="55"/>
        <v>0</v>
      </c>
      <c r="DVQ114" s="34">
        <f t="shared" si="55"/>
        <v>0</v>
      </c>
      <c r="DVR114" s="34">
        <f t="shared" si="55"/>
        <v>0</v>
      </c>
      <c r="DVS114" s="34">
        <f t="shared" si="55"/>
        <v>0</v>
      </c>
      <c r="DVT114" s="34">
        <f t="shared" si="55"/>
        <v>0</v>
      </c>
      <c r="DVU114" s="34">
        <f t="shared" si="55"/>
        <v>0</v>
      </c>
      <c r="DVV114" s="34">
        <f t="shared" si="55"/>
        <v>0</v>
      </c>
      <c r="DVW114" s="34">
        <f t="shared" si="55"/>
        <v>0</v>
      </c>
      <c r="DVX114" s="34">
        <f t="shared" si="55"/>
        <v>0</v>
      </c>
      <c r="DVY114" s="34">
        <f t="shared" si="55"/>
        <v>0</v>
      </c>
      <c r="DVZ114" s="34">
        <f t="shared" si="55"/>
        <v>0</v>
      </c>
      <c r="DWA114" s="34">
        <f t="shared" si="55"/>
        <v>0</v>
      </c>
      <c r="DWB114" s="34">
        <f t="shared" si="55"/>
        <v>0</v>
      </c>
      <c r="DWC114" s="34">
        <f t="shared" si="55"/>
        <v>0</v>
      </c>
      <c r="DWD114" s="34">
        <f t="shared" si="55"/>
        <v>0</v>
      </c>
      <c r="DWE114" s="34">
        <f t="shared" si="55"/>
        <v>0</v>
      </c>
      <c r="DWF114" s="34">
        <f t="shared" si="55"/>
        <v>0</v>
      </c>
      <c r="DWG114" s="34">
        <f t="shared" si="55"/>
        <v>0</v>
      </c>
      <c r="DWH114" s="34">
        <f t="shared" si="55"/>
        <v>0</v>
      </c>
      <c r="DWI114" s="34">
        <f t="shared" si="55"/>
        <v>0</v>
      </c>
      <c r="DWJ114" s="34">
        <f t="shared" si="55"/>
        <v>0</v>
      </c>
      <c r="DWK114" s="34">
        <f t="shared" si="55"/>
        <v>0</v>
      </c>
      <c r="DWL114" s="34">
        <f t="shared" si="55"/>
        <v>0</v>
      </c>
      <c r="DWM114" s="34">
        <f t="shared" si="55"/>
        <v>0</v>
      </c>
      <c r="DWN114" s="34">
        <f t="shared" si="55"/>
        <v>0</v>
      </c>
      <c r="DWO114" s="34">
        <f t="shared" si="55"/>
        <v>0</v>
      </c>
      <c r="DWP114" s="34">
        <f t="shared" si="55"/>
        <v>0</v>
      </c>
      <c r="DWQ114" s="34">
        <f t="shared" si="55"/>
        <v>0</v>
      </c>
      <c r="DWR114" s="34">
        <f t="shared" si="55"/>
        <v>0</v>
      </c>
      <c r="DWS114" s="34">
        <f t="shared" si="55"/>
        <v>0</v>
      </c>
      <c r="DWT114" s="34">
        <f t="shared" si="55"/>
        <v>0</v>
      </c>
      <c r="DWU114" s="34">
        <f t="shared" si="55"/>
        <v>0</v>
      </c>
      <c r="DWV114" s="34">
        <f t="shared" si="55"/>
        <v>0</v>
      </c>
      <c r="DWW114" s="34">
        <f t="shared" si="55"/>
        <v>0</v>
      </c>
      <c r="DWX114" s="34">
        <f t="shared" si="55"/>
        <v>0</v>
      </c>
      <c r="DWY114" s="34">
        <f t="shared" si="55"/>
        <v>0</v>
      </c>
      <c r="DWZ114" s="34">
        <f t="shared" si="55"/>
        <v>0</v>
      </c>
      <c r="DXA114" s="34">
        <f t="shared" si="55"/>
        <v>0</v>
      </c>
      <c r="DXB114" s="34">
        <f t="shared" si="55"/>
        <v>0</v>
      </c>
      <c r="DXC114" s="34">
        <f t="shared" ref="DXC114:DZN114" si="56">SUM(DXC115:DXC132)</f>
        <v>0</v>
      </c>
      <c r="DXD114" s="34">
        <f t="shared" si="56"/>
        <v>0</v>
      </c>
      <c r="DXE114" s="34">
        <f t="shared" si="56"/>
        <v>0</v>
      </c>
      <c r="DXF114" s="34">
        <f t="shared" si="56"/>
        <v>0</v>
      </c>
      <c r="DXG114" s="34">
        <f t="shared" si="56"/>
        <v>0</v>
      </c>
      <c r="DXH114" s="34">
        <f t="shared" si="56"/>
        <v>0</v>
      </c>
      <c r="DXI114" s="34">
        <f t="shared" si="56"/>
        <v>0</v>
      </c>
      <c r="DXJ114" s="34">
        <f t="shared" si="56"/>
        <v>0</v>
      </c>
      <c r="DXK114" s="34">
        <f t="shared" si="56"/>
        <v>0</v>
      </c>
      <c r="DXL114" s="34">
        <f t="shared" si="56"/>
        <v>0</v>
      </c>
      <c r="DXM114" s="34">
        <f t="shared" si="56"/>
        <v>0</v>
      </c>
      <c r="DXN114" s="34">
        <f t="shared" si="56"/>
        <v>0</v>
      </c>
      <c r="DXO114" s="34">
        <f t="shared" si="56"/>
        <v>0</v>
      </c>
      <c r="DXP114" s="34">
        <f t="shared" si="56"/>
        <v>0</v>
      </c>
      <c r="DXQ114" s="34">
        <f t="shared" si="56"/>
        <v>0</v>
      </c>
      <c r="DXR114" s="34">
        <f t="shared" si="56"/>
        <v>0</v>
      </c>
      <c r="DXS114" s="34">
        <f t="shared" si="56"/>
        <v>0</v>
      </c>
      <c r="DXT114" s="34">
        <f t="shared" si="56"/>
        <v>0</v>
      </c>
      <c r="DXU114" s="34">
        <f t="shared" si="56"/>
        <v>0</v>
      </c>
      <c r="DXV114" s="34">
        <f t="shared" si="56"/>
        <v>0</v>
      </c>
      <c r="DXW114" s="34">
        <f t="shared" si="56"/>
        <v>0</v>
      </c>
      <c r="DXX114" s="34">
        <f t="shared" si="56"/>
        <v>0</v>
      </c>
      <c r="DXY114" s="34">
        <f t="shared" si="56"/>
        <v>0</v>
      </c>
      <c r="DXZ114" s="34">
        <f t="shared" si="56"/>
        <v>0</v>
      </c>
      <c r="DYA114" s="34">
        <f t="shared" si="56"/>
        <v>0</v>
      </c>
      <c r="DYB114" s="34">
        <f t="shared" si="56"/>
        <v>0</v>
      </c>
      <c r="DYC114" s="34">
        <f t="shared" si="56"/>
        <v>0</v>
      </c>
      <c r="DYD114" s="34">
        <f t="shared" si="56"/>
        <v>0</v>
      </c>
      <c r="DYE114" s="34">
        <f t="shared" si="56"/>
        <v>0</v>
      </c>
      <c r="DYF114" s="34">
        <f t="shared" si="56"/>
        <v>0</v>
      </c>
      <c r="DYG114" s="34">
        <f t="shared" si="56"/>
        <v>0</v>
      </c>
      <c r="DYH114" s="34">
        <f t="shared" si="56"/>
        <v>0</v>
      </c>
      <c r="DYI114" s="34">
        <f t="shared" si="56"/>
        <v>0</v>
      </c>
      <c r="DYJ114" s="34">
        <f t="shared" si="56"/>
        <v>0</v>
      </c>
      <c r="DYK114" s="34">
        <f t="shared" si="56"/>
        <v>0</v>
      </c>
      <c r="DYL114" s="34">
        <f t="shared" si="56"/>
        <v>0</v>
      </c>
      <c r="DYM114" s="34">
        <f t="shared" si="56"/>
        <v>0</v>
      </c>
      <c r="DYN114" s="34">
        <f t="shared" si="56"/>
        <v>0</v>
      </c>
      <c r="DYO114" s="34">
        <f t="shared" si="56"/>
        <v>0</v>
      </c>
      <c r="DYP114" s="34">
        <f t="shared" si="56"/>
        <v>0</v>
      </c>
      <c r="DYQ114" s="34">
        <f t="shared" si="56"/>
        <v>0</v>
      </c>
      <c r="DYR114" s="34">
        <f t="shared" si="56"/>
        <v>0</v>
      </c>
      <c r="DYS114" s="34">
        <f t="shared" si="56"/>
        <v>0</v>
      </c>
      <c r="DYT114" s="34">
        <f t="shared" si="56"/>
        <v>0</v>
      </c>
      <c r="DYU114" s="34">
        <f t="shared" si="56"/>
        <v>0</v>
      </c>
      <c r="DYV114" s="34">
        <f t="shared" si="56"/>
        <v>0</v>
      </c>
      <c r="DYW114" s="34">
        <f t="shared" si="56"/>
        <v>0</v>
      </c>
      <c r="DYX114" s="34">
        <f t="shared" si="56"/>
        <v>0</v>
      </c>
      <c r="DYY114" s="34">
        <f t="shared" si="56"/>
        <v>0</v>
      </c>
      <c r="DYZ114" s="34">
        <f t="shared" si="56"/>
        <v>0</v>
      </c>
      <c r="DZA114" s="34">
        <f t="shared" si="56"/>
        <v>0</v>
      </c>
      <c r="DZB114" s="34">
        <f t="shared" si="56"/>
        <v>0</v>
      </c>
      <c r="DZC114" s="34">
        <f t="shared" si="56"/>
        <v>0</v>
      </c>
      <c r="DZD114" s="34">
        <f t="shared" si="56"/>
        <v>0</v>
      </c>
      <c r="DZE114" s="34">
        <f t="shared" si="56"/>
        <v>0</v>
      </c>
      <c r="DZF114" s="34">
        <f t="shared" si="56"/>
        <v>0</v>
      </c>
      <c r="DZG114" s="34">
        <f t="shared" si="56"/>
        <v>0</v>
      </c>
      <c r="DZH114" s="34">
        <f t="shared" si="56"/>
        <v>0</v>
      </c>
      <c r="DZI114" s="34">
        <f t="shared" si="56"/>
        <v>0</v>
      </c>
      <c r="DZJ114" s="34">
        <f t="shared" si="56"/>
        <v>0</v>
      </c>
      <c r="DZK114" s="34">
        <f t="shared" si="56"/>
        <v>0</v>
      </c>
      <c r="DZL114" s="34">
        <f t="shared" si="56"/>
        <v>0</v>
      </c>
      <c r="DZM114" s="34">
        <f t="shared" si="56"/>
        <v>0</v>
      </c>
      <c r="DZN114" s="34">
        <f t="shared" si="56"/>
        <v>0</v>
      </c>
      <c r="DZO114" s="34">
        <f t="shared" ref="DZO114:EBZ114" si="57">SUM(DZO115:DZO132)</f>
        <v>0</v>
      </c>
      <c r="DZP114" s="34">
        <f t="shared" si="57"/>
        <v>0</v>
      </c>
      <c r="DZQ114" s="34">
        <f t="shared" si="57"/>
        <v>0</v>
      </c>
      <c r="DZR114" s="34">
        <f t="shared" si="57"/>
        <v>0</v>
      </c>
      <c r="DZS114" s="34">
        <f t="shared" si="57"/>
        <v>0</v>
      </c>
      <c r="DZT114" s="34">
        <f t="shared" si="57"/>
        <v>0</v>
      </c>
      <c r="DZU114" s="34">
        <f t="shared" si="57"/>
        <v>0</v>
      </c>
      <c r="DZV114" s="34">
        <f t="shared" si="57"/>
        <v>0</v>
      </c>
      <c r="DZW114" s="34">
        <f t="shared" si="57"/>
        <v>0</v>
      </c>
      <c r="DZX114" s="34">
        <f t="shared" si="57"/>
        <v>0</v>
      </c>
      <c r="DZY114" s="34">
        <f t="shared" si="57"/>
        <v>0</v>
      </c>
      <c r="DZZ114" s="34">
        <f t="shared" si="57"/>
        <v>0</v>
      </c>
      <c r="EAA114" s="34">
        <f t="shared" si="57"/>
        <v>0</v>
      </c>
      <c r="EAB114" s="34">
        <f t="shared" si="57"/>
        <v>0</v>
      </c>
      <c r="EAC114" s="34">
        <f t="shared" si="57"/>
        <v>0</v>
      </c>
      <c r="EAD114" s="34">
        <f t="shared" si="57"/>
        <v>0</v>
      </c>
      <c r="EAE114" s="34">
        <f t="shared" si="57"/>
        <v>0</v>
      </c>
      <c r="EAF114" s="34">
        <f t="shared" si="57"/>
        <v>0</v>
      </c>
      <c r="EAG114" s="34">
        <f t="shared" si="57"/>
        <v>0</v>
      </c>
      <c r="EAH114" s="34">
        <f t="shared" si="57"/>
        <v>0</v>
      </c>
      <c r="EAI114" s="34">
        <f t="shared" si="57"/>
        <v>0</v>
      </c>
      <c r="EAJ114" s="34">
        <f t="shared" si="57"/>
        <v>0</v>
      </c>
      <c r="EAK114" s="34">
        <f t="shared" si="57"/>
        <v>0</v>
      </c>
      <c r="EAL114" s="34">
        <f t="shared" si="57"/>
        <v>0</v>
      </c>
      <c r="EAM114" s="34">
        <f t="shared" si="57"/>
        <v>0</v>
      </c>
      <c r="EAN114" s="34">
        <f t="shared" si="57"/>
        <v>0</v>
      </c>
      <c r="EAO114" s="34">
        <f t="shared" si="57"/>
        <v>0</v>
      </c>
      <c r="EAP114" s="34">
        <f t="shared" si="57"/>
        <v>0</v>
      </c>
      <c r="EAQ114" s="34">
        <f t="shared" si="57"/>
        <v>0</v>
      </c>
      <c r="EAR114" s="34">
        <f t="shared" si="57"/>
        <v>0</v>
      </c>
      <c r="EAS114" s="34">
        <f t="shared" si="57"/>
        <v>0</v>
      </c>
      <c r="EAT114" s="34">
        <f t="shared" si="57"/>
        <v>0</v>
      </c>
      <c r="EAU114" s="34">
        <f t="shared" si="57"/>
        <v>0</v>
      </c>
      <c r="EAV114" s="34">
        <f t="shared" si="57"/>
        <v>0</v>
      </c>
      <c r="EAW114" s="34">
        <f t="shared" si="57"/>
        <v>0</v>
      </c>
      <c r="EAX114" s="34">
        <f t="shared" si="57"/>
        <v>0</v>
      </c>
      <c r="EAY114" s="34">
        <f t="shared" si="57"/>
        <v>0</v>
      </c>
      <c r="EAZ114" s="34">
        <f t="shared" si="57"/>
        <v>0</v>
      </c>
      <c r="EBA114" s="34">
        <f t="shared" si="57"/>
        <v>0</v>
      </c>
      <c r="EBB114" s="34">
        <f t="shared" si="57"/>
        <v>0</v>
      </c>
      <c r="EBC114" s="34">
        <f t="shared" si="57"/>
        <v>0</v>
      </c>
      <c r="EBD114" s="34">
        <f t="shared" si="57"/>
        <v>0</v>
      </c>
      <c r="EBE114" s="34">
        <f t="shared" si="57"/>
        <v>0</v>
      </c>
      <c r="EBF114" s="34">
        <f t="shared" si="57"/>
        <v>0</v>
      </c>
      <c r="EBG114" s="34">
        <f t="shared" si="57"/>
        <v>0</v>
      </c>
      <c r="EBH114" s="34">
        <f t="shared" si="57"/>
        <v>0</v>
      </c>
      <c r="EBI114" s="34">
        <f t="shared" si="57"/>
        <v>0</v>
      </c>
      <c r="EBJ114" s="34">
        <f t="shared" si="57"/>
        <v>0</v>
      </c>
      <c r="EBK114" s="34">
        <f t="shared" si="57"/>
        <v>0</v>
      </c>
      <c r="EBL114" s="34">
        <f t="shared" si="57"/>
        <v>0</v>
      </c>
      <c r="EBM114" s="34">
        <f t="shared" si="57"/>
        <v>0</v>
      </c>
      <c r="EBN114" s="34">
        <f t="shared" si="57"/>
        <v>0</v>
      </c>
      <c r="EBO114" s="34">
        <f t="shared" si="57"/>
        <v>0</v>
      </c>
      <c r="EBP114" s="34">
        <f t="shared" si="57"/>
        <v>0</v>
      </c>
      <c r="EBQ114" s="34">
        <f t="shared" si="57"/>
        <v>0</v>
      </c>
      <c r="EBR114" s="34">
        <f t="shared" si="57"/>
        <v>0</v>
      </c>
      <c r="EBS114" s="34">
        <f t="shared" si="57"/>
        <v>0</v>
      </c>
      <c r="EBT114" s="34">
        <f t="shared" si="57"/>
        <v>0</v>
      </c>
      <c r="EBU114" s="34">
        <f t="shared" si="57"/>
        <v>0</v>
      </c>
      <c r="EBV114" s="34">
        <f t="shared" si="57"/>
        <v>0</v>
      </c>
      <c r="EBW114" s="34">
        <f t="shared" si="57"/>
        <v>0</v>
      </c>
      <c r="EBX114" s="34">
        <f t="shared" si="57"/>
        <v>0</v>
      </c>
      <c r="EBY114" s="34">
        <f t="shared" si="57"/>
        <v>0</v>
      </c>
      <c r="EBZ114" s="34">
        <f t="shared" si="57"/>
        <v>0</v>
      </c>
      <c r="ECA114" s="34">
        <f t="shared" ref="ECA114:EEL114" si="58">SUM(ECA115:ECA132)</f>
        <v>0</v>
      </c>
      <c r="ECB114" s="34">
        <f t="shared" si="58"/>
        <v>0</v>
      </c>
      <c r="ECC114" s="34">
        <f t="shared" si="58"/>
        <v>0</v>
      </c>
      <c r="ECD114" s="34">
        <f t="shared" si="58"/>
        <v>0</v>
      </c>
      <c r="ECE114" s="34">
        <f t="shared" si="58"/>
        <v>0</v>
      </c>
      <c r="ECF114" s="34">
        <f t="shared" si="58"/>
        <v>0</v>
      </c>
      <c r="ECG114" s="34">
        <f t="shared" si="58"/>
        <v>0</v>
      </c>
      <c r="ECH114" s="34">
        <f t="shared" si="58"/>
        <v>0</v>
      </c>
      <c r="ECI114" s="34">
        <f t="shared" si="58"/>
        <v>0</v>
      </c>
      <c r="ECJ114" s="34">
        <f t="shared" si="58"/>
        <v>0</v>
      </c>
      <c r="ECK114" s="34">
        <f t="shared" si="58"/>
        <v>0</v>
      </c>
      <c r="ECL114" s="34">
        <f t="shared" si="58"/>
        <v>0</v>
      </c>
      <c r="ECM114" s="34">
        <f t="shared" si="58"/>
        <v>0</v>
      </c>
      <c r="ECN114" s="34">
        <f t="shared" si="58"/>
        <v>0</v>
      </c>
      <c r="ECO114" s="34">
        <f t="shared" si="58"/>
        <v>0</v>
      </c>
      <c r="ECP114" s="34">
        <f t="shared" si="58"/>
        <v>0</v>
      </c>
      <c r="ECQ114" s="34">
        <f t="shared" si="58"/>
        <v>0</v>
      </c>
      <c r="ECR114" s="34">
        <f t="shared" si="58"/>
        <v>0</v>
      </c>
      <c r="ECS114" s="34">
        <f t="shared" si="58"/>
        <v>0</v>
      </c>
      <c r="ECT114" s="34">
        <f t="shared" si="58"/>
        <v>0</v>
      </c>
      <c r="ECU114" s="34">
        <f t="shared" si="58"/>
        <v>0</v>
      </c>
      <c r="ECV114" s="34">
        <f t="shared" si="58"/>
        <v>0</v>
      </c>
      <c r="ECW114" s="34">
        <f t="shared" si="58"/>
        <v>0</v>
      </c>
      <c r="ECX114" s="34">
        <f t="shared" si="58"/>
        <v>0</v>
      </c>
      <c r="ECY114" s="34">
        <f t="shared" si="58"/>
        <v>0</v>
      </c>
      <c r="ECZ114" s="34">
        <f t="shared" si="58"/>
        <v>0</v>
      </c>
      <c r="EDA114" s="34">
        <f t="shared" si="58"/>
        <v>0</v>
      </c>
      <c r="EDB114" s="34">
        <f t="shared" si="58"/>
        <v>0</v>
      </c>
      <c r="EDC114" s="34">
        <f t="shared" si="58"/>
        <v>0</v>
      </c>
      <c r="EDD114" s="34">
        <f t="shared" si="58"/>
        <v>0</v>
      </c>
      <c r="EDE114" s="34">
        <f t="shared" si="58"/>
        <v>0</v>
      </c>
      <c r="EDF114" s="34">
        <f t="shared" si="58"/>
        <v>0</v>
      </c>
      <c r="EDG114" s="34">
        <f t="shared" si="58"/>
        <v>0</v>
      </c>
      <c r="EDH114" s="34">
        <f t="shared" si="58"/>
        <v>0</v>
      </c>
      <c r="EDI114" s="34">
        <f t="shared" si="58"/>
        <v>0</v>
      </c>
      <c r="EDJ114" s="34">
        <f t="shared" si="58"/>
        <v>0</v>
      </c>
      <c r="EDK114" s="34">
        <f t="shared" si="58"/>
        <v>0</v>
      </c>
      <c r="EDL114" s="34">
        <f t="shared" si="58"/>
        <v>0</v>
      </c>
      <c r="EDM114" s="34">
        <f t="shared" si="58"/>
        <v>0</v>
      </c>
      <c r="EDN114" s="34">
        <f t="shared" si="58"/>
        <v>0</v>
      </c>
      <c r="EDO114" s="34">
        <f t="shared" si="58"/>
        <v>0</v>
      </c>
      <c r="EDP114" s="34">
        <f t="shared" si="58"/>
        <v>0</v>
      </c>
      <c r="EDQ114" s="34">
        <f t="shared" si="58"/>
        <v>0</v>
      </c>
      <c r="EDR114" s="34">
        <f t="shared" si="58"/>
        <v>0</v>
      </c>
      <c r="EDS114" s="34">
        <f t="shared" si="58"/>
        <v>0</v>
      </c>
      <c r="EDT114" s="34">
        <f t="shared" si="58"/>
        <v>0</v>
      </c>
      <c r="EDU114" s="34">
        <f t="shared" si="58"/>
        <v>0</v>
      </c>
      <c r="EDV114" s="34">
        <f t="shared" si="58"/>
        <v>0</v>
      </c>
      <c r="EDW114" s="34">
        <f t="shared" si="58"/>
        <v>0</v>
      </c>
      <c r="EDX114" s="34">
        <f t="shared" si="58"/>
        <v>0</v>
      </c>
      <c r="EDY114" s="34">
        <f t="shared" si="58"/>
        <v>0</v>
      </c>
      <c r="EDZ114" s="34">
        <f t="shared" si="58"/>
        <v>0</v>
      </c>
      <c r="EEA114" s="34">
        <f t="shared" si="58"/>
        <v>0</v>
      </c>
      <c r="EEB114" s="34">
        <f t="shared" si="58"/>
        <v>0</v>
      </c>
      <c r="EEC114" s="34">
        <f t="shared" si="58"/>
        <v>0</v>
      </c>
      <c r="EED114" s="34">
        <f t="shared" si="58"/>
        <v>0</v>
      </c>
      <c r="EEE114" s="34">
        <f t="shared" si="58"/>
        <v>0</v>
      </c>
      <c r="EEF114" s="34">
        <f t="shared" si="58"/>
        <v>0</v>
      </c>
      <c r="EEG114" s="34">
        <f t="shared" si="58"/>
        <v>0</v>
      </c>
      <c r="EEH114" s="34">
        <f t="shared" si="58"/>
        <v>0</v>
      </c>
      <c r="EEI114" s="34">
        <f t="shared" si="58"/>
        <v>0</v>
      </c>
      <c r="EEJ114" s="34">
        <f t="shared" si="58"/>
        <v>0</v>
      </c>
      <c r="EEK114" s="34">
        <f t="shared" si="58"/>
        <v>0</v>
      </c>
      <c r="EEL114" s="34">
        <f t="shared" si="58"/>
        <v>0</v>
      </c>
      <c r="EEM114" s="34">
        <f t="shared" ref="EEM114:EGX114" si="59">SUM(EEM115:EEM132)</f>
        <v>0</v>
      </c>
      <c r="EEN114" s="34">
        <f t="shared" si="59"/>
        <v>0</v>
      </c>
      <c r="EEO114" s="34">
        <f t="shared" si="59"/>
        <v>0</v>
      </c>
      <c r="EEP114" s="34">
        <f t="shared" si="59"/>
        <v>0</v>
      </c>
      <c r="EEQ114" s="34">
        <f t="shared" si="59"/>
        <v>0</v>
      </c>
      <c r="EER114" s="34">
        <f t="shared" si="59"/>
        <v>0</v>
      </c>
      <c r="EES114" s="34">
        <f t="shared" si="59"/>
        <v>0</v>
      </c>
      <c r="EET114" s="34">
        <f t="shared" si="59"/>
        <v>0</v>
      </c>
      <c r="EEU114" s="34">
        <f t="shared" si="59"/>
        <v>0</v>
      </c>
      <c r="EEV114" s="34">
        <f t="shared" si="59"/>
        <v>0</v>
      </c>
      <c r="EEW114" s="34">
        <f t="shared" si="59"/>
        <v>0</v>
      </c>
      <c r="EEX114" s="34">
        <f t="shared" si="59"/>
        <v>0</v>
      </c>
      <c r="EEY114" s="34">
        <f t="shared" si="59"/>
        <v>0</v>
      </c>
      <c r="EEZ114" s="34">
        <f t="shared" si="59"/>
        <v>0</v>
      </c>
      <c r="EFA114" s="34">
        <f t="shared" si="59"/>
        <v>0</v>
      </c>
      <c r="EFB114" s="34">
        <f t="shared" si="59"/>
        <v>0</v>
      </c>
      <c r="EFC114" s="34">
        <f t="shared" si="59"/>
        <v>0</v>
      </c>
      <c r="EFD114" s="34">
        <f t="shared" si="59"/>
        <v>0</v>
      </c>
      <c r="EFE114" s="34">
        <f t="shared" si="59"/>
        <v>0</v>
      </c>
      <c r="EFF114" s="34">
        <f t="shared" si="59"/>
        <v>0</v>
      </c>
      <c r="EFG114" s="34">
        <f t="shared" si="59"/>
        <v>0</v>
      </c>
      <c r="EFH114" s="34">
        <f t="shared" si="59"/>
        <v>0</v>
      </c>
      <c r="EFI114" s="34">
        <f t="shared" si="59"/>
        <v>0</v>
      </c>
      <c r="EFJ114" s="34">
        <f t="shared" si="59"/>
        <v>0</v>
      </c>
      <c r="EFK114" s="34">
        <f t="shared" si="59"/>
        <v>0</v>
      </c>
      <c r="EFL114" s="34">
        <f t="shared" si="59"/>
        <v>0</v>
      </c>
      <c r="EFM114" s="34">
        <f t="shared" si="59"/>
        <v>0</v>
      </c>
      <c r="EFN114" s="34">
        <f t="shared" si="59"/>
        <v>0</v>
      </c>
      <c r="EFO114" s="34">
        <f t="shared" si="59"/>
        <v>0</v>
      </c>
      <c r="EFP114" s="34">
        <f t="shared" si="59"/>
        <v>0</v>
      </c>
      <c r="EFQ114" s="34">
        <f t="shared" si="59"/>
        <v>0</v>
      </c>
      <c r="EFR114" s="34">
        <f t="shared" si="59"/>
        <v>0</v>
      </c>
      <c r="EFS114" s="34">
        <f t="shared" si="59"/>
        <v>0</v>
      </c>
      <c r="EFT114" s="34">
        <f t="shared" si="59"/>
        <v>0</v>
      </c>
      <c r="EFU114" s="34">
        <f t="shared" si="59"/>
        <v>0</v>
      </c>
      <c r="EFV114" s="34">
        <f t="shared" si="59"/>
        <v>0</v>
      </c>
      <c r="EFW114" s="34">
        <f t="shared" si="59"/>
        <v>0</v>
      </c>
      <c r="EFX114" s="34">
        <f t="shared" si="59"/>
        <v>0</v>
      </c>
      <c r="EFY114" s="34">
        <f t="shared" si="59"/>
        <v>0</v>
      </c>
      <c r="EFZ114" s="34">
        <f t="shared" si="59"/>
        <v>0</v>
      </c>
      <c r="EGA114" s="34">
        <f t="shared" si="59"/>
        <v>0</v>
      </c>
      <c r="EGB114" s="34">
        <f t="shared" si="59"/>
        <v>0</v>
      </c>
      <c r="EGC114" s="34">
        <f t="shared" si="59"/>
        <v>0</v>
      </c>
      <c r="EGD114" s="34">
        <f t="shared" si="59"/>
        <v>0</v>
      </c>
      <c r="EGE114" s="34">
        <f t="shared" si="59"/>
        <v>0</v>
      </c>
      <c r="EGF114" s="34">
        <f t="shared" si="59"/>
        <v>0</v>
      </c>
      <c r="EGG114" s="34">
        <f t="shared" si="59"/>
        <v>0</v>
      </c>
      <c r="EGH114" s="34">
        <f t="shared" si="59"/>
        <v>0</v>
      </c>
      <c r="EGI114" s="34">
        <f t="shared" si="59"/>
        <v>0</v>
      </c>
      <c r="EGJ114" s="34">
        <f t="shared" si="59"/>
        <v>0</v>
      </c>
      <c r="EGK114" s="34">
        <f t="shared" si="59"/>
        <v>0</v>
      </c>
      <c r="EGL114" s="34">
        <f t="shared" si="59"/>
        <v>0</v>
      </c>
      <c r="EGM114" s="34">
        <f t="shared" si="59"/>
        <v>0</v>
      </c>
      <c r="EGN114" s="34">
        <f t="shared" si="59"/>
        <v>0</v>
      </c>
      <c r="EGO114" s="34">
        <f t="shared" si="59"/>
        <v>0</v>
      </c>
      <c r="EGP114" s="34">
        <f t="shared" si="59"/>
        <v>0</v>
      </c>
      <c r="EGQ114" s="34">
        <f t="shared" si="59"/>
        <v>0</v>
      </c>
      <c r="EGR114" s="34">
        <f t="shared" si="59"/>
        <v>0</v>
      </c>
      <c r="EGS114" s="34">
        <f t="shared" si="59"/>
        <v>0</v>
      </c>
      <c r="EGT114" s="34">
        <f t="shared" si="59"/>
        <v>0</v>
      </c>
      <c r="EGU114" s="34">
        <f t="shared" si="59"/>
        <v>0</v>
      </c>
      <c r="EGV114" s="34">
        <f t="shared" si="59"/>
        <v>0</v>
      </c>
      <c r="EGW114" s="34">
        <f t="shared" si="59"/>
        <v>0</v>
      </c>
      <c r="EGX114" s="34">
        <f t="shared" si="59"/>
        <v>0</v>
      </c>
      <c r="EGY114" s="34">
        <f t="shared" ref="EGY114:EJJ114" si="60">SUM(EGY115:EGY132)</f>
        <v>0</v>
      </c>
      <c r="EGZ114" s="34">
        <f t="shared" si="60"/>
        <v>0</v>
      </c>
      <c r="EHA114" s="34">
        <f t="shared" si="60"/>
        <v>0</v>
      </c>
      <c r="EHB114" s="34">
        <f t="shared" si="60"/>
        <v>0</v>
      </c>
      <c r="EHC114" s="34">
        <f t="shared" si="60"/>
        <v>0</v>
      </c>
      <c r="EHD114" s="34">
        <f t="shared" si="60"/>
        <v>0</v>
      </c>
      <c r="EHE114" s="34">
        <f t="shared" si="60"/>
        <v>0</v>
      </c>
      <c r="EHF114" s="34">
        <f t="shared" si="60"/>
        <v>0</v>
      </c>
      <c r="EHG114" s="34">
        <f t="shared" si="60"/>
        <v>0</v>
      </c>
      <c r="EHH114" s="34">
        <f t="shared" si="60"/>
        <v>0</v>
      </c>
      <c r="EHI114" s="34">
        <f t="shared" si="60"/>
        <v>0</v>
      </c>
      <c r="EHJ114" s="34">
        <f t="shared" si="60"/>
        <v>0</v>
      </c>
      <c r="EHK114" s="34">
        <f t="shared" si="60"/>
        <v>0</v>
      </c>
      <c r="EHL114" s="34">
        <f t="shared" si="60"/>
        <v>0</v>
      </c>
      <c r="EHM114" s="34">
        <f t="shared" si="60"/>
        <v>0</v>
      </c>
      <c r="EHN114" s="34">
        <f t="shared" si="60"/>
        <v>0</v>
      </c>
      <c r="EHO114" s="34">
        <f t="shared" si="60"/>
        <v>0</v>
      </c>
      <c r="EHP114" s="34">
        <f t="shared" si="60"/>
        <v>0</v>
      </c>
      <c r="EHQ114" s="34">
        <f t="shared" si="60"/>
        <v>0</v>
      </c>
      <c r="EHR114" s="34">
        <f t="shared" si="60"/>
        <v>0</v>
      </c>
      <c r="EHS114" s="34">
        <f t="shared" si="60"/>
        <v>0</v>
      </c>
      <c r="EHT114" s="34">
        <f t="shared" si="60"/>
        <v>0</v>
      </c>
      <c r="EHU114" s="34">
        <f t="shared" si="60"/>
        <v>0</v>
      </c>
      <c r="EHV114" s="34">
        <f t="shared" si="60"/>
        <v>0</v>
      </c>
      <c r="EHW114" s="34">
        <f t="shared" si="60"/>
        <v>0</v>
      </c>
      <c r="EHX114" s="34">
        <f t="shared" si="60"/>
        <v>0</v>
      </c>
      <c r="EHY114" s="34">
        <f t="shared" si="60"/>
        <v>0</v>
      </c>
      <c r="EHZ114" s="34">
        <f t="shared" si="60"/>
        <v>0</v>
      </c>
      <c r="EIA114" s="34">
        <f t="shared" si="60"/>
        <v>0</v>
      </c>
      <c r="EIB114" s="34">
        <f t="shared" si="60"/>
        <v>0</v>
      </c>
      <c r="EIC114" s="34">
        <f t="shared" si="60"/>
        <v>0</v>
      </c>
      <c r="EID114" s="34">
        <f t="shared" si="60"/>
        <v>0</v>
      </c>
      <c r="EIE114" s="34">
        <f t="shared" si="60"/>
        <v>0</v>
      </c>
      <c r="EIF114" s="34">
        <f t="shared" si="60"/>
        <v>0</v>
      </c>
      <c r="EIG114" s="34">
        <f t="shared" si="60"/>
        <v>0</v>
      </c>
      <c r="EIH114" s="34">
        <f t="shared" si="60"/>
        <v>0</v>
      </c>
      <c r="EII114" s="34">
        <f t="shared" si="60"/>
        <v>0</v>
      </c>
      <c r="EIJ114" s="34">
        <f t="shared" si="60"/>
        <v>0</v>
      </c>
      <c r="EIK114" s="34">
        <f t="shared" si="60"/>
        <v>0</v>
      </c>
      <c r="EIL114" s="34">
        <f t="shared" si="60"/>
        <v>0</v>
      </c>
      <c r="EIM114" s="34">
        <f t="shared" si="60"/>
        <v>0</v>
      </c>
      <c r="EIN114" s="34">
        <f t="shared" si="60"/>
        <v>0</v>
      </c>
      <c r="EIO114" s="34">
        <f t="shared" si="60"/>
        <v>0</v>
      </c>
      <c r="EIP114" s="34">
        <f t="shared" si="60"/>
        <v>0</v>
      </c>
      <c r="EIQ114" s="34">
        <f t="shared" si="60"/>
        <v>0</v>
      </c>
      <c r="EIR114" s="34">
        <f t="shared" si="60"/>
        <v>0</v>
      </c>
      <c r="EIS114" s="34">
        <f t="shared" si="60"/>
        <v>0</v>
      </c>
      <c r="EIT114" s="34">
        <f t="shared" si="60"/>
        <v>0</v>
      </c>
      <c r="EIU114" s="34">
        <f t="shared" si="60"/>
        <v>0</v>
      </c>
      <c r="EIV114" s="34">
        <f t="shared" si="60"/>
        <v>0</v>
      </c>
      <c r="EIW114" s="34">
        <f t="shared" si="60"/>
        <v>0</v>
      </c>
      <c r="EIX114" s="34">
        <f t="shared" si="60"/>
        <v>0</v>
      </c>
      <c r="EIY114" s="34">
        <f t="shared" si="60"/>
        <v>0</v>
      </c>
      <c r="EIZ114" s="34">
        <f t="shared" si="60"/>
        <v>0</v>
      </c>
      <c r="EJA114" s="34">
        <f t="shared" si="60"/>
        <v>0</v>
      </c>
      <c r="EJB114" s="34">
        <f t="shared" si="60"/>
        <v>0</v>
      </c>
      <c r="EJC114" s="34">
        <f t="shared" si="60"/>
        <v>0</v>
      </c>
      <c r="EJD114" s="34">
        <f t="shared" si="60"/>
        <v>0</v>
      </c>
      <c r="EJE114" s="34">
        <f t="shared" si="60"/>
        <v>0</v>
      </c>
      <c r="EJF114" s="34">
        <f t="shared" si="60"/>
        <v>0</v>
      </c>
      <c r="EJG114" s="34">
        <f t="shared" si="60"/>
        <v>0</v>
      </c>
      <c r="EJH114" s="34">
        <f t="shared" si="60"/>
        <v>0</v>
      </c>
      <c r="EJI114" s="34">
        <f t="shared" si="60"/>
        <v>0</v>
      </c>
      <c r="EJJ114" s="34">
        <f t="shared" si="60"/>
        <v>0</v>
      </c>
      <c r="EJK114" s="34">
        <f t="shared" ref="EJK114:ELV114" si="61">SUM(EJK115:EJK132)</f>
        <v>0</v>
      </c>
      <c r="EJL114" s="34">
        <f t="shared" si="61"/>
        <v>0</v>
      </c>
      <c r="EJM114" s="34">
        <f t="shared" si="61"/>
        <v>0</v>
      </c>
      <c r="EJN114" s="34">
        <f t="shared" si="61"/>
        <v>0</v>
      </c>
      <c r="EJO114" s="34">
        <f t="shared" si="61"/>
        <v>0</v>
      </c>
      <c r="EJP114" s="34">
        <f t="shared" si="61"/>
        <v>0</v>
      </c>
      <c r="EJQ114" s="34">
        <f t="shared" si="61"/>
        <v>0</v>
      </c>
      <c r="EJR114" s="34">
        <f t="shared" si="61"/>
        <v>0</v>
      </c>
      <c r="EJS114" s="34">
        <f t="shared" si="61"/>
        <v>0</v>
      </c>
      <c r="EJT114" s="34">
        <f t="shared" si="61"/>
        <v>0</v>
      </c>
      <c r="EJU114" s="34">
        <f t="shared" si="61"/>
        <v>0</v>
      </c>
      <c r="EJV114" s="34">
        <f t="shared" si="61"/>
        <v>0</v>
      </c>
      <c r="EJW114" s="34">
        <f t="shared" si="61"/>
        <v>0</v>
      </c>
      <c r="EJX114" s="34">
        <f t="shared" si="61"/>
        <v>0</v>
      </c>
      <c r="EJY114" s="34">
        <f t="shared" si="61"/>
        <v>0</v>
      </c>
      <c r="EJZ114" s="34">
        <f t="shared" si="61"/>
        <v>0</v>
      </c>
      <c r="EKA114" s="34">
        <f t="shared" si="61"/>
        <v>0</v>
      </c>
      <c r="EKB114" s="34">
        <f t="shared" si="61"/>
        <v>0</v>
      </c>
      <c r="EKC114" s="34">
        <f t="shared" si="61"/>
        <v>0</v>
      </c>
      <c r="EKD114" s="34">
        <f t="shared" si="61"/>
        <v>0</v>
      </c>
      <c r="EKE114" s="34">
        <f t="shared" si="61"/>
        <v>0</v>
      </c>
      <c r="EKF114" s="34">
        <f t="shared" si="61"/>
        <v>0</v>
      </c>
      <c r="EKG114" s="34">
        <f t="shared" si="61"/>
        <v>0</v>
      </c>
      <c r="EKH114" s="34">
        <f t="shared" si="61"/>
        <v>0</v>
      </c>
      <c r="EKI114" s="34">
        <f t="shared" si="61"/>
        <v>0</v>
      </c>
      <c r="EKJ114" s="34">
        <f t="shared" si="61"/>
        <v>0</v>
      </c>
      <c r="EKK114" s="34">
        <f t="shared" si="61"/>
        <v>0</v>
      </c>
      <c r="EKL114" s="34">
        <f t="shared" si="61"/>
        <v>0</v>
      </c>
      <c r="EKM114" s="34">
        <f t="shared" si="61"/>
        <v>0</v>
      </c>
      <c r="EKN114" s="34">
        <f t="shared" si="61"/>
        <v>0</v>
      </c>
      <c r="EKO114" s="34">
        <f t="shared" si="61"/>
        <v>0</v>
      </c>
      <c r="EKP114" s="34">
        <f t="shared" si="61"/>
        <v>0</v>
      </c>
      <c r="EKQ114" s="34">
        <f t="shared" si="61"/>
        <v>0</v>
      </c>
      <c r="EKR114" s="34">
        <f t="shared" si="61"/>
        <v>0</v>
      </c>
      <c r="EKS114" s="34">
        <f t="shared" si="61"/>
        <v>0</v>
      </c>
      <c r="EKT114" s="34">
        <f t="shared" si="61"/>
        <v>0</v>
      </c>
      <c r="EKU114" s="34">
        <f t="shared" si="61"/>
        <v>0</v>
      </c>
      <c r="EKV114" s="34">
        <f t="shared" si="61"/>
        <v>0</v>
      </c>
      <c r="EKW114" s="34">
        <f t="shared" si="61"/>
        <v>0</v>
      </c>
      <c r="EKX114" s="34">
        <f t="shared" si="61"/>
        <v>0</v>
      </c>
      <c r="EKY114" s="34">
        <f t="shared" si="61"/>
        <v>0</v>
      </c>
      <c r="EKZ114" s="34">
        <f t="shared" si="61"/>
        <v>0</v>
      </c>
      <c r="ELA114" s="34">
        <f t="shared" si="61"/>
        <v>0</v>
      </c>
      <c r="ELB114" s="34">
        <f t="shared" si="61"/>
        <v>0</v>
      </c>
      <c r="ELC114" s="34">
        <f t="shared" si="61"/>
        <v>0</v>
      </c>
      <c r="ELD114" s="34">
        <f t="shared" si="61"/>
        <v>0</v>
      </c>
      <c r="ELE114" s="34">
        <f t="shared" si="61"/>
        <v>0</v>
      </c>
      <c r="ELF114" s="34">
        <f t="shared" si="61"/>
        <v>0</v>
      </c>
      <c r="ELG114" s="34">
        <f t="shared" si="61"/>
        <v>0</v>
      </c>
      <c r="ELH114" s="34">
        <f t="shared" si="61"/>
        <v>0</v>
      </c>
      <c r="ELI114" s="34">
        <f t="shared" si="61"/>
        <v>0</v>
      </c>
      <c r="ELJ114" s="34">
        <f t="shared" si="61"/>
        <v>0</v>
      </c>
      <c r="ELK114" s="34">
        <f t="shared" si="61"/>
        <v>0</v>
      </c>
      <c r="ELL114" s="34">
        <f t="shared" si="61"/>
        <v>0</v>
      </c>
      <c r="ELM114" s="34">
        <f t="shared" si="61"/>
        <v>0</v>
      </c>
      <c r="ELN114" s="34">
        <f t="shared" si="61"/>
        <v>0</v>
      </c>
      <c r="ELO114" s="34">
        <f t="shared" si="61"/>
        <v>0</v>
      </c>
      <c r="ELP114" s="34">
        <f t="shared" si="61"/>
        <v>0</v>
      </c>
      <c r="ELQ114" s="34">
        <f t="shared" si="61"/>
        <v>0</v>
      </c>
      <c r="ELR114" s="34">
        <f t="shared" si="61"/>
        <v>0</v>
      </c>
      <c r="ELS114" s="34">
        <f t="shared" si="61"/>
        <v>0</v>
      </c>
      <c r="ELT114" s="34">
        <f t="shared" si="61"/>
        <v>0</v>
      </c>
      <c r="ELU114" s="34">
        <f t="shared" si="61"/>
        <v>0</v>
      </c>
      <c r="ELV114" s="34">
        <f t="shared" si="61"/>
        <v>0</v>
      </c>
      <c r="ELW114" s="34">
        <f t="shared" ref="ELW114:EOH114" si="62">SUM(ELW115:ELW132)</f>
        <v>0</v>
      </c>
      <c r="ELX114" s="34">
        <f t="shared" si="62"/>
        <v>0</v>
      </c>
      <c r="ELY114" s="34">
        <f t="shared" si="62"/>
        <v>0</v>
      </c>
      <c r="ELZ114" s="34">
        <f t="shared" si="62"/>
        <v>0</v>
      </c>
      <c r="EMA114" s="34">
        <f t="shared" si="62"/>
        <v>0</v>
      </c>
      <c r="EMB114" s="34">
        <f t="shared" si="62"/>
        <v>0</v>
      </c>
      <c r="EMC114" s="34">
        <f t="shared" si="62"/>
        <v>0</v>
      </c>
      <c r="EMD114" s="34">
        <f t="shared" si="62"/>
        <v>0</v>
      </c>
      <c r="EME114" s="34">
        <f t="shared" si="62"/>
        <v>0</v>
      </c>
      <c r="EMF114" s="34">
        <f t="shared" si="62"/>
        <v>0</v>
      </c>
      <c r="EMG114" s="34">
        <f t="shared" si="62"/>
        <v>0</v>
      </c>
      <c r="EMH114" s="34">
        <f t="shared" si="62"/>
        <v>0</v>
      </c>
      <c r="EMI114" s="34">
        <f t="shared" si="62"/>
        <v>0</v>
      </c>
      <c r="EMJ114" s="34">
        <f t="shared" si="62"/>
        <v>0</v>
      </c>
      <c r="EMK114" s="34">
        <f t="shared" si="62"/>
        <v>0</v>
      </c>
      <c r="EML114" s="34">
        <f t="shared" si="62"/>
        <v>0</v>
      </c>
      <c r="EMM114" s="34">
        <f t="shared" si="62"/>
        <v>0</v>
      </c>
      <c r="EMN114" s="34">
        <f t="shared" si="62"/>
        <v>0</v>
      </c>
      <c r="EMO114" s="34">
        <f t="shared" si="62"/>
        <v>0</v>
      </c>
      <c r="EMP114" s="34">
        <f t="shared" si="62"/>
        <v>0</v>
      </c>
      <c r="EMQ114" s="34">
        <f t="shared" si="62"/>
        <v>0</v>
      </c>
      <c r="EMR114" s="34">
        <f t="shared" si="62"/>
        <v>0</v>
      </c>
      <c r="EMS114" s="34">
        <f t="shared" si="62"/>
        <v>0</v>
      </c>
      <c r="EMT114" s="34">
        <f t="shared" si="62"/>
        <v>0</v>
      </c>
      <c r="EMU114" s="34">
        <f t="shared" si="62"/>
        <v>0</v>
      </c>
      <c r="EMV114" s="34">
        <f t="shared" si="62"/>
        <v>0</v>
      </c>
      <c r="EMW114" s="34">
        <f t="shared" si="62"/>
        <v>0</v>
      </c>
      <c r="EMX114" s="34">
        <f t="shared" si="62"/>
        <v>0</v>
      </c>
      <c r="EMY114" s="34">
        <f t="shared" si="62"/>
        <v>0</v>
      </c>
      <c r="EMZ114" s="34">
        <f t="shared" si="62"/>
        <v>0</v>
      </c>
      <c r="ENA114" s="34">
        <f t="shared" si="62"/>
        <v>0</v>
      </c>
      <c r="ENB114" s="34">
        <f t="shared" si="62"/>
        <v>0</v>
      </c>
      <c r="ENC114" s="34">
        <f t="shared" si="62"/>
        <v>0</v>
      </c>
      <c r="END114" s="34">
        <f t="shared" si="62"/>
        <v>0</v>
      </c>
      <c r="ENE114" s="34">
        <f t="shared" si="62"/>
        <v>0</v>
      </c>
      <c r="ENF114" s="34">
        <f t="shared" si="62"/>
        <v>0</v>
      </c>
      <c r="ENG114" s="34">
        <f t="shared" si="62"/>
        <v>0</v>
      </c>
      <c r="ENH114" s="34">
        <f t="shared" si="62"/>
        <v>0</v>
      </c>
      <c r="ENI114" s="34">
        <f t="shared" si="62"/>
        <v>0</v>
      </c>
      <c r="ENJ114" s="34">
        <f t="shared" si="62"/>
        <v>0</v>
      </c>
      <c r="ENK114" s="34">
        <f t="shared" si="62"/>
        <v>0</v>
      </c>
      <c r="ENL114" s="34">
        <f t="shared" si="62"/>
        <v>0</v>
      </c>
      <c r="ENM114" s="34">
        <f t="shared" si="62"/>
        <v>0</v>
      </c>
      <c r="ENN114" s="34">
        <f t="shared" si="62"/>
        <v>0</v>
      </c>
      <c r="ENO114" s="34">
        <f t="shared" si="62"/>
        <v>0</v>
      </c>
      <c r="ENP114" s="34">
        <f t="shared" si="62"/>
        <v>0</v>
      </c>
      <c r="ENQ114" s="34">
        <f t="shared" si="62"/>
        <v>0</v>
      </c>
      <c r="ENR114" s="34">
        <f t="shared" si="62"/>
        <v>0</v>
      </c>
      <c r="ENS114" s="34">
        <f t="shared" si="62"/>
        <v>0</v>
      </c>
      <c r="ENT114" s="34">
        <f t="shared" si="62"/>
        <v>0</v>
      </c>
      <c r="ENU114" s="34">
        <f t="shared" si="62"/>
        <v>0</v>
      </c>
      <c r="ENV114" s="34">
        <f t="shared" si="62"/>
        <v>0</v>
      </c>
      <c r="ENW114" s="34">
        <f t="shared" si="62"/>
        <v>0</v>
      </c>
      <c r="ENX114" s="34">
        <f t="shared" si="62"/>
        <v>0</v>
      </c>
      <c r="ENY114" s="34">
        <f t="shared" si="62"/>
        <v>0</v>
      </c>
      <c r="ENZ114" s="34">
        <f t="shared" si="62"/>
        <v>0</v>
      </c>
      <c r="EOA114" s="34">
        <f t="shared" si="62"/>
        <v>0</v>
      </c>
      <c r="EOB114" s="34">
        <f t="shared" si="62"/>
        <v>0</v>
      </c>
      <c r="EOC114" s="34">
        <f t="shared" si="62"/>
        <v>0</v>
      </c>
      <c r="EOD114" s="34">
        <f t="shared" si="62"/>
        <v>0</v>
      </c>
      <c r="EOE114" s="34">
        <f t="shared" si="62"/>
        <v>0</v>
      </c>
      <c r="EOF114" s="34">
        <f t="shared" si="62"/>
        <v>0</v>
      </c>
      <c r="EOG114" s="34">
        <f t="shared" si="62"/>
        <v>0</v>
      </c>
      <c r="EOH114" s="34">
        <f t="shared" si="62"/>
        <v>0</v>
      </c>
      <c r="EOI114" s="34">
        <f t="shared" ref="EOI114:EQT114" si="63">SUM(EOI115:EOI132)</f>
        <v>0</v>
      </c>
      <c r="EOJ114" s="34">
        <f t="shared" si="63"/>
        <v>0</v>
      </c>
      <c r="EOK114" s="34">
        <f t="shared" si="63"/>
        <v>0</v>
      </c>
      <c r="EOL114" s="34">
        <f t="shared" si="63"/>
        <v>0</v>
      </c>
      <c r="EOM114" s="34">
        <f t="shared" si="63"/>
        <v>0</v>
      </c>
      <c r="EON114" s="34">
        <f t="shared" si="63"/>
        <v>0</v>
      </c>
      <c r="EOO114" s="34">
        <f t="shared" si="63"/>
        <v>0</v>
      </c>
      <c r="EOP114" s="34">
        <f t="shared" si="63"/>
        <v>0</v>
      </c>
      <c r="EOQ114" s="34">
        <f t="shared" si="63"/>
        <v>0</v>
      </c>
      <c r="EOR114" s="34">
        <f t="shared" si="63"/>
        <v>0</v>
      </c>
      <c r="EOS114" s="34">
        <f t="shared" si="63"/>
        <v>0</v>
      </c>
      <c r="EOT114" s="34">
        <f t="shared" si="63"/>
        <v>0</v>
      </c>
      <c r="EOU114" s="34">
        <f t="shared" si="63"/>
        <v>0</v>
      </c>
      <c r="EOV114" s="34">
        <f t="shared" si="63"/>
        <v>0</v>
      </c>
      <c r="EOW114" s="34">
        <f t="shared" si="63"/>
        <v>0</v>
      </c>
      <c r="EOX114" s="34">
        <f t="shared" si="63"/>
        <v>0</v>
      </c>
      <c r="EOY114" s="34">
        <f t="shared" si="63"/>
        <v>0</v>
      </c>
      <c r="EOZ114" s="34">
        <f t="shared" si="63"/>
        <v>0</v>
      </c>
      <c r="EPA114" s="34">
        <f t="shared" si="63"/>
        <v>0</v>
      </c>
      <c r="EPB114" s="34">
        <f t="shared" si="63"/>
        <v>0</v>
      </c>
      <c r="EPC114" s="34">
        <f t="shared" si="63"/>
        <v>0</v>
      </c>
      <c r="EPD114" s="34">
        <f t="shared" si="63"/>
        <v>0</v>
      </c>
      <c r="EPE114" s="34">
        <f t="shared" si="63"/>
        <v>0</v>
      </c>
      <c r="EPF114" s="34">
        <f t="shared" si="63"/>
        <v>0</v>
      </c>
      <c r="EPG114" s="34">
        <f t="shared" si="63"/>
        <v>0</v>
      </c>
      <c r="EPH114" s="34">
        <f t="shared" si="63"/>
        <v>0</v>
      </c>
      <c r="EPI114" s="34">
        <f t="shared" si="63"/>
        <v>0</v>
      </c>
      <c r="EPJ114" s="34">
        <f t="shared" si="63"/>
        <v>0</v>
      </c>
      <c r="EPK114" s="34">
        <f t="shared" si="63"/>
        <v>0</v>
      </c>
      <c r="EPL114" s="34">
        <f t="shared" si="63"/>
        <v>0</v>
      </c>
      <c r="EPM114" s="34">
        <f t="shared" si="63"/>
        <v>0</v>
      </c>
      <c r="EPN114" s="34">
        <f t="shared" si="63"/>
        <v>0</v>
      </c>
      <c r="EPO114" s="34">
        <f t="shared" si="63"/>
        <v>0</v>
      </c>
      <c r="EPP114" s="34">
        <f t="shared" si="63"/>
        <v>0</v>
      </c>
      <c r="EPQ114" s="34">
        <f t="shared" si="63"/>
        <v>0</v>
      </c>
      <c r="EPR114" s="34">
        <f t="shared" si="63"/>
        <v>0</v>
      </c>
      <c r="EPS114" s="34">
        <f t="shared" si="63"/>
        <v>0</v>
      </c>
      <c r="EPT114" s="34">
        <f t="shared" si="63"/>
        <v>0</v>
      </c>
      <c r="EPU114" s="34">
        <f t="shared" si="63"/>
        <v>0</v>
      </c>
      <c r="EPV114" s="34">
        <f t="shared" si="63"/>
        <v>0</v>
      </c>
      <c r="EPW114" s="34">
        <f t="shared" si="63"/>
        <v>0</v>
      </c>
      <c r="EPX114" s="34">
        <f t="shared" si="63"/>
        <v>0</v>
      </c>
      <c r="EPY114" s="34">
        <f t="shared" si="63"/>
        <v>0</v>
      </c>
      <c r="EPZ114" s="34">
        <f t="shared" si="63"/>
        <v>0</v>
      </c>
      <c r="EQA114" s="34">
        <f t="shared" si="63"/>
        <v>0</v>
      </c>
      <c r="EQB114" s="34">
        <f t="shared" si="63"/>
        <v>0</v>
      </c>
      <c r="EQC114" s="34">
        <f t="shared" si="63"/>
        <v>0</v>
      </c>
      <c r="EQD114" s="34">
        <f t="shared" si="63"/>
        <v>0</v>
      </c>
      <c r="EQE114" s="34">
        <f t="shared" si="63"/>
        <v>0</v>
      </c>
      <c r="EQF114" s="34">
        <f t="shared" si="63"/>
        <v>0</v>
      </c>
      <c r="EQG114" s="34">
        <f t="shared" si="63"/>
        <v>0</v>
      </c>
      <c r="EQH114" s="34">
        <f t="shared" si="63"/>
        <v>0</v>
      </c>
      <c r="EQI114" s="34">
        <f t="shared" si="63"/>
        <v>0</v>
      </c>
      <c r="EQJ114" s="34">
        <f t="shared" si="63"/>
        <v>0</v>
      </c>
      <c r="EQK114" s="34">
        <f t="shared" si="63"/>
        <v>0</v>
      </c>
      <c r="EQL114" s="34">
        <f t="shared" si="63"/>
        <v>0</v>
      </c>
      <c r="EQM114" s="34">
        <f t="shared" si="63"/>
        <v>0</v>
      </c>
      <c r="EQN114" s="34">
        <f t="shared" si="63"/>
        <v>0</v>
      </c>
      <c r="EQO114" s="34">
        <f t="shared" si="63"/>
        <v>0</v>
      </c>
      <c r="EQP114" s="34">
        <f t="shared" si="63"/>
        <v>0</v>
      </c>
      <c r="EQQ114" s="34">
        <f t="shared" si="63"/>
        <v>0</v>
      </c>
      <c r="EQR114" s="34">
        <f t="shared" si="63"/>
        <v>0</v>
      </c>
      <c r="EQS114" s="34">
        <f t="shared" si="63"/>
        <v>0</v>
      </c>
      <c r="EQT114" s="34">
        <f t="shared" si="63"/>
        <v>0</v>
      </c>
      <c r="EQU114" s="34">
        <f t="shared" ref="EQU114:ETF114" si="64">SUM(EQU115:EQU132)</f>
        <v>0</v>
      </c>
      <c r="EQV114" s="34">
        <f t="shared" si="64"/>
        <v>0</v>
      </c>
      <c r="EQW114" s="34">
        <f t="shared" si="64"/>
        <v>0</v>
      </c>
      <c r="EQX114" s="34">
        <f t="shared" si="64"/>
        <v>0</v>
      </c>
      <c r="EQY114" s="34">
        <f t="shared" si="64"/>
        <v>0</v>
      </c>
      <c r="EQZ114" s="34">
        <f t="shared" si="64"/>
        <v>0</v>
      </c>
      <c r="ERA114" s="34">
        <f t="shared" si="64"/>
        <v>0</v>
      </c>
      <c r="ERB114" s="34">
        <f t="shared" si="64"/>
        <v>0</v>
      </c>
      <c r="ERC114" s="34">
        <f t="shared" si="64"/>
        <v>0</v>
      </c>
      <c r="ERD114" s="34">
        <f t="shared" si="64"/>
        <v>0</v>
      </c>
      <c r="ERE114" s="34">
        <f t="shared" si="64"/>
        <v>0</v>
      </c>
      <c r="ERF114" s="34">
        <f t="shared" si="64"/>
        <v>0</v>
      </c>
      <c r="ERG114" s="34">
        <f t="shared" si="64"/>
        <v>0</v>
      </c>
      <c r="ERH114" s="34">
        <f t="shared" si="64"/>
        <v>0</v>
      </c>
      <c r="ERI114" s="34">
        <f t="shared" si="64"/>
        <v>0</v>
      </c>
      <c r="ERJ114" s="34">
        <f t="shared" si="64"/>
        <v>0</v>
      </c>
      <c r="ERK114" s="34">
        <f t="shared" si="64"/>
        <v>0</v>
      </c>
      <c r="ERL114" s="34">
        <f t="shared" si="64"/>
        <v>0</v>
      </c>
      <c r="ERM114" s="34">
        <f t="shared" si="64"/>
        <v>0</v>
      </c>
      <c r="ERN114" s="34">
        <f t="shared" si="64"/>
        <v>0</v>
      </c>
      <c r="ERO114" s="34">
        <f t="shared" si="64"/>
        <v>0</v>
      </c>
      <c r="ERP114" s="34">
        <f t="shared" si="64"/>
        <v>0</v>
      </c>
      <c r="ERQ114" s="34">
        <f t="shared" si="64"/>
        <v>0</v>
      </c>
      <c r="ERR114" s="34">
        <f t="shared" si="64"/>
        <v>0</v>
      </c>
      <c r="ERS114" s="34">
        <f t="shared" si="64"/>
        <v>0</v>
      </c>
      <c r="ERT114" s="34">
        <f t="shared" si="64"/>
        <v>0</v>
      </c>
      <c r="ERU114" s="34">
        <f t="shared" si="64"/>
        <v>0</v>
      </c>
      <c r="ERV114" s="34">
        <f t="shared" si="64"/>
        <v>0</v>
      </c>
      <c r="ERW114" s="34">
        <f t="shared" si="64"/>
        <v>0</v>
      </c>
      <c r="ERX114" s="34">
        <f t="shared" si="64"/>
        <v>0</v>
      </c>
      <c r="ERY114" s="34">
        <f t="shared" si="64"/>
        <v>0</v>
      </c>
      <c r="ERZ114" s="34">
        <f t="shared" si="64"/>
        <v>0</v>
      </c>
      <c r="ESA114" s="34">
        <f t="shared" si="64"/>
        <v>0</v>
      </c>
      <c r="ESB114" s="34">
        <f t="shared" si="64"/>
        <v>0</v>
      </c>
      <c r="ESC114" s="34">
        <f t="shared" si="64"/>
        <v>0</v>
      </c>
      <c r="ESD114" s="34">
        <f t="shared" si="64"/>
        <v>0</v>
      </c>
      <c r="ESE114" s="34">
        <f t="shared" si="64"/>
        <v>0</v>
      </c>
      <c r="ESF114" s="34">
        <f t="shared" si="64"/>
        <v>0</v>
      </c>
      <c r="ESG114" s="34">
        <f t="shared" si="64"/>
        <v>0</v>
      </c>
      <c r="ESH114" s="34">
        <f t="shared" si="64"/>
        <v>0</v>
      </c>
      <c r="ESI114" s="34">
        <f t="shared" si="64"/>
        <v>0</v>
      </c>
      <c r="ESJ114" s="34">
        <f t="shared" si="64"/>
        <v>0</v>
      </c>
      <c r="ESK114" s="34">
        <f t="shared" si="64"/>
        <v>0</v>
      </c>
      <c r="ESL114" s="34">
        <f t="shared" si="64"/>
        <v>0</v>
      </c>
      <c r="ESM114" s="34">
        <f t="shared" si="64"/>
        <v>0</v>
      </c>
      <c r="ESN114" s="34">
        <f t="shared" si="64"/>
        <v>0</v>
      </c>
      <c r="ESO114" s="34">
        <f t="shared" si="64"/>
        <v>0</v>
      </c>
      <c r="ESP114" s="34">
        <f t="shared" si="64"/>
        <v>0</v>
      </c>
      <c r="ESQ114" s="34">
        <f t="shared" si="64"/>
        <v>0</v>
      </c>
      <c r="ESR114" s="34">
        <f t="shared" si="64"/>
        <v>0</v>
      </c>
      <c r="ESS114" s="34">
        <f t="shared" si="64"/>
        <v>0</v>
      </c>
      <c r="EST114" s="34">
        <f t="shared" si="64"/>
        <v>0</v>
      </c>
      <c r="ESU114" s="34">
        <f t="shared" si="64"/>
        <v>0</v>
      </c>
      <c r="ESV114" s="34">
        <f t="shared" si="64"/>
        <v>0</v>
      </c>
      <c r="ESW114" s="34">
        <f t="shared" si="64"/>
        <v>0</v>
      </c>
      <c r="ESX114" s="34">
        <f t="shared" si="64"/>
        <v>0</v>
      </c>
      <c r="ESY114" s="34">
        <f t="shared" si="64"/>
        <v>0</v>
      </c>
      <c r="ESZ114" s="34">
        <f t="shared" si="64"/>
        <v>0</v>
      </c>
      <c r="ETA114" s="34">
        <f t="shared" si="64"/>
        <v>0</v>
      </c>
      <c r="ETB114" s="34">
        <f t="shared" si="64"/>
        <v>0</v>
      </c>
      <c r="ETC114" s="34">
        <f t="shared" si="64"/>
        <v>0</v>
      </c>
      <c r="ETD114" s="34">
        <f t="shared" si="64"/>
        <v>0</v>
      </c>
      <c r="ETE114" s="34">
        <f t="shared" si="64"/>
        <v>0</v>
      </c>
      <c r="ETF114" s="34">
        <f t="shared" si="64"/>
        <v>0</v>
      </c>
      <c r="ETG114" s="34">
        <f t="shared" ref="ETG114:EVR114" si="65">SUM(ETG115:ETG132)</f>
        <v>0</v>
      </c>
      <c r="ETH114" s="34">
        <f t="shared" si="65"/>
        <v>0</v>
      </c>
      <c r="ETI114" s="34">
        <f t="shared" si="65"/>
        <v>0</v>
      </c>
      <c r="ETJ114" s="34">
        <f t="shared" si="65"/>
        <v>0</v>
      </c>
      <c r="ETK114" s="34">
        <f t="shared" si="65"/>
        <v>0</v>
      </c>
      <c r="ETL114" s="34">
        <f t="shared" si="65"/>
        <v>0</v>
      </c>
      <c r="ETM114" s="34">
        <f t="shared" si="65"/>
        <v>0</v>
      </c>
      <c r="ETN114" s="34">
        <f t="shared" si="65"/>
        <v>0</v>
      </c>
      <c r="ETO114" s="34">
        <f t="shared" si="65"/>
        <v>0</v>
      </c>
      <c r="ETP114" s="34">
        <f t="shared" si="65"/>
        <v>0</v>
      </c>
      <c r="ETQ114" s="34">
        <f t="shared" si="65"/>
        <v>0</v>
      </c>
      <c r="ETR114" s="34">
        <f t="shared" si="65"/>
        <v>0</v>
      </c>
      <c r="ETS114" s="34">
        <f t="shared" si="65"/>
        <v>0</v>
      </c>
      <c r="ETT114" s="34">
        <f t="shared" si="65"/>
        <v>0</v>
      </c>
      <c r="ETU114" s="34">
        <f t="shared" si="65"/>
        <v>0</v>
      </c>
      <c r="ETV114" s="34">
        <f t="shared" si="65"/>
        <v>0</v>
      </c>
      <c r="ETW114" s="34">
        <f t="shared" si="65"/>
        <v>0</v>
      </c>
      <c r="ETX114" s="34">
        <f t="shared" si="65"/>
        <v>0</v>
      </c>
      <c r="ETY114" s="34">
        <f t="shared" si="65"/>
        <v>0</v>
      </c>
      <c r="ETZ114" s="34">
        <f t="shared" si="65"/>
        <v>0</v>
      </c>
      <c r="EUA114" s="34">
        <f t="shared" si="65"/>
        <v>0</v>
      </c>
      <c r="EUB114" s="34">
        <f t="shared" si="65"/>
        <v>0</v>
      </c>
      <c r="EUC114" s="34">
        <f t="shared" si="65"/>
        <v>0</v>
      </c>
      <c r="EUD114" s="34">
        <f t="shared" si="65"/>
        <v>0</v>
      </c>
      <c r="EUE114" s="34">
        <f t="shared" si="65"/>
        <v>0</v>
      </c>
      <c r="EUF114" s="34">
        <f t="shared" si="65"/>
        <v>0</v>
      </c>
      <c r="EUG114" s="34">
        <f t="shared" si="65"/>
        <v>0</v>
      </c>
      <c r="EUH114" s="34">
        <f t="shared" si="65"/>
        <v>0</v>
      </c>
      <c r="EUI114" s="34">
        <f t="shared" si="65"/>
        <v>0</v>
      </c>
      <c r="EUJ114" s="34">
        <f t="shared" si="65"/>
        <v>0</v>
      </c>
      <c r="EUK114" s="34">
        <f t="shared" si="65"/>
        <v>0</v>
      </c>
      <c r="EUL114" s="34">
        <f t="shared" si="65"/>
        <v>0</v>
      </c>
      <c r="EUM114" s="34">
        <f t="shared" si="65"/>
        <v>0</v>
      </c>
      <c r="EUN114" s="34">
        <f t="shared" si="65"/>
        <v>0</v>
      </c>
      <c r="EUO114" s="34">
        <f t="shared" si="65"/>
        <v>0</v>
      </c>
      <c r="EUP114" s="34">
        <f t="shared" si="65"/>
        <v>0</v>
      </c>
      <c r="EUQ114" s="34">
        <f t="shared" si="65"/>
        <v>0</v>
      </c>
      <c r="EUR114" s="34">
        <f t="shared" si="65"/>
        <v>0</v>
      </c>
      <c r="EUS114" s="34">
        <f t="shared" si="65"/>
        <v>0</v>
      </c>
      <c r="EUT114" s="34">
        <f t="shared" si="65"/>
        <v>0</v>
      </c>
      <c r="EUU114" s="34">
        <f t="shared" si="65"/>
        <v>0</v>
      </c>
      <c r="EUV114" s="34">
        <f t="shared" si="65"/>
        <v>0</v>
      </c>
      <c r="EUW114" s="34">
        <f t="shared" si="65"/>
        <v>0</v>
      </c>
      <c r="EUX114" s="34">
        <f t="shared" si="65"/>
        <v>0</v>
      </c>
      <c r="EUY114" s="34">
        <f t="shared" si="65"/>
        <v>0</v>
      </c>
      <c r="EUZ114" s="34">
        <f t="shared" si="65"/>
        <v>0</v>
      </c>
      <c r="EVA114" s="34">
        <f t="shared" si="65"/>
        <v>0</v>
      </c>
      <c r="EVB114" s="34">
        <f t="shared" si="65"/>
        <v>0</v>
      </c>
      <c r="EVC114" s="34">
        <f t="shared" si="65"/>
        <v>0</v>
      </c>
      <c r="EVD114" s="34">
        <f t="shared" si="65"/>
        <v>0</v>
      </c>
      <c r="EVE114" s="34">
        <f t="shared" si="65"/>
        <v>0</v>
      </c>
      <c r="EVF114" s="34">
        <f t="shared" si="65"/>
        <v>0</v>
      </c>
      <c r="EVG114" s="34">
        <f t="shared" si="65"/>
        <v>0</v>
      </c>
      <c r="EVH114" s="34">
        <f t="shared" si="65"/>
        <v>0</v>
      </c>
      <c r="EVI114" s="34">
        <f t="shared" si="65"/>
        <v>0</v>
      </c>
      <c r="EVJ114" s="34">
        <f t="shared" si="65"/>
        <v>0</v>
      </c>
      <c r="EVK114" s="34">
        <f t="shared" si="65"/>
        <v>0</v>
      </c>
      <c r="EVL114" s="34">
        <f t="shared" si="65"/>
        <v>0</v>
      </c>
      <c r="EVM114" s="34">
        <f t="shared" si="65"/>
        <v>0</v>
      </c>
      <c r="EVN114" s="34">
        <f t="shared" si="65"/>
        <v>0</v>
      </c>
      <c r="EVO114" s="34">
        <f t="shared" si="65"/>
        <v>0</v>
      </c>
      <c r="EVP114" s="34">
        <f t="shared" si="65"/>
        <v>0</v>
      </c>
      <c r="EVQ114" s="34">
        <f t="shared" si="65"/>
        <v>0</v>
      </c>
      <c r="EVR114" s="34">
        <f t="shared" si="65"/>
        <v>0</v>
      </c>
      <c r="EVS114" s="34">
        <f t="shared" ref="EVS114:EYD114" si="66">SUM(EVS115:EVS132)</f>
        <v>0</v>
      </c>
      <c r="EVT114" s="34">
        <f t="shared" si="66"/>
        <v>0</v>
      </c>
      <c r="EVU114" s="34">
        <f t="shared" si="66"/>
        <v>0</v>
      </c>
      <c r="EVV114" s="34">
        <f t="shared" si="66"/>
        <v>0</v>
      </c>
      <c r="EVW114" s="34">
        <f t="shared" si="66"/>
        <v>0</v>
      </c>
      <c r="EVX114" s="34">
        <f t="shared" si="66"/>
        <v>0</v>
      </c>
      <c r="EVY114" s="34">
        <f t="shared" si="66"/>
        <v>0</v>
      </c>
      <c r="EVZ114" s="34">
        <f t="shared" si="66"/>
        <v>0</v>
      </c>
      <c r="EWA114" s="34">
        <f t="shared" si="66"/>
        <v>0</v>
      </c>
      <c r="EWB114" s="34">
        <f t="shared" si="66"/>
        <v>0</v>
      </c>
      <c r="EWC114" s="34">
        <f t="shared" si="66"/>
        <v>0</v>
      </c>
      <c r="EWD114" s="34">
        <f t="shared" si="66"/>
        <v>0</v>
      </c>
      <c r="EWE114" s="34">
        <f t="shared" si="66"/>
        <v>0</v>
      </c>
      <c r="EWF114" s="34">
        <f t="shared" si="66"/>
        <v>0</v>
      </c>
      <c r="EWG114" s="34">
        <f t="shared" si="66"/>
        <v>0</v>
      </c>
      <c r="EWH114" s="34">
        <f t="shared" si="66"/>
        <v>0</v>
      </c>
      <c r="EWI114" s="34">
        <f t="shared" si="66"/>
        <v>0</v>
      </c>
      <c r="EWJ114" s="34">
        <f t="shared" si="66"/>
        <v>0</v>
      </c>
      <c r="EWK114" s="34">
        <f t="shared" si="66"/>
        <v>0</v>
      </c>
      <c r="EWL114" s="34">
        <f t="shared" si="66"/>
        <v>0</v>
      </c>
      <c r="EWM114" s="34">
        <f t="shared" si="66"/>
        <v>0</v>
      </c>
      <c r="EWN114" s="34">
        <f t="shared" si="66"/>
        <v>0</v>
      </c>
      <c r="EWO114" s="34">
        <f t="shared" si="66"/>
        <v>0</v>
      </c>
      <c r="EWP114" s="34">
        <f t="shared" si="66"/>
        <v>0</v>
      </c>
      <c r="EWQ114" s="34">
        <f t="shared" si="66"/>
        <v>0</v>
      </c>
      <c r="EWR114" s="34">
        <f t="shared" si="66"/>
        <v>0</v>
      </c>
      <c r="EWS114" s="34">
        <f t="shared" si="66"/>
        <v>0</v>
      </c>
      <c r="EWT114" s="34">
        <f t="shared" si="66"/>
        <v>0</v>
      </c>
      <c r="EWU114" s="34">
        <f t="shared" si="66"/>
        <v>0</v>
      </c>
      <c r="EWV114" s="34">
        <f t="shared" si="66"/>
        <v>0</v>
      </c>
      <c r="EWW114" s="34">
        <f t="shared" si="66"/>
        <v>0</v>
      </c>
      <c r="EWX114" s="34">
        <f t="shared" si="66"/>
        <v>0</v>
      </c>
      <c r="EWY114" s="34">
        <f t="shared" si="66"/>
        <v>0</v>
      </c>
      <c r="EWZ114" s="34">
        <f t="shared" si="66"/>
        <v>0</v>
      </c>
      <c r="EXA114" s="34">
        <f t="shared" si="66"/>
        <v>0</v>
      </c>
      <c r="EXB114" s="34">
        <f t="shared" si="66"/>
        <v>0</v>
      </c>
      <c r="EXC114" s="34">
        <f t="shared" si="66"/>
        <v>0</v>
      </c>
      <c r="EXD114" s="34">
        <f t="shared" si="66"/>
        <v>0</v>
      </c>
      <c r="EXE114" s="34">
        <f t="shared" si="66"/>
        <v>0</v>
      </c>
      <c r="EXF114" s="34">
        <f t="shared" si="66"/>
        <v>0</v>
      </c>
      <c r="EXG114" s="34">
        <f t="shared" si="66"/>
        <v>0</v>
      </c>
      <c r="EXH114" s="34">
        <f t="shared" si="66"/>
        <v>0</v>
      </c>
      <c r="EXI114" s="34">
        <f t="shared" si="66"/>
        <v>0</v>
      </c>
      <c r="EXJ114" s="34">
        <f t="shared" si="66"/>
        <v>0</v>
      </c>
      <c r="EXK114" s="34">
        <f t="shared" si="66"/>
        <v>0</v>
      </c>
      <c r="EXL114" s="34">
        <f t="shared" si="66"/>
        <v>0</v>
      </c>
      <c r="EXM114" s="34">
        <f t="shared" si="66"/>
        <v>0</v>
      </c>
      <c r="EXN114" s="34">
        <f t="shared" si="66"/>
        <v>0</v>
      </c>
      <c r="EXO114" s="34">
        <f t="shared" si="66"/>
        <v>0</v>
      </c>
      <c r="EXP114" s="34">
        <f t="shared" si="66"/>
        <v>0</v>
      </c>
      <c r="EXQ114" s="34">
        <f t="shared" si="66"/>
        <v>0</v>
      </c>
      <c r="EXR114" s="34">
        <f t="shared" si="66"/>
        <v>0</v>
      </c>
      <c r="EXS114" s="34">
        <f t="shared" si="66"/>
        <v>0</v>
      </c>
      <c r="EXT114" s="34">
        <f t="shared" si="66"/>
        <v>0</v>
      </c>
      <c r="EXU114" s="34">
        <f t="shared" si="66"/>
        <v>0</v>
      </c>
      <c r="EXV114" s="34">
        <f t="shared" si="66"/>
        <v>0</v>
      </c>
      <c r="EXW114" s="34">
        <f t="shared" si="66"/>
        <v>0</v>
      </c>
      <c r="EXX114" s="34">
        <f t="shared" si="66"/>
        <v>0</v>
      </c>
      <c r="EXY114" s="34">
        <f t="shared" si="66"/>
        <v>0</v>
      </c>
      <c r="EXZ114" s="34">
        <f t="shared" si="66"/>
        <v>0</v>
      </c>
      <c r="EYA114" s="34">
        <f t="shared" si="66"/>
        <v>0</v>
      </c>
      <c r="EYB114" s="34">
        <f t="shared" si="66"/>
        <v>0</v>
      </c>
      <c r="EYC114" s="34">
        <f t="shared" si="66"/>
        <v>0</v>
      </c>
      <c r="EYD114" s="34">
        <f t="shared" si="66"/>
        <v>0</v>
      </c>
      <c r="EYE114" s="34">
        <f t="shared" ref="EYE114:FAP114" si="67">SUM(EYE115:EYE132)</f>
        <v>0</v>
      </c>
      <c r="EYF114" s="34">
        <f t="shared" si="67"/>
        <v>0</v>
      </c>
      <c r="EYG114" s="34">
        <f t="shared" si="67"/>
        <v>0</v>
      </c>
      <c r="EYH114" s="34">
        <f t="shared" si="67"/>
        <v>0</v>
      </c>
      <c r="EYI114" s="34">
        <f t="shared" si="67"/>
        <v>0</v>
      </c>
      <c r="EYJ114" s="34">
        <f t="shared" si="67"/>
        <v>0</v>
      </c>
      <c r="EYK114" s="34">
        <f t="shared" si="67"/>
        <v>0</v>
      </c>
      <c r="EYL114" s="34">
        <f t="shared" si="67"/>
        <v>0</v>
      </c>
      <c r="EYM114" s="34">
        <f t="shared" si="67"/>
        <v>0</v>
      </c>
      <c r="EYN114" s="34">
        <f t="shared" si="67"/>
        <v>0</v>
      </c>
      <c r="EYO114" s="34">
        <f t="shared" si="67"/>
        <v>0</v>
      </c>
      <c r="EYP114" s="34">
        <f t="shared" si="67"/>
        <v>0</v>
      </c>
      <c r="EYQ114" s="34">
        <f t="shared" si="67"/>
        <v>0</v>
      </c>
      <c r="EYR114" s="34">
        <f t="shared" si="67"/>
        <v>0</v>
      </c>
      <c r="EYS114" s="34">
        <f t="shared" si="67"/>
        <v>0</v>
      </c>
      <c r="EYT114" s="34">
        <f t="shared" si="67"/>
        <v>0</v>
      </c>
      <c r="EYU114" s="34">
        <f t="shared" si="67"/>
        <v>0</v>
      </c>
      <c r="EYV114" s="34">
        <f t="shared" si="67"/>
        <v>0</v>
      </c>
      <c r="EYW114" s="34">
        <f t="shared" si="67"/>
        <v>0</v>
      </c>
      <c r="EYX114" s="34">
        <f t="shared" si="67"/>
        <v>0</v>
      </c>
      <c r="EYY114" s="34">
        <f t="shared" si="67"/>
        <v>0</v>
      </c>
      <c r="EYZ114" s="34">
        <f t="shared" si="67"/>
        <v>0</v>
      </c>
      <c r="EZA114" s="34">
        <f t="shared" si="67"/>
        <v>0</v>
      </c>
      <c r="EZB114" s="34">
        <f t="shared" si="67"/>
        <v>0</v>
      </c>
      <c r="EZC114" s="34">
        <f t="shared" si="67"/>
        <v>0</v>
      </c>
      <c r="EZD114" s="34">
        <f t="shared" si="67"/>
        <v>0</v>
      </c>
      <c r="EZE114" s="34">
        <f t="shared" si="67"/>
        <v>0</v>
      </c>
      <c r="EZF114" s="34">
        <f t="shared" si="67"/>
        <v>0</v>
      </c>
      <c r="EZG114" s="34">
        <f t="shared" si="67"/>
        <v>0</v>
      </c>
      <c r="EZH114" s="34">
        <f t="shared" si="67"/>
        <v>0</v>
      </c>
      <c r="EZI114" s="34">
        <f t="shared" si="67"/>
        <v>0</v>
      </c>
      <c r="EZJ114" s="34">
        <f t="shared" si="67"/>
        <v>0</v>
      </c>
      <c r="EZK114" s="34">
        <f t="shared" si="67"/>
        <v>0</v>
      </c>
      <c r="EZL114" s="34">
        <f t="shared" si="67"/>
        <v>0</v>
      </c>
      <c r="EZM114" s="34">
        <f t="shared" si="67"/>
        <v>0</v>
      </c>
      <c r="EZN114" s="34">
        <f t="shared" si="67"/>
        <v>0</v>
      </c>
      <c r="EZO114" s="34">
        <f t="shared" si="67"/>
        <v>0</v>
      </c>
      <c r="EZP114" s="34">
        <f t="shared" si="67"/>
        <v>0</v>
      </c>
      <c r="EZQ114" s="34">
        <f t="shared" si="67"/>
        <v>0</v>
      </c>
      <c r="EZR114" s="34">
        <f t="shared" si="67"/>
        <v>0</v>
      </c>
      <c r="EZS114" s="34">
        <f t="shared" si="67"/>
        <v>0</v>
      </c>
      <c r="EZT114" s="34">
        <f t="shared" si="67"/>
        <v>0</v>
      </c>
      <c r="EZU114" s="34">
        <f t="shared" si="67"/>
        <v>0</v>
      </c>
      <c r="EZV114" s="34">
        <f t="shared" si="67"/>
        <v>0</v>
      </c>
      <c r="EZW114" s="34">
        <f t="shared" si="67"/>
        <v>0</v>
      </c>
      <c r="EZX114" s="34">
        <f t="shared" si="67"/>
        <v>0</v>
      </c>
      <c r="EZY114" s="34">
        <f t="shared" si="67"/>
        <v>0</v>
      </c>
      <c r="EZZ114" s="34">
        <f t="shared" si="67"/>
        <v>0</v>
      </c>
      <c r="FAA114" s="34">
        <f t="shared" si="67"/>
        <v>0</v>
      </c>
      <c r="FAB114" s="34">
        <f t="shared" si="67"/>
        <v>0</v>
      </c>
      <c r="FAC114" s="34">
        <f t="shared" si="67"/>
        <v>0</v>
      </c>
      <c r="FAD114" s="34">
        <f t="shared" si="67"/>
        <v>0</v>
      </c>
      <c r="FAE114" s="34">
        <f t="shared" si="67"/>
        <v>0</v>
      </c>
      <c r="FAF114" s="34">
        <f t="shared" si="67"/>
        <v>0</v>
      </c>
      <c r="FAG114" s="34">
        <f t="shared" si="67"/>
        <v>0</v>
      </c>
      <c r="FAH114" s="34">
        <f t="shared" si="67"/>
        <v>0</v>
      </c>
      <c r="FAI114" s="34">
        <f t="shared" si="67"/>
        <v>0</v>
      </c>
      <c r="FAJ114" s="34">
        <f t="shared" si="67"/>
        <v>0</v>
      </c>
      <c r="FAK114" s="34">
        <f t="shared" si="67"/>
        <v>0</v>
      </c>
      <c r="FAL114" s="34">
        <f t="shared" si="67"/>
        <v>0</v>
      </c>
      <c r="FAM114" s="34">
        <f t="shared" si="67"/>
        <v>0</v>
      </c>
      <c r="FAN114" s="34">
        <f t="shared" si="67"/>
        <v>0</v>
      </c>
      <c r="FAO114" s="34">
        <f t="shared" si="67"/>
        <v>0</v>
      </c>
      <c r="FAP114" s="34">
        <f t="shared" si="67"/>
        <v>0</v>
      </c>
      <c r="FAQ114" s="34">
        <f t="shared" ref="FAQ114:FDB114" si="68">SUM(FAQ115:FAQ132)</f>
        <v>0</v>
      </c>
      <c r="FAR114" s="34">
        <f t="shared" si="68"/>
        <v>0</v>
      </c>
      <c r="FAS114" s="34">
        <f t="shared" si="68"/>
        <v>0</v>
      </c>
      <c r="FAT114" s="34">
        <f t="shared" si="68"/>
        <v>0</v>
      </c>
      <c r="FAU114" s="34">
        <f t="shared" si="68"/>
        <v>0</v>
      </c>
      <c r="FAV114" s="34">
        <f t="shared" si="68"/>
        <v>0</v>
      </c>
      <c r="FAW114" s="34">
        <f t="shared" si="68"/>
        <v>0</v>
      </c>
      <c r="FAX114" s="34">
        <f t="shared" si="68"/>
        <v>0</v>
      </c>
      <c r="FAY114" s="34">
        <f t="shared" si="68"/>
        <v>0</v>
      </c>
      <c r="FAZ114" s="34">
        <f t="shared" si="68"/>
        <v>0</v>
      </c>
      <c r="FBA114" s="34">
        <f t="shared" si="68"/>
        <v>0</v>
      </c>
      <c r="FBB114" s="34">
        <f t="shared" si="68"/>
        <v>0</v>
      </c>
      <c r="FBC114" s="34">
        <f t="shared" si="68"/>
        <v>0</v>
      </c>
      <c r="FBD114" s="34">
        <f t="shared" si="68"/>
        <v>0</v>
      </c>
      <c r="FBE114" s="34">
        <f t="shared" si="68"/>
        <v>0</v>
      </c>
      <c r="FBF114" s="34">
        <f t="shared" si="68"/>
        <v>0</v>
      </c>
      <c r="FBG114" s="34">
        <f t="shared" si="68"/>
        <v>0</v>
      </c>
      <c r="FBH114" s="34">
        <f t="shared" si="68"/>
        <v>0</v>
      </c>
      <c r="FBI114" s="34">
        <f t="shared" si="68"/>
        <v>0</v>
      </c>
      <c r="FBJ114" s="34">
        <f t="shared" si="68"/>
        <v>0</v>
      </c>
      <c r="FBK114" s="34">
        <f t="shared" si="68"/>
        <v>0</v>
      </c>
      <c r="FBL114" s="34">
        <f t="shared" si="68"/>
        <v>0</v>
      </c>
      <c r="FBM114" s="34">
        <f t="shared" si="68"/>
        <v>0</v>
      </c>
      <c r="FBN114" s="34">
        <f t="shared" si="68"/>
        <v>0</v>
      </c>
      <c r="FBO114" s="34">
        <f t="shared" si="68"/>
        <v>0</v>
      </c>
      <c r="FBP114" s="34">
        <f t="shared" si="68"/>
        <v>0</v>
      </c>
      <c r="FBQ114" s="34">
        <f t="shared" si="68"/>
        <v>0</v>
      </c>
      <c r="FBR114" s="34">
        <f t="shared" si="68"/>
        <v>0</v>
      </c>
      <c r="FBS114" s="34">
        <f t="shared" si="68"/>
        <v>0</v>
      </c>
      <c r="FBT114" s="34">
        <f t="shared" si="68"/>
        <v>0</v>
      </c>
      <c r="FBU114" s="34">
        <f t="shared" si="68"/>
        <v>0</v>
      </c>
      <c r="FBV114" s="34">
        <f t="shared" si="68"/>
        <v>0</v>
      </c>
      <c r="FBW114" s="34">
        <f t="shared" si="68"/>
        <v>0</v>
      </c>
      <c r="FBX114" s="34">
        <f t="shared" si="68"/>
        <v>0</v>
      </c>
      <c r="FBY114" s="34">
        <f t="shared" si="68"/>
        <v>0</v>
      </c>
      <c r="FBZ114" s="34">
        <f t="shared" si="68"/>
        <v>0</v>
      </c>
      <c r="FCA114" s="34">
        <f t="shared" si="68"/>
        <v>0</v>
      </c>
      <c r="FCB114" s="34">
        <f t="shared" si="68"/>
        <v>0</v>
      </c>
      <c r="FCC114" s="34">
        <f t="shared" si="68"/>
        <v>0</v>
      </c>
      <c r="FCD114" s="34">
        <f t="shared" si="68"/>
        <v>0</v>
      </c>
      <c r="FCE114" s="34">
        <f t="shared" si="68"/>
        <v>0</v>
      </c>
      <c r="FCF114" s="34">
        <f t="shared" si="68"/>
        <v>0</v>
      </c>
      <c r="FCG114" s="34">
        <f t="shared" si="68"/>
        <v>0</v>
      </c>
      <c r="FCH114" s="34">
        <f t="shared" si="68"/>
        <v>0</v>
      </c>
      <c r="FCI114" s="34">
        <f t="shared" si="68"/>
        <v>0</v>
      </c>
      <c r="FCJ114" s="34">
        <f t="shared" si="68"/>
        <v>0</v>
      </c>
      <c r="FCK114" s="34">
        <f t="shared" si="68"/>
        <v>0</v>
      </c>
      <c r="FCL114" s="34">
        <f t="shared" si="68"/>
        <v>0</v>
      </c>
      <c r="FCM114" s="34">
        <f t="shared" si="68"/>
        <v>0</v>
      </c>
      <c r="FCN114" s="34">
        <f t="shared" si="68"/>
        <v>0</v>
      </c>
      <c r="FCO114" s="34">
        <f t="shared" si="68"/>
        <v>0</v>
      </c>
      <c r="FCP114" s="34">
        <f t="shared" si="68"/>
        <v>0</v>
      </c>
      <c r="FCQ114" s="34">
        <f t="shared" si="68"/>
        <v>0</v>
      </c>
      <c r="FCR114" s="34">
        <f t="shared" si="68"/>
        <v>0</v>
      </c>
      <c r="FCS114" s="34">
        <f t="shared" si="68"/>
        <v>0</v>
      </c>
      <c r="FCT114" s="34">
        <f t="shared" si="68"/>
        <v>0</v>
      </c>
      <c r="FCU114" s="34">
        <f t="shared" si="68"/>
        <v>0</v>
      </c>
      <c r="FCV114" s="34">
        <f t="shared" si="68"/>
        <v>0</v>
      </c>
      <c r="FCW114" s="34">
        <f t="shared" si="68"/>
        <v>0</v>
      </c>
      <c r="FCX114" s="34">
        <f t="shared" si="68"/>
        <v>0</v>
      </c>
      <c r="FCY114" s="34">
        <f t="shared" si="68"/>
        <v>0</v>
      </c>
      <c r="FCZ114" s="34">
        <f t="shared" si="68"/>
        <v>0</v>
      </c>
      <c r="FDA114" s="34">
        <f t="shared" si="68"/>
        <v>0</v>
      </c>
      <c r="FDB114" s="34">
        <f t="shared" si="68"/>
        <v>0</v>
      </c>
      <c r="FDC114" s="34">
        <f t="shared" ref="FDC114:FFN114" si="69">SUM(FDC115:FDC132)</f>
        <v>0</v>
      </c>
      <c r="FDD114" s="34">
        <f t="shared" si="69"/>
        <v>0</v>
      </c>
      <c r="FDE114" s="34">
        <f t="shared" si="69"/>
        <v>0</v>
      </c>
      <c r="FDF114" s="34">
        <f t="shared" si="69"/>
        <v>0</v>
      </c>
      <c r="FDG114" s="34">
        <f t="shared" si="69"/>
        <v>0</v>
      </c>
      <c r="FDH114" s="34">
        <f t="shared" si="69"/>
        <v>0</v>
      </c>
      <c r="FDI114" s="34">
        <f t="shared" si="69"/>
        <v>0</v>
      </c>
      <c r="FDJ114" s="34">
        <f t="shared" si="69"/>
        <v>0</v>
      </c>
      <c r="FDK114" s="34">
        <f t="shared" si="69"/>
        <v>0</v>
      </c>
      <c r="FDL114" s="34">
        <f t="shared" si="69"/>
        <v>0</v>
      </c>
      <c r="FDM114" s="34">
        <f t="shared" si="69"/>
        <v>0</v>
      </c>
      <c r="FDN114" s="34">
        <f t="shared" si="69"/>
        <v>0</v>
      </c>
      <c r="FDO114" s="34">
        <f t="shared" si="69"/>
        <v>0</v>
      </c>
      <c r="FDP114" s="34">
        <f t="shared" si="69"/>
        <v>0</v>
      </c>
      <c r="FDQ114" s="34">
        <f t="shared" si="69"/>
        <v>0</v>
      </c>
      <c r="FDR114" s="34">
        <f t="shared" si="69"/>
        <v>0</v>
      </c>
      <c r="FDS114" s="34">
        <f t="shared" si="69"/>
        <v>0</v>
      </c>
      <c r="FDT114" s="34">
        <f t="shared" si="69"/>
        <v>0</v>
      </c>
      <c r="FDU114" s="34">
        <f t="shared" si="69"/>
        <v>0</v>
      </c>
      <c r="FDV114" s="34">
        <f t="shared" si="69"/>
        <v>0</v>
      </c>
      <c r="FDW114" s="34">
        <f t="shared" si="69"/>
        <v>0</v>
      </c>
      <c r="FDX114" s="34">
        <f t="shared" si="69"/>
        <v>0</v>
      </c>
      <c r="FDY114" s="34">
        <f t="shared" si="69"/>
        <v>0</v>
      </c>
      <c r="FDZ114" s="34">
        <f t="shared" si="69"/>
        <v>0</v>
      </c>
      <c r="FEA114" s="34">
        <f t="shared" si="69"/>
        <v>0</v>
      </c>
      <c r="FEB114" s="34">
        <f t="shared" si="69"/>
        <v>0</v>
      </c>
      <c r="FEC114" s="34">
        <f t="shared" si="69"/>
        <v>0</v>
      </c>
      <c r="FED114" s="34">
        <f t="shared" si="69"/>
        <v>0</v>
      </c>
      <c r="FEE114" s="34">
        <f t="shared" si="69"/>
        <v>0</v>
      </c>
      <c r="FEF114" s="34">
        <f t="shared" si="69"/>
        <v>0</v>
      </c>
      <c r="FEG114" s="34">
        <f t="shared" si="69"/>
        <v>0</v>
      </c>
      <c r="FEH114" s="34">
        <f t="shared" si="69"/>
        <v>0</v>
      </c>
      <c r="FEI114" s="34">
        <f t="shared" si="69"/>
        <v>0</v>
      </c>
      <c r="FEJ114" s="34">
        <f t="shared" si="69"/>
        <v>0</v>
      </c>
      <c r="FEK114" s="34">
        <f t="shared" si="69"/>
        <v>0</v>
      </c>
      <c r="FEL114" s="34">
        <f t="shared" si="69"/>
        <v>0</v>
      </c>
      <c r="FEM114" s="34">
        <f t="shared" si="69"/>
        <v>0</v>
      </c>
      <c r="FEN114" s="34">
        <f t="shared" si="69"/>
        <v>0</v>
      </c>
      <c r="FEO114" s="34">
        <f t="shared" si="69"/>
        <v>0</v>
      </c>
      <c r="FEP114" s="34">
        <f t="shared" si="69"/>
        <v>0</v>
      </c>
      <c r="FEQ114" s="34">
        <f t="shared" si="69"/>
        <v>0</v>
      </c>
      <c r="FER114" s="34">
        <f t="shared" si="69"/>
        <v>0</v>
      </c>
      <c r="FES114" s="34">
        <f t="shared" si="69"/>
        <v>0</v>
      </c>
      <c r="FET114" s="34">
        <f t="shared" si="69"/>
        <v>0</v>
      </c>
      <c r="FEU114" s="34">
        <f t="shared" si="69"/>
        <v>0</v>
      </c>
      <c r="FEV114" s="34">
        <f t="shared" si="69"/>
        <v>0</v>
      </c>
      <c r="FEW114" s="34">
        <f t="shared" si="69"/>
        <v>0</v>
      </c>
      <c r="FEX114" s="34">
        <f t="shared" si="69"/>
        <v>0</v>
      </c>
      <c r="FEY114" s="34">
        <f t="shared" si="69"/>
        <v>0</v>
      </c>
      <c r="FEZ114" s="34">
        <f t="shared" si="69"/>
        <v>0</v>
      </c>
      <c r="FFA114" s="34">
        <f t="shared" si="69"/>
        <v>0</v>
      </c>
      <c r="FFB114" s="34">
        <f t="shared" si="69"/>
        <v>0</v>
      </c>
      <c r="FFC114" s="34">
        <f t="shared" si="69"/>
        <v>0</v>
      </c>
      <c r="FFD114" s="34">
        <f t="shared" si="69"/>
        <v>0</v>
      </c>
      <c r="FFE114" s="34">
        <f t="shared" si="69"/>
        <v>0</v>
      </c>
      <c r="FFF114" s="34">
        <f t="shared" si="69"/>
        <v>0</v>
      </c>
      <c r="FFG114" s="34">
        <f t="shared" si="69"/>
        <v>0</v>
      </c>
      <c r="FFH114" s="34">
        <f t="shared" si="69"/>
        <v>0</v>
      </c>
      <c r="FFI114" s="34">
        <f t="shared" si="69"/>
        <v>0</v>
      </c>
      <c r="FFJ114" s="34">
        <f t="shared" si="69"/>
        <v>0</v>
      </c>
      <c r="FFK114" s="34">
        <f t="shared" si="69"/>
        <v>0</v>
      </c>
      <c r="FFL114" s="34">
        <f t="shared" si="69"/>
        <v>0</v>
      </c>
      <c r="FFM114" s="34">
        <f t="shared" si="69"/>
        <v>0</v>
      </c>
      <c r="FFN114" s="34">
        <f t="shared" si="69"/>
        <v>0</v>
      </c>
      <c r="FFO114" s="34">
        <f t="shared" ref="FFO114:FHZ114" si="70">SUM(FFO115:FFO132)</f>
        <v>0</v>
      </c>
      <c r="FFP114" s="34">
        <f t="shared" si="70"/>
        <v>0</v>
      </c>
      <c r="FFQ114" s="34">
        <f t="shared" si="70"/>
        <v>0</v>
      </c>
      <c r="FFR114" s="34">
        <f t="shared" si="70"/>
        <v>0</v>
      </c>
      <c r="FFS114" s="34">
        <f t="shared" si="70"/>
        <v>0</v>
      </c>
      <c r="FFT114" s="34">
        <f t="shared" si="70"/>
        <v>0</v>
      </c>
      <c r="FFU114" s="34">
        <f t="shared" si="70"/>
        <v>0</v>
      </c>
      <c r="FFV114" s="34">
        <f t="shared" si="70"/>
        <v>0</v>
      </c>
      <c r="FFW114" s="34">
        <f t="shared" si="70"/>
        <v>0</v>
      </c>
      <c r="FFX114" s="34">
        <f t="shared" si="70"/>
        <v>0</v>
      </c>
      <c r="FFY114" s="34">
        <f t="shared" si="70"/>
        <v>0</v>
      </c>
      <c r="FFZ114" s="34">
        <f t="shared" si="70"/>
        <v>0</v>
      </c>
      <c r="FGA114" s="34">
        <f t="shared" si="70"/>
        <v>0</v>
      </c>
      <c r="FGB114" s="34">
        <f t="shared" si="70"/>
        <v>0</v>
      </c>
      <c r="FGC114" s="34">
        <f t="shared" si="70"/>
        <v>0</v>
      </c>
      <c r="FGD114" s="34">
        <f t="shared" si="70"/>
        <v>0</v>
      </c>
      <c r="FGE114" s="34">
        <f t="shared" si="70"/>
        <v>0</v>
      </c>
      <c r="FGF114" s="34">
        <f t="shared" si="70"/>
        <v>0</v>
      </c>
      <c r="FGG114" s="34">
        <f t="shared" si="70"/>
        <v>0</v>
      </c>
      <c r="FGH114" s="34">
        <f t="shared" si="70"/>
        <v>0</v>
      </c>
      <c r="FGI114" s="34">
        <f t="shared" si="70"/>
        <v>0</v>
      </c>
      <c r="FGJ114" s="34">
        <f t="shared" si="70"/>
        <v>0</v>
      </c>
      <c r="FGK114" s="34">
        <f t="shared" si="70"/>
        <v>0</v>
      </c>
      <c r="FGL114" s="34">
        <f t="shared" si="70"/>
        <v>0</v>
      </c>
      <c r="FGM114" s="34">
        <f t="shared" si="70"/>
        <v>0</v>
      </c>
      <c r="FGN114" s="34">
        <f t="shared" si="70"/>
        <v>0</v>
      </c>
      <c r="FGO114" s="34">
        <f t="shared" si="70"/>
        <v>0</v>
      </c>
      <c r="FGP114" s="34">
        <f t="shared" si="70"/>
        <v>0</v>
      </c>
      <c r="FGQ114" s="34">
        <f t="shared" si="70"/>
        <v>0</v>
      </c>
      <c r="FGR114" s="34">
        <f t="shared" si="70"/>
        <v>0</v>
      </c>
      <c r="FGS114" s="34">
        <f t="shared" si="70"/>
        <v>0</v>
      </c>
      <c r="FGT114" s="34">
        <f t="shared" si="70"/>
        <v>0</v>
      </c>
      <c r="FGU114" s="34">
        <f t="shared" si="70"/>
        <v>0</v>
      </c>
      <c r="FGV114" s="34">
        <f t="shared" si="70"/>
        <v>0</v>
      </c>
      <c r="FGW114" s="34">
        <f t="shared" si="70"/>
        <v>0</v>
      </c>
      <c r="FGX114" s="34">
        <f t="shared" si="70"/>
        <v>0</v>
      </c>
      <c r="FGY114" s="34">
        <f t="shared" si="70"/>
        <v>0</v>
      </c>
      <c r="FGZ114" s="34">
        <f t="shared" si="70"/>
        <v>0</v>
      </c>
      <c r="FHA114" s="34">
        <f t="shared" si="70"/>
        <v>0</v>
      </c>
      <c r="FHB114" s="34">
        <f t="shared" si="70"/>
        <v>0</v>
      </c>
      <c r="FHC114" s="34">
        <f t="shared" si="70"/>
        <v>0</v>
      </c>
      <c r="FHD114" s="34">
        <f t="shared" si="70"/>
        <v>0</v>
      </c>
      <c r="FHE114" s="34">
        <f t="shared" si="70"/>
        <v>0</v>
      </c>
      <c r="FHF114" s="34">
        <f t="shared" si="70"/>
        <v>0</v>
      </c>
      <c r="FHG114" s="34">
        <f t="shared" si="70"/>
        <v>0</v>
      </c>
      <c r="FHH114" s="34">
        <f t="shared" si="70"/>
        <v>0</v>
      </c>
      <c r="FHI114" s="34">
        <f t="shared" si="70"/>
        <v>0</v>
      </c>
      <c r="FHJ114" s="34">
        <f t="shared" si="70"/>
        <v>0</v>
      </c>
      <c r="FHK114" s="34">
        <f t="shared" si="70"/>
        <v>0</v>
      </c>
      <c r="FHL114" s="34">
        <f t="shared" si="70"/>
        <v>0</v>
      </c>
      <c r="FHM114" s="34">
        <f t="shared" si="70"/>
        <v>0</v>
      </c>
      <c r="FHN114" s="34">
        <f t="shared" si="70"/>
        <v>0</v>
      </c>
      <c r="FHO114" s="34">
        <f t="shared" si="70"/>
        <v>0</v>
      </c>
      <c r="FHP114" s="34">
        <f t="shared" si="70"/>
        <v>0</v>
      </c>
      <c r="FHQ114" s="34">
        <f t="shared" si="70"/>
        <v>0</v>
      </c>
      <c r="FHR114" s="34">
        <f t="shared" si="70"/>
        <v>0</v>
      </c>
      <c r="FHS114" s="34">
        <f t="shared" si="70"/>
        <v>0</v>
      </c>
      <c r="FHT114" s="34">
        <f t="shared" si="70"/>
        <v>0</v>
      </c>
      <c r="FHU114" s="34">
        <f t="shared" si="70"/>
        <v>0</v>
      </c>
      <c r="FHV114" s="34">
        <f t="shared" si="70"/>
        <v>0</v>
      </c>
      <c r="FHW114" s="34">
        <f t="shared" si="70"/>
        <v>0</v>
      </c>
      <c r="FHX114" s="34">
        <f t="shared" si="70"/>
        <v>0</v>
      </c>
      <c r="FHY114" s="34">
        <f t="shared" si="70"/>
        <v>0</v>
      </c>
      <c r="FHZ114" s="34">
        <f t="shared" si="70"/>
        <v>0</v>
      </c>
      <c r="FIA114" s="34">
        <f t="shared" ref="FIA114:FKL114" si="71">SUM(FIA115:FIA132)</f>
        <v>0</v>
      </c>
      <c r="FIB114" s="34">
        <f t="shared" si="71"/>
        <v>0</v>
      </c>
      <c r="FIC114" s="34">
        <f t="shared" si="71"/>
        <v>0</v>
      </c>
      <c r="FID114" s="34">
        <f t="shared" si="71"/>
        <v>0</v>
      </c>
      <c r="FIE114" s="34">
        <f t="shared" si="71"/>
        <v>0</v>
      </c>
      <c r="FIF114" s="34">
        <f t="shared" si="71"/>
        <v>0</v>
      </c>
      <c r="FIG114" s="34">
        <f t="shared" si="71"/>
        <v>0</v>
      </c>
      <c r="FIH114" s="34">
        <f t="shared" si="71"/>
        <v>0</v>
      </c>
      <c r="FII114" s="34">
        <f t="shared" si="71"/>
        <v>0</v>
      </c>
      <c r="FIJ114" s="34">
        <f t="shared" si="71"/>
        <v>0</v>
      </c>
      <c r="FIK114" s="34">
        <f t="shared" si="71"/>
        <v>0</v>
      </c>
      <c r="FIL114" s="34">
        <f t="shared" si="71"/>
        <v>0</v>
      </c>
      <c r="FIM114" s="34">
        <f t="shared" si="71"/>
        <v>0</v>
      </c>
      <c r="FIN114" s="34">
        <f t="shared" si="71"/>
        <v>0</v>
      </c>
      <c r="FIO114" s="34">
        <f t="shared" si="71"/>
        <v>0</v>
      </c>
      <c r="FIP114" s="34">
        <f t="shared" si="71"/>
        <v>0</v>
      </c>
      <c r="FIQ114" s="34">
        <f t="shared" si="71"/>
        <v>0</v>
      </c>
      <c r="FIR114" s="34">
        <f t="shared" si="71"/>
        <v>0</v>
      </c>
      <c r="FIS114" s="34">
        <f t="shared" si="71"/>
        <v>0</v>
      </c>
      <c r="FIT114" s="34">
        <f t="shared" si="71"/>
        <v>0</v>
      </c>
      <c r="FIU114" s="34">
        <f t="shared" si="71"/>
        <v>0</v>
      </c>
      <c r="FIV114" s="34">
        <f t="shared" si="71"/>
        <v>0</v>
      </c>
      <c r="FIW114" s="34">
        <f t="shared" si="71"/>
        <v>0</v>
      </c>
      <c r="FIX114" s="34">
        <f t="shared" si="71"/>
        <v>0</v>
      </c>
      <c r="FIY114" s="34">
        <f t="shared" si="71"/>
        <v>0</v>
      </c>
      <c r="FIZ114" s="34">
        <f t="shared" si="71"/>
        <v>0</v>
      </c>
      <c r="FJA114" s="34">
        <f t="shared" si="71"/>
        <v>0</v>
      </c>
      <c r="FJB114" s="34">
        <f t="shared" si="71"/>
        <v>0</v>
      </c>
      <c r="FJC114" s="34">
        <f t="shared" si="71"/>
        <v>0</v>
      </c>
      <c r="FJD114" s="34">
        <f t="shared" si="71"/>
        <v>0</v>
      </c>
      <c r="FJE114" s="34">
        <f t="shared" si="71"/>
        <v>0</v>
      </c>
      <c r="FJF114" s="34">
        <f t="shared" si="71"/>
        <v>0</v>
      </c>
      <c r="FJG114" s="34">
        <f t="shared" si="71"/>
        <v>0</v>
      </c>
      <c r="FJH114" s="34">
        <f t="shared" si="71"/>
        <v>0</v>
      </c>
      <c r="FJI114" s="34">
        <f t="shared" si="71"/>
        <v>0</v>
      </c>
      <c r="FJJ114" s="34">
        <f t="shared" si="71"/>
        <v>0</v>
      </c>
      <c r="FJK114" s="34">
        <f t="shared" si="71"/>
        <v>0</v>
      </c>
      <c r="FJL114" s="34">
        <f t="shared" si="71"/>
        <v>0</v>
      </c>
      <c r="FJM114" s="34">
        <f t="shared" si="71"/>
        <v>0</v>
      </c>
      <c r="FJN114" s="34">
        <f t="shared" si="71"/>
        <v>0</v>
      </c>
      <c r="FJO114" s="34">
        <f t="shared" si="71"/>
        <v>0</v>
      </c>
      <c r="FJP114" s="34">
        <f t="shared" si="71"/>
        <v>0</v>
      </c>
      <c r="FJQ114" s="34">
        <f t="shared" si="71"/>
        <v>0</v>
      </c>
      <c r="FJR114" s="34">
        <f t="shared" si="71"/>
        <v>0</v>
      </c>
      <c r="FJS114" s="34">
        <f t="shared" si="71"/>
        <v>0</v>
      </c>
      <c r="FJT114" s="34">
        <f t="shared" si="71"/>
        <v>0</v>
      </c>
      <c r="FJU114" s="34">
        <f t="shared" si="71"/>
        <v>0</v>
      </c>
      <c r="FJV114" s="34">
        <f t="shared" si="71"/>
        <v>0</v>
      </c>
      <c r="FJW114" s="34">
        <f t="shared" si="71"/>
        <v>0</v>
      </c>
      <c r="FJX114" s="34">
        <f t="shared" si="71"/>
        <v>0</v>
      </c>
      <c r="FJY114" s="34">
        <f t="shared" si="71"/>
        <v>0</v>
      </c>
      <c r="FJZ114" s="34">
        <f t="shared" si="71"/>
        <v>0</v>
      </c>
      <c r="FKA114" s="34">
        <f t="shared" si="71"/>
        <v>0</v>
      </c>
      <c r="FKB114" s="34">
        <f t="shared" si="71"/>
        <v>0</v>
      </c>
      <c r="FKC114" s="34">
        <f t="shared" si="71"/>
        <v>0</v>
      </c>
      <c r="FKD114" s="34">
        <f t="shared" si="71"/>
        <v>0</v>
      </c>
      <c r="FKE114" s="34">
        <f t="shared" si="71"/>
        <v>0</v>
      </c>
      <c r="FKF114" s="34">
        <f t="shared" si="71"/>
        <v>0</v>
      </c>
      <c r="FKG114" s="34">
        <f t="shared" si="71"/>
        <v>0</v>
      </c>
      <c r="FKH114" s="34">
        <f t="shared" si="71"/>
        <v>0</v>
      </c>
      <c r="FKI114" s="34">
        <f t="shared" si="71"/>
        <v>0</v>
      </c>
      <c r="FKJ114" s="34">
        <f t="shared" si="71"/>
        <v>0</v>
      </c>
      <c r="FKK114" s="34">
        <f t="shared" si="71"/>
        <v>0</v>
      </c>
      <c r="FKL114" s="34">
        <f t="shared" si="71"/>
        <v>0</v>
      </c>
      <c r="FKM114" s="34">
        <f t="shared" ref="FKM114:FMX114" si="72">SUM(FKM115:FKM132)</f>
        <v>0</v>
      </c>
      <c r="FKN114" s="34">
        <f t="shared" si="72"/>
        <v>0</v>
      </c>
      <c r="FKO114" s="34">
        <f t="shared" si="72"/>
        <v>0</v>
      </c>
      <c r="FKP114" s="34">
        <f t="shared" si="72"/>
        <v>0</v>
      </c>
      <c r="FKQ114" s="34">
        <f t="shared" si="72"/>
        <v>0</v>
      </c>
      <c r="FKR114" s="34">
        <f t="shared" si="72"/>
        <v>0</v>
      </c>
      <c r="FKS114" s="34">
        <f t="shared" si="72"/>
        <v>0</v>
      </c>
      <c r="FKT114" s="34">
        <f t="shared" si="72"/>
        <v>0</v>
      </c>
      <c r="FKU114" s="34">
        <f t="shared" si="72"/>
        <v>0</v>
      </c>
      <c r="FKV114" s="34">
        <f t="shared" si="72"/>
        <v>0</v>
      </c>
      <c r="FKW114" s="34">
        <f t="shared" si="72"/>
        <v>0</v>
      </c>
      <c r="FKX114" s="34">
        <f t="shared" si="72"/>
        <v>0</v>
      </c>
      <c r="FKY114" s="34">
        <f t="shared" si="72"/>
        <v>0</v>
      </c>
      <c r="FKZ114" s="34">
        <f t="shared" si="72"/>
        <v>0</v>
      </c>
      <c r="FLA114" s="34">
        <f t="shared" si="72"/>
        <v>0</v>
      </c>
      <c r="FLB114" s="34">
        <f t="shared" si="72"/>
        <v>0</v>
      </c>
      <c r="FLC114" s="34">
        <f t="shared" si="72"/>
        <v>0</v>
      </c>
      <c r="FLD114" s="34">
        <f t="shared" si="72"/>
        <v>0</v>
      </c>
      <c r="FLE114" s="34">
        <f t="shared" si="72"/>
        <v>0</v>
      </c>
      <c r="FLF114" s="34">
        <f t="shared" si="72"/>
        <v>0</v>
      </c>
      <c r="FLG114" s="34">
        <f t="shared" si="72"/>
        <v>0</v>
      </c>
      <c r="FLH114" s="34">
        <f t="shared" si="72"/>
        <v>0</v>
      </c>
      <c r="FLI114" s="34">
        <f t="shared" si="72"/>
        <v>0</v>
      </c>
      <c r="FLJ114" s="34">
        <f t="shared" si="72"/>
        <v>0</v>
      </c>
      <c r="FLK114" s="34">
        <f t="shared" si="72"/>
        <v>0</v>
      </c>
      <c r="FLL114" s="34">
        <f t="shared" si="72"/>
        <v>0</v>
      </c>
      <c r="FLM114" s="34">
        <f t="shared" si="72"/>
        <v>0</v>
      </c>
      <c r="FLN114" s="34">
        <f t="shared" si="72"/>
        <v>0</v>
      </c>
      <c r="FLO114" s="34">
        <f t="shared" si="72"/>
        <v>0</v>
      </c>
      <c r="FLP114" s="34">
        <f t="shared" si="72"/>
        <v>0</v>
      </c>
      <c r="FLQ114" s="34">
        <f t="shared" si="72"/>
        <v>0</v>
      </c>
      <c r="FLR114" s="34">
        <f t="shared" si="72"/>
        <v>0</v>
      </c>
      <c r="FLS114" s="34">
        <f t="shared" si="72"/>
        <v>0</v>
      </c>
      <c r="FLT114" s="34">
        <f t="shared" si="72"/>
        <v>0</v>
      </c>
      <c r="FLU114" s="34">
        <f t="shared" si="72"/>
        <v>0</v>
      </c>
      <c r="FLV114" s="34">
        <f t="shared" si="72"/>
        <v>0</v>
      </c>
      <c r="FLW114" s="34">
        <f t="shared" si="72"/>
        <v>0</v>
      </c>
      <c r="FLX114" s="34">
        <f t="shared" si="72"/>
        <v>0</v>
      </c>
      <c r="FLY114" s="34">
        <f t="shared" si="72"/>
        <v>0</v>
      </c>
      <c r="FLZ114" s="34">
        <f t="shared" si="72"/>
        <v>0</v>
      </c>
      <c r="FMA114" s="34">
        <f t="shared" si="72"/>
        <v>0</v>
      </c>
      <c r="FMB114" s="34">
        <f t="shared" si="72"/>
        <v>0</v>
      </c>
      <c r="FMC114" s="34">
        <f t="shared" si="72"/>
        <v>0</v>
      </c>
      <c r="FMD114" s="34">
        <f t="shared" si="72"/>
        <v>0</v>
      </c>
      <c r="FME114" s="34">
        <f t="shared" si="72"/>
        <v>0</v>
      </c>
      <c r="FMF114" s="34">
        <f t="shared" si="72"/>
        <v>0</v>
      </c>
      <c r="FMG114" s="34">
        <f t="shared" si="72"/>
        <v>0</v>
      </c>
      <c r="FMH114" s="34">
        <f t="shared" si="72"/>
        <v>0</v>
      </c>
      <c r="FMI114" s="34">
        <f t="shared" si="72"/>
        <v>0</v>
      </c>
      <c r="FMJ114" s="34">
        <f t="shared" si="72"/>
        <v>0</v>
      </c>
      <c r="FMK114" s="34">
        <f t="shared" si="72"/>
        <v>0</v>
      </c>
      <c r="FML114" s="34">
        <f t="shared" si="72"/>
        <v>0</v>
      </c>
      <c r="FMM114" s="34">
        <f t="shared" si="72"/>
        <v>0</v>
      </c>
      <c r="FMN114" s="34">
        <f t="shared" si="72"/>
        <v>0</v>
      </c>
      <c r="FMO114" s="34">
        <f t="shared" si="72"/>
        <v>0</v>
      </c>
      <c r="FMP114" s="34">
        <f t="shared" si="72"/>
        <v>0</v>
      </c>
      <c r="FMQ114" s="34">
        <f t="shared" si="72"/>
        <v>0</v>
      </c>
      <c r="FMR114" s="34">
        <f t="shared" si="72"/>
        <v>0</v>
      </c>
      <c r="FMS114" s="34">
        <f t="shared" si="72"/>
        <v>0</v>
      </c>
      <c r="FMT114" s="34">
        <f t="shared" si="72"/>
        <v>0</v>
      </c>
      <c r="FMU114" s="34">
        <f t="shared" si="72"/>
        <v>0</v>
      </c>
      <c r="FMV114" s="34">
        <f t="shared" si="72"/>
        <v>0</v>
      </c>
      <c r="FMW114" s="34">
        <f t="shared" si="72"/>
        <v>0</v>
      </c>
      <c r="FMX114" s="34">
        <f t="shared" si="72"/>
        <v>0</v>
      </c>
      <c r="FMY114" s="34">
        <f t="shared" ref="FMY114:FPJ114" si="73">SUM(FMY115:FMY132)</f>
        <v>0</v>
      </c>
      <c r="FMZ114" s="34">
        <f t="shared" si="73"/>
        <v>0</v>
      </c>
      <c r="FNA114" s="34">
        <f t="shared" si="73"/>
        <v>0</v>
      </c>
      <c r="FNB114" s="34">
        <f t="shared" si="73"/>
        <v>0</v>
      </c>
      <c r="FNC114" s="34">
        <f t="shared" si="73"/>
        <v>0</v>
      </c>
      <c r="FND114" s="34">
        <f t="shared" si="73"/>
        <v>0</v>
      </c>
      <c r="FNE114" s="34">
        <f t="shared" si="73"/>
        <v>0</v>
      </c>
      <c r="FNF114" s="34">
        <f t="shared" si="73"/>
        <v>0</v>
      </c>
      <c r="FNG114" s="34">
        <f t="shared" si="73"/>
        <v>0</v>
      </c>
      <c r="FNH114" s="34">
        <f t="shared" si="73"/>
        <v>0</v>
      </c>
      <c r="FNI114" s="34">
        <f t="shared" si="73"/>
        <v>0</v>
      </c>
      <c r="FNJ114" s="34">
        <f t="shared" si="73"/>
        <v>0</v>
      </c>
      <c r="FNK114" s="34">
        <f t="shared" si="73"/>
        <v>0</v>
      </c>
      <c r="FNL114" s="34">
        <f t="shared" si="73"/>
        <v>0</v>
      </c>
      <c r="FNM114" s="34">
        <f t="shared" si="73"/>
        <v>0</v>
      </c>
      <c r="FNN114" s="34">
        <f t="shared" si="73"/>
        <v>0</v>
      </c>
      <c r="FNO114" s="34">
        <f t="shared" si="73"/>
        <v>0</v>
      </c>
      <c r="FNP114" s="34">
        <f t="shared" si="73"/>
        <v>0</v>
      </c>
      <c r="FNQ114" s="34">
        <f t="shared" si="73"/>
        <v>0</v>
      </c>
      <c r="FNR114" s="34">
        <f t="shared" si="73"/>
        <v>0</v>
      </c>
      <c r="FNS114" s="34">
        <f t="shared" si="73"/>
        <v>0</v>
      </c>
      <c r="FNT114" s="34">
        <f t="shared" si="73"/>
        <v>0</v>
      </c>
      <c r="FNU114" s="34">
        <f t="shared" si="73"/>
        <v>0</v>
      </c>
      <c r="FNV114" s="34">
        <f t="shared" si="73"/>
        <v>0</v>
      </c>
      <c r="FNW114" s="34">
        <f t="shared" si="73"/>
        <v>0</v>
      </c>
      <c r="FNX114" s="34">
        <f t="shared" si="73"/>
        <v>0</v>
      </c>
      <c r="FNY114" s="34">
        <f t="shared" si="73"/>
        <v>0</v>
      </c>
      <c r="FNZ114" s="34">
        <f t="shared" si="73"/>
        <v>0</v>
      </c>
      <c r="FOA114" s="34">
        <f t="shared" si="73"/>
        <v>0</v>
      </c>
      <c r="FOB114" s="34">
        <f t="shared" si="73"/>
        <v>0</v>
      </c>
      <c r="FOC114" s="34">
        <f t="shared" si="73"/>
        <v>0</v>
      </c>
      <c r="FOD114" s="34">
        <f t="shared" si="73"/>
        <v>0</v>
      </c>
      <c r="FOE114" s="34">
        <f t="shared" si="73"/>
        <v>0</v>
      </c>
      <c r="FOF114" s="34">
        <f t="shared" si="73"/>
        <v>0</v>
      </c>
      <c r="FOG114" s="34">
        <f t="shared" si="73"/>
        <v>0</v>
      </c>
      <c r="FOH114" s="34">
        <f t="shared" si="73"/>
        <v>0</v>
      </c>
      <c r="FOI114" s="34">
        <f t="shared" si="73"/>
        <v>0</v>
      </c>
      <c r="FOJ114" s="34">
        <f t="shared" si="73"/>
        <v>0</v>
      </c>
      <c r="FOK114" s="34">
        <f t="shared" si="73"/>
        <v>0</v>
      </c>
      <c r="FOL114" s="34">
        <f t="shared" si="73"/>
        <v>0</v>
      </c>
      <c r="FOM114" s="34">
        <f t="shared" si="73"/>
        <v>0</v>
      </c>
      <c r="FON114" s="34">
        <f t="shared" si="73"/>
        <v>0</v>
      </c>
      <c r="FOO114" s="34">
        <f t="shared" si="73"/>
        <v>0</v>
      </c>
      <c r="FOP114" s="34">
        <f t="shared" si="73"/>
        <v>0</v>
      </c>
      <c r="FOQ114" s="34">
        <f t="shared" si="73"/>
        <v>0</v>
      </c>
      <c r="FOR114" s="34">
        <f t="shared" si="73"/>
        <v>0</v>
      </c>
      <c r="FOS114" s="34">
        <f t="shared" si="73"/>
        <v>0</v>
      </c>
      <c r="FOT114" s="34">
        <f t="shared" si="73"/>
        <v>0</v>
      </c>
      <c r="FOU114" s="34">
        <f t="shared" si="73"/>
        <v>0</v>
      </c>
      <c r="FOV114" s="34">
        <f t="shared" si="73"/>
        <v>0</v>
      </c>
      <c r="FOW114" s="34">
        <f t="shared" si="73"/>
        <v>0</v>
      </c>
      <c r="FOX114" s="34">
        <f t="shared" si="73"/>
        <v>0</v>
      </c>
      <c r="FOY114" s="34">
        <f t="shared" si="73"/>
        <v>0</v>
      </c>
      <c r="FOZ114" s="34">
        <f t="shared" si="73"/>
        <v>0</v>
      </c>
      <c r="FPA114" s="34">
        <f t="shared" si="73"/>
        <v>0</v>
      </c>
      <c r="FPB114" s="34">
        <f t="shared" si="73"/>
        <v>0</v>
      </c>
      <c r="FPC114" s="34">
        <f t="shared" si="73"/>
        <v>0</v>
      </c>
      <c r="FPD114" s="34">
        <f t="shared" si="73"/>
        <v>0</v>
      </c>
      <c r="FPE114" s="34">
        <f t="shared" si="73"/>
        <v>0</v>
      </c>
      <c r="FPF114" s="34">
        <f t="shared" si="73"/>
        <v>0</v>
      </c>
      <c r="FPG114" s="34">
        <f t="shared" si="73"/>
        <v>0</v>
      </c>
      <c r="FPH114" s="34">
        <f t="shared" si="73"/>
        <v>0</v>
      </c>
      <c r="FPI114" s="34">
        <f t="shared" si="73"/>
        <v>0</v>
      </c>
      <c r="FPJ114" s="34">
        <f t="shared" si="73"/>
        <v>0</v>
      </c>
      <c r="FPK114" s="34">
        <f t="shared" ref="FPK114:FRV114" si="74">SUM(FPK115:FPK132)</f>
        <v>0</v>
      </c>
      <c r="FPL114" s="34">
        <f t="shared" si="74"/>
        <v>0</v>
      </c>
      <c r="FPM114" s="34">
        <f t="shared" si="74"/>
        <v>0</v>
      </c>
      <c r="FPN114" s="34">
        <f t="shared" si="74"/>
        <v>0</v>
      </c>
      <c r="FPO114" s="34">
        <f t="shared" si="74"/>
        <v>0</v>
      </c>
      <c r="FPP114" s="34">
        <f t="shared" si="74"/>
        <v>0</v>
      </c>
      <c r="FPQ114" s="34">
        <f t="shared" si="74"/>
        <v>0</v>
      </c>
      <c r="FPR114" s="34">
        <f t="shared" si="74"/>
        <v>0</v>
      </c>
      <c r="FPS114" s="34">
        <f t="shared" si="74"/>
        <v>0</v>
      </c>
      <c r="FPT114" s="34">
        <f t="shared" si="74"/>
        <v>0</v>
      </c>
      <c r="FPU114" s="34">
        <f t="shared" si="74"/>
        <v>0</v>
      </c>
      <c r="FPV114" s="34">
        <f t="shared" si="74"/>
        <v>0</v>
      </c>
      <c r="FPW114" s="34">
        <f t="shared" si="74"/>
        <v>0</v>
      </c>
      <c r="FPX114" s="34">
        <f t="shared" si="74"/>
        <v>0</v>
      </c>
      <c r="FPY114" s="34">
        <f t="shared" si="74"/>
        <v>0</v>
      </c>
      <c r="FPZ114" s="34">
        <f t="shared" si="74"/>
        <v>0</v>
      </c>
      <c r="FQA114" s="34">
        <f t="shared" si="74"/>
        <v>0</v>
      </c>
      <c r="FQB114" s="34">
        <f t="shared" si="74"/>
        <v>0</v>
      </c>
      <c r="FQC114" s="34">
        <f t="shared" si="74"/>
        <v>0</v>
      </c>
      <c r="FQD114" s="34">
        <f t="shared" si="74"/>
        <v>0</v>
      </c>
      <c r="FQE114" s="34">
        <f t="shared" si="74"/>
        <v>0</v>
      </c>
      <c r="FQF114" s="34">
        <f t="shared" si="74"/>
        <v>0</v>
      </c>
      <c r="FQG114" s="34">
        <f t="shared" si="74"/>
        <v>0</v>
      </c>
      <c r="FQH114" s="34">
        <f t="shared" si="74"/>
        <v>0</v>
      </c>
      <c r="FQI114" s="34">
        <f t="shared" si="74"/>
        <v>0</v>
      </c>
      <c r="FQJ114" s="34">
        <f t="shared" si="74"/>
        <v>0</v>
      </c>
      <c r="FQK114" s="34">
        <f t="shared" si="74"/>
        <v>0</v>
      </c>
      <c r="FQL114" s="34">
        <f t="shared" si="74"/>
        <v>0</v>
      </c>
      <c r="FQM114" s="34">
        <f t="shared" si="74"/>
        <v>0</v>
      </c>
      <c r="FQN114" s="34">
        <f t="shared" si="74"/>
        <v>0</v>
      </c>
      <c r="FQO114" s="34">
        <f t="shared" si="74"/>
        <v>0</v>
      </c>
      <c r="FQP114" s="34">
        <f t="shared" si="74"/>
        <v>0</v>
      </c>
      <c r="FQQ114" s="34">
        <f t="shared" si="74"/>
        <v>0</v>
      </c>
      <c r="FQR114" s="34">
        <f t="shared" si="74"/>
        <v>0</v>
      </c>
      <c r="FQS114" s="34">
        <f t="shared" si="74"/>
        <v>0</v>
      </c>
      <c r="FQT114" s="34">
        <f t="shared" si="74"/>
        <v>0</v>
      </c>
      <c r="FQU114" s="34">
        <f t="shared" si="74"/>
        <v>0</v>
      </c>
      <c r="FQV114" s="34">
        <f t="shared" si="74"/>
        <v>0</v>
      </c>
      <c r="FQW114" s="34">
        <f t="shared" si="74"/>
        <v>0</v>
      </c>
      <c r="FQX114" s="34">
        <f t="shared" si="74"/>
        <v>0</v>
      </c>
      <c r="FQY114" s="34">
        <f t="shared" si="74"/>
        <v>0</v>
      </c>
      <c r="FQZ114" s="34">
        <f t="shared" si="74"/>
        <v>0</v>
      </c>
      <c r="FRA114" s="34">
        <f t="shared" si="74"/>
        <v>0</v>
      </c>
      <c r="FRB114" s="34">
        <f t="shared" si="74"/>
        <v>0</v>
      </c>
      <c r="FRC114" s="34">
        <f t="shared" si="74"/>
        <v>0</v>
      </c>
      <c r="FRD114" s="34">
        <f t="shared" si="74"/>
        <v>0</v>
      </c>
      <c r="FRE114" s="34">
        <f t="shared" si="74"/>
        <v>0</v>
      </c>
      <c r="FRF114" s="34">
        <f t="shared" si="74"/>
        <v>0</v>
      </c>
      <c r="FRG114" s="34">
        <f t="shared" si="74"/>
        <v>0</v>
      </c>
      <c r="FRH114" s="34">
        <f t="shared" si="74"/>
        <v>0</v>
      </c>
      <c r="FRI114" s="34">
        <f t="shared" si="74"/>
        <v>0</v>
      </c>
      <c r="FRJ114" s="34">
        <f t="shared" si="74"/>
        <v>0</v>
      </c>
      <c r="FRK114" s="34">
        <f t="shared" si="74"/>
        <v>0</v>
      </c>
      <c r="FRL114" s="34">
        <f t="shared" si="74"/>
        <v>0</v>
      </c>
      <c r="FRM114" s="34">
        <f t="shared" si="74"/>
        <v>0</v>
      </c>
      <c r="FRN114" s="34">
        <f t="shared" si="74"/>
        <v>0</v>
      </c>
      <c r="FRO114" s="34">
        <f t="shared" si="74"/>
        <v>0</v>
      </c>
      <c r="FRP114" s="34">
        <f t="shared" si="74"/>
        <v>0</v>
      </c>
      <c r="FRQ114" s="34">
        <f t="shared" si="74"/>
        <v>0</v>
      </c>
      <c r="FRR114" s="34">
        <f t="shared" si="74"/>
        <v>0</v>
      </c>
      <c r="FRS114" s="34">
        <f t="shared" si="74"/>
        <v>0</v>
      </c>
      <c r="FRT114" s="34">
        <f t="shared" si="74"/>
        <v>0</v>
      </c>
      <c r="FRU114" s="34">
        <f t="shared" si="74"/>
        <v>0</v>
      </c>
      <c r="FRV114" s="34">
        <f t="shared" si="74"/>
        <v>0</v>
      </c>
      <c r="FRW114" s="34">
        <f t="shared" ref="FRW114:FUH114" si="75">SUM(FRW115:FRW132)</f>
        <v>0</v>
      </c>
      <c r="FRX114" s="34">
        <f t="shared" si="75"/>
        <v>0</v>
      </c>
      <c r="FRY114" s="34">
        <f t="shared" si="75"/>
        <v>0</v>
      </c>
      <c r="FRZ114" s="34">
        <f t="shared" si="75"/>
        <v>0</v>
      </c>
      <c r="FSA114" s="34">
        <f t="shared" si="75"/>
        <v>0</v>
      </c>
      <c r="FSB114" s="34">
        <f t="shared" si="75"/>
        <v>0</v>
      </c>
      <c r="FSC114" s="34">
        <f t="shared" si="75"/>
        <v>0</v>
      </c>
      <c r="FSD114" s="34">
        <f t="shared" si="75"/>
        <v>0</v>
      </c>
      <c r="FSE114" s="34">
        <f t="shared" si="75"/>
        <v>0</v>
      </c>
      <c r="FSF114" s="34">
        <f t="shared" si="75"/>
        <v>0</v>
      </c>
      <c r="FSG114" s="34">
        <f t="shared" si="75"/>
        <v>0</v>
      </c>
      <c r="FSH114" s="34">
        <f t="shared" si="75"/>
        <v>0</v>
      </c>
      <c r="FSI114" s="34">
        <f t="shared" si="75"/>
        <v>0</v>
      </c>
      <c r="FSJ114" s="34">
        <f t="shared" si="75"/>
        <v>0</v>
      </c>
      <c r="FSK114" s="34">
        <f t="shared" si="75"/>
        <v>0</v>
      </c>
      <c r="FSL114" s="34">
        <f t="shared" si="75"/>
        <v>0</v>
      </c>
      <c r="FSM114" s="34">
        <f t="shared" si="75"/>
        <v>0</v>
      </c>
      <c r="FSN114" s="34">
        <f t="shared" si="75"/>
        <v>0</v>
      </c>
      <c r="FSO114" s="34">
        <f t="shared" si="75"/>
        <v>0</v>
      </c>
      <c r="FSP114" s="34">
        <f t="shared" si="75"/>
        <v>0</v>
      </c>
      <c r="FSQ114" s="34">
        <f t="shared" si="75"/>
        <v>0</v>
      </c>
      <c r="FSR114" s="34">
        <f t="shared" si="75"/>
        <v>0</v>
      </c>
      <c r="FSS114" s="34">
        <f t="shared" si="75"/>
        <v>0</v>
      </c>
      <c r="FST114" s="34">
        <f t="shared" si="75"/>
        <v>0</v>
      </c>
      <c r="FSU114" s="34">
        <f t="shared" si="75"/>
        <v>0</v>
      </c>
      <c r="FSV114" s="34">
        <f t="shared" si="75"/>
        <v>0</v>
      </c>
      <c r="FSW114" s="34">
        <f t="shared" si="75"/>
        <v>0</v>
      </c>
      <c r="FSX114" s="34">
        <f t="shared" si="75"/>
        <v>0</v>
      </c>
      <c r="FSY114" s="34">
        <f t="shared" si="75"/>
        <v>0</v>
      </c>
      <c r="FSZ114" s="34">
        <f t="shared" si="75"/>
        <v>0</v>
      </c>
      <c r="FTA114" s="34">
        <f t="shared" si="75"/>
        <v>0</v>
      </c>
      <c r="FTB114" s="34">
        <f t="shared" si="75"/>
        <v>0</v>
      </c>
      <c r="FTC114" s="34">
        <f t="shared" si="75"/>
        <v>0</v>
      </c>
      <c r="FTD114" s="34">
        <f t="shared" si="75"/>
        <v>0</v>
      </c>
      <c r="FTE114" s="34">
        <f t="shared" si="75"/>
        <v>0</v>
      </c>
      <c r="FTF114" s="34">
        <f t="shared" si="75"/>
        <v>0</v>
      </c>
      <c r="FTG114" s="34">
        <f t="shared" si="75"/>
        <v>0</v>
      </c>
      <c r="FTH114" s="34">
        <f t="shared" si="75"/>
        <v>0</v>
      </c>
      <c r="FTI114" s="34">
        <f t="shared" si="75"/>
        <v>0</v>
      </c>
      <c r="FTJ114" s="34">
        <f t="shared" si="75"/>
        <v>0</v>
      </c>
      <c r="FTK114" s="34">
        <f t="shared" si="75"/>
        <v>0</v>
      </c>
      <c r="FTL114" s="34">
        <f t="shared" si="75"/>
        <v>0</v>
      </c>
      <c r="FTM114" s="34">
        <f t="shared" si="75"/>
        <v>0</v>
      </c>
      <c r="FTN114" s="34">
        <f t="shared" si="75"/>
        <v>0</v>
      </c>
      <c r="FTO114" s="34">
        <f t="shared" si="75"/>
        <v>0</v>
      </c>
      <c r="FTP114" s="34">
        <f t="shared" si="75"/>
        <v>0</v>
      </c>
      <c r="FTQ114" s="34">
        <f t="shared" si="75"/>
        <v>0</v>
      </c>
      <c r="FTR114" s="34">
        <f t="shared" si="75"/>
        <v>0</v>
      </c>
      <c r="FTS114" s="34">
        <f t="shared" si="75"/>
        <v>0</v>
      </c>
      <c r="FTT114" s="34">
        <f t="shared" si="75"/>
        <v>0</v>
      </c>
      <c r="FTU114" s="34">
        <f t="shared" si="75"/>
        <v>0</v>
      </c>
      <c r="FTV114" s="34">
        <f t="shared" si="75"/>
        <v>0</v>
      </c>
      <c r="FTW114" s="34">
        <f t="shared" si="75"/>
        <v>0</v>
      </c>
      <c r="FTX114" s="34">
        <f t="shared" si="75"/>
        <v>0</v>
      </c>
      <c r="FTY114" s="34">
        <f t="shared" si="75"/>
        <v>0</v>
      </c>
      <c r="FTZ114" s="34">
        <f t="shared" si="75"/>
        <v>0</v>
      </c>
      <c r="FUA114" s="34">
        <f t="shared" si="75"/>
        <v>0</v>
      </c>
      <c r="FUB114" s="34">
        <f t="shared" si="75"/>
        <v>0</v>
      </c>
      <c r="FUC114" s="34">
        <f t="shared" si="75"/>
        <v>0</v>
      </c>
      <c r="FUD114" s="34">
        <f t="shared" si="75"/>
        <v>0</v>
      </c>
      <c r="FUE114" s="34">
        <f t="shared" si="75"/>
        <v>0</v>
      </c>
      <c r="FUF114" s="34">
        <f t="shared" si="75"/>
        <v>0</v>
      </c>
      <c r="FUG114" s="34">
        <f t="shared" si="75"/>
        <v>0</v>
      </c>
      <c r="FUH114" s="34">
        <f t="shared" si="75"/>
        <v>0</v>
      </c>
      <c r="FUI114" s="34">
        <f t="shared" ref="FUI114:FWT114" si="76">SUM(FUI115:FUI132)</f>
        <v>0</v>
      </c>
      <c r="FUJ114" s="34">
        <f t="shared" si="76"/>
        <v>0</v>
      </c>
      <c r="FUK114" s="34">
        <f t="shared" si="76"/>
        <v>0</v>
      </c>
      <c r="FUL114" s="34">
        <f t="shared" si="76"/>
        <v>0</v>
      </c>
      <c r="FUM114" s="34">
        <f t="shared" si="76"/>
        <v>0</v>
      </c>
      <c r="FUN114" s="34">
        <f t="shared" si="76"/>
        <v>0</v>
      </c>
      <c r="FUO114" s="34">
        <f t="shared" si="76"/>
        <v>0</v>
      </c>
      <c r="FUP114" s="34">
        <f t="shared" si="76"/>
        <v>0</v>
      </c>
      <c r="FUQ114" s="34">
        <f t="shared" si="76"/>
        <v>0</v>
      </c>
      <c r="FUR114" s="34">
        <f t="shared" si="76"/>
        <v>0</v>
      </c>
      <c r="FUS114" s="34">
        <f t="shared" si="76"/>
        <v>0</v>
      </c>
      <c r="FUT114" s="34">
        <f t="shared" si="76"/>
        <v>0</v>
      </c>
      <c r="FUU114" s="34">
        <f t="shared" si="76"/>
        <v>0</v>
      </c>
      <c r="FUV114" s="34">
        <f t="shared" si="76"/>
        <v>0</v>
      </c>
      <c r="FUW114" s="34">
        <f t="shared" si="76"/>
        <v>0</v>
      </c>
      <c r="FUX114" s="34">
        <f t="shared" si="76"/>
        <v>0</v>
      </c>
      <c r="FUY114" s="34">
        <f t="shared" si="76"/>
        <v>0</v>
      </c>
      <c r="FUZ114" s="34">
        <f t="shared" si="76"/>
        <v>0</v>
      </c>
      <c r="FVA114" s="34">
        <f t="shared" si="76"/>
        <v>0</v>
      </c>
      <c r="FVB114" s="34">
        <f t="shared" si="76"/>
        <v>0</v>
      </c>
      <c r="FVC114" s="34">
        <f t="shared" si="76"/>
        <v>0</v>
      </c>
      <c r="FVD114" s="34">
        <f t="shared" si="76"/>
        <v>0</v>
      </c>
      <c r="FVE114" s="34">
        <f t="shared" si="76"/>
        <v>0</v>
      </c>
      <c r="FVF114" s="34">
        <f t="shared" si="76"/>
        <v>0</v>
      </c>
      <c r="FVG114" s="34">
        <f t="shared" si="76"/>
        <v>0</v>
      </c>
      <c r="FVH114" s="34">
        <f t="shared" si="76"/>
        <v>0</v>
      </c>
      <c r="FVI114" s="34">
        <f t="shared" si="76"/>
        <v>0</v>
      </c>
      <c r="FVJ114" s="34">
        <f t="shared" si="76"/>
        <v>0</v>
      </c>
      <c r="FVK114" s="34">
        <f t="shared" si="76"/>
        <v>0</v>
      </c>
      <c r="FVL114" s="34">
        <f t="shared" si="76"/>
        <v>0</v>
      </c>
      <c r="FVM114" s="34">
        <f t="shared" si="76"/>
        <v>0</v>
      </c>
      <c r="FVN114" s="34">
        <f t="shared" si="76"/>
        <v>0</v>
      </c>
      <c r="FVO114" s="34">
        <f t="shared" si="76"/>
        <v>0</v>
      </c>
      <c r="FVP114" s="34">
        <f t="shared" si="76"/>
        <v>0</v>
      </c>
      <c r="FVQ114" s="34">
        <f t="shared" si="76"/>
        <v>0</v>
      </c>
      <c r="FVR114" s="34">
        <f t="shared" si="76"/>
        <v>0</v>
      </c>
      <c r="FVS114" s="34">
        <f t="shared" si="76"/>
        <v>0</v>
      </c>
      <c r="FVT114" s="34">
        <f t="shared" si="76"/>
        <v>0</v>
      </c>
      <c r="FVU114" s="34">
        <f t="shared" si="76"/>
        <v>0</v>
      </c>
      <c r="FVV114" s="34">
        <f t="shared" si="76"/>
        <v>0</v>
      </c>
      <c r="FVW114" s="34">
        <f t="shared" si="76"/>
        <v>0</v>
      </c>
      <c r="FVX114" s="34">
        <f t="shared" si="76"/>
        <v>0</v>
      </c>
      <c r="FVY114" s="34">
        <f t="shared" si="76"/>
        <v>0</v>
      </c>
      <c r="FVZ114" s="34">
        <f t="shared" si="76"/>
        <v>0</v>
      </c>
      <c r="FWA114" s="34">
        <f t="shared" si="76"/>
        <v>0</v>
      </c>
      <c r="FWB114" s="34">
        <f t="shared" si="76"/>
        <v>0</v>
      </c>
      <c r="FWC114" s="34">
        <f t="shared" si="76"/>
        <v>0</v>
      </c>
      <c r="FWD114" s="34">
        <f t="shared" si="76"/>
        <v>0</v>
      </c>
      <c r="FWE114" s="34">
        <f t="shared" si="76"/>
        <v>0</v>
      </c>
      <c r="FWF114" s="34">
        <f t="shared" si="76"/>
        <v>0</v>
      </c>
      <c r="FWG114" s="34">
        <f t="shared" si="76"/>
        <v>0</v>
      </c>
      <c r="FWH114" s="34">
        <f t="shared" si="76"/>
        <v>0</v>
      </c>
      <c r="FWI114" s="34">
        <f t="shared" si="76"/>
        <v>0</v>
      </c>
      <c r="FWJ114" s="34">
        <f t="shared" si="76"/>
        <v>0</v>
      </c>
      <c r="FWK114" s="34">
        <f t="shared" si="76"/>
        <v>0</v>
      </c>
      <c r="FWL114" s="34">
        <f t="shared" si="76"/>
        <v>0</v>
      </c>
      <c r="FWM114" s="34">
        <f t="shared" si="76"/>
        <v>0</v>
      </c>
      <c r="FWN114" s="34">
        <f t="shared" si="76"/>
        <v>0</v>
      </c>
      <c r="FWO114" s="34">
        <f t="shared" si="76"/>
        <v>0</v>
      </c>
      <c r="FWP114" s="34">
        <f t="shared" si="76"/>
        <v>0</v>
      </c>
      <c r="FWQ114" s="34">
        <f t="shared" si="76"/>
        <v>0</v>
      </c>
      <c r="FWR114" s="34">
        <f t="shared" si="76"/>
        <v>0</v>
      </c>
      <c r="FWS114" s="34">
        <f t="shared" si="76"/>
        <v>0</v>
      </c>
      <c r="FWT114" s="34">
        <f t="shared" si="76"/>
        <v>0</v>
      </c>
      <c r="FWU114" s="34">
        <f t="shared" ref="FWU114:FZF114" si="77">SUM(FWU115:FWU132)</f>
        <v>0</v>
      </c>
      <c r="FWV114" s="34">
        <f t="shared" si="77"/>
        <v>0</v>
      </c>
      <c r="FWW114" s="34">
        <f t="shared" si="77"/>
        <v>0</v>
      </c>
      <c r="FWX114" s="34">
        <f t="shared" si="77"/>
        <v>0</v>
      </c>
      <c r="FWY114" s="34">
        <f t="shared" si="77"/>
        <v>0</v>
      </c>
      <c r="FWZ114" s="34">
        <f t="shared" si="77"/>
        <v>0</v>
      </c>
      <c r="FXA114" s="34">
        <f t="shared" si="77"/>
        <v>0</v>
      </c>
      <c r="FXB114" s="34">
        <f t="shared" si="77"/>
        <v>0</v>
      </c>
      <c r="FXC114" s="34">
        <f t="shared" si="77"/>
        <v>0</v>
      </c>
      <c r="FXD114" s="34">
        <f t="shared" si="77"/>
        <v>0</v>
      </c>
      <c r="FXE114" s="34">
        <f t="shared" si="77"/>
        <v>0</v>
      </c>
      <c r="FXF114" s="34">
        <f t="shared" si="77"/>
        <v>0</v>
      </c>
      <c r="FXG114" s="34">
        <f t="shared" si="77"/>
        <v>0</v>
      </c>
      <c r="FXH114" s="34">
        <f t="shared" si="77"/>
        <v>0</v>
      </c>
      <c r="FXI114" s="34">
        <f t="shared" si="77"/>
        <v>0</v>
      </c>
      <c r="FXJ114" s="34">
        <f t="shared" si="77"/>
        <v>0</v>
      </c>
      <c r="FXK114" s="34">
        <f t="shared" si="77"/>
        <v>0</v>
      </c>
      <c r="FXL114" s="34">
        <f t="shared" si="77"/>
        <v>0</v>
      </c>
      <c r="FXM114" s="34">
        <f t="shared" si="77"/>
        <v>0</v>
      </c>
      <c r="FXN114" s="34">
        <f t="shared" si="77"/>
        <v>0</v>
      </c>
      <c r="FXO114" s="34">
        <f t="shared" si="77"/>
        <v>0</v>
      </c>
      <c r="FXP114" s="34">
        <f t="shared" si="77"/>
        <v>0</v>
      </c>
      <c r="FXQ114" s="34">
        <f t="shared" si="77"/>
        <v>0</v>
      </c>
      <c r="FXR114" s="34">
        <f t="shared" si="77"/>
        <v>0</v>
      </c>
      <c r="FXS114" s="34">
        <f t="shared" si="77"/>
        <v>0</v>
      </c>
      <c r="FXT114" s="34">
        <f t="shared" si="77"/>
        <v>0</v>
      </c>
      <c r="FXU114" s="34">
        <f t="shared" si="77"/>
        <v>0</v>
      </c>
      <c r="FXV114" s="34">
        <f t="shared" si="77"/>
        <v>0</v>
      </c>
      <c r="FXW114" s="34">
        <f t="shared" si="77"/>
        <v>0</v>
      </c>
      <c r="FXX114" s="34">
        <f t="shared" si="77"/>
        <v>0</v>
      </c>
      <c r="FXY114" s="34">
        <f t="shared" si="77"/>
        <v>0</v>
      </c>
      <c r="FXZ114" s="34">
        <f t="shared" si="77"/>
        <v>0</v>
      </c>
      <c r="FYA114" s="34">
        <f t="shared" si="77"/>
        <v>0</v>
      </c>
      <c r="FYB114" s="34">
        <f t="shared" si="77"/>
        <v>0</v>
      </c>
      <c r="FYC114" s="34">
        <f t="shared" si="77"/>
        <v>0</v>
      </c>
      <c r="FYD114" s="34">
        <f t="shared" si="77"/>
        <v>0</v>
      </c>
      <c r="FYE114" s="34">
        <f t="shared" si="77"/>
        <v>0</v>
      </c>
      <c r="FYF114" s="34">
        <f t="shared" si="77"/>
        <v>0</v>
      </c>
      <c r="FYG114" s="34">
        <f t="shared" si="77"/>
        <v>0</v>
      </c>
      <c r="FYH114" s="34">
        <f t="shared" si="77"/>
        <v>0</v>
      </c>
      <c r="FYI114" s="34">
        <f t="shared" si="77"/>
        <v>0</v>
      </c>
      <c r="FYJ114" s="34">
        <f t="shared" si="77"/>
        <v>0</v>
      </c>
      <c r="FYK114" s="34">
        <f t="shared" si="77"/>
        <v>0</v>
      </c>
      <c r="FYL114" s="34">
        <f t="shared" si="77"/>
        <v>0</v>
      </c>
      <c r="FYM114" s="34">
        <f t="shared" si="77"/>
        <v>0</v>
      </c>
      <c r="FYN114" s="34">
        <f t="shared" si="77"/>
        <v>0</v>
      </c>
      <c r="FYO114" s="34">
        <f t="shared" si="77"/>
        <v>0</v>
      </c>
      <c r="FYP114" s="34">
        <f t="shared" si="77"/>
        <v>0</v>
      </c>
      <c r="FYQ114" s="34">
        <f t="shared" si="77"/>
        <v>0</v>
      </c>
      <c r="FYR114" s="34">
        <f t="shared" si="77"/>
        <v>0</v>
      </c>
      <c r="FYS114" s="34">
        <f t="shared" si="77"/>
        <v>0</v>
      </c>
      <c r="FYT114" s="34">
        <f t="shared" si="77"/>
        <v>0</v>
      </c>
      <c r="FYU114" s="34">
        <f t="shared" si="77"/>
        <v>0</v>
      </c>
      <c r="FYV114" s="34">
        <f t="shared" si="77"/>
        <v>0</v>
      </c>
      <c r="FYW114" s="34">
        <f t="shared" si="77"/>
        <v>0</v>
      </c>
      <c r="FYX114" s="34">
        <f t="shared" si="77"/>
        <v>0</v>
      </c>
      <c r="FYY114" s="34">
        <f t="shared" si="77"/>
        <v>0</v>
      </c>
      <c r="FYZ114" s="34">
        <f t="shared" si="77"/>
        <v>0</v>
      </c>
      <c r="FZA114" s="34">
        <f t="shared" si="77"/>
        <v>0</v>
      </c>
      <c r="FZB114" s="34">
        <f t="shared" si="77"/>
        <v>0</v>
      </c>
      <c r="FZC114" s="34">
        <f t="shared" si="77"/>
        <v>0</v>
      </c>
      <c r="FZD114" s="34">
        <f t="shared" si="77"/>
        <v>0</v>
      </c>
      <c r="FZE114" s="34">
        <f t="shared" si="77"/>
        <v>0</v>
      </c>
      <c r="FZF114" s="34">
        <f t="shared" si="77"/>
        <v>0</v>
      </c>
      <c r="FZG114" s="34">
        <f t="shared" ref="FZG114:GBR114" si="78">SUM(FZG115:FZG132)</f>
        <v>0</v>
      </c>
      <c r="FZH114" s="34">
        <f t="shared" si="78"/>
        <v>0</v>
      </c>
      <c r="FZI114" s="34">
        <f t="shared" si="78"/>
        <v>0</v>
      </c>
      <c r="FZJ114" s="34">
        <f t="shared" si="78"/>
        <v>0</v>
      </c>
      <c r="FZK114" s="34">
        <f t="shared" si="78"/>
        <v>0</v>
      </c>
      <c r="FZL114" s="34">
        <f t="shared" si="78"/>
        <v>0</v>
      </c>
      <c r="FZM114" s="34">
        <f t="shared" si="78"/>
        <v>0</v>
      </c>
      <c r="FZN114" s="34">
        <f t="shared" si="78"/>
        <v>0</v>
      </c>
      <c r="FZO114" s="34">
        <f t="shared" si="78"/>
        <v>0</v>
      </c>
      <c r="FZP114" s="34">
        <f t="shared" si="78"/>
        <v>0</v>
      </c>
      <c r="FZQ114" s="34">
        <f t="shared" si="78"/>
        <v>0</v>
      </c>
      <c r="FZR114" s="34">
        <f t="shared" si="78"/>
        <v>0</v>
      </c>
      <c r="FZS114" s="34">
        <f t="shared" si="78"/>
        <v>0</v>
      </c>
      <c r="FZT114" s="34">
        <f t="shared" si="78"/>
        <v>0</v>
      </c>
      <c r="FZU114" s="34">
        <f t="shared" si="78"/>
        <v>0</v>
      </c>
      <c r="FZV114" s="34">
        <f t="shared" si="78"/>
        <v>0</v>
      </c>
      <c r="FZW114" s="34">
        <f t="shared" si="78"/>
        <v>0</v>
      </c>
      <c r="FZX114" s="34">
        <f t="shared" si="78"/>
        <v>0</v>
      </c>
      <c r="FZY114" s="34">
        <f t="shared" si="78"/>
        <v>0</v>
      </c>
      <c r="FZZ114" s="34">
        <f t="shared" si="78"/>
        <v>0</v>
      </c>
      <c r="GAA114" s="34">
        <f t="shared" si="78"/>
        <v>0</v>
      </c>
      <c r="GAB114" s="34">
        <f t="shared" si="78"/>
        <v>0</v>
      </c>
      <c r="GAC114" s="34">
        <f t="shared" si="78"/>
        <v>0</v>
      </c>
      <c r="GAD114" s="34">
        <f t="shared" si="78"/>
        <v>0</v>
      </c>
      <c r="GAE114" s="34">
        <f t="shared" si="78"/>
        <v>0</v>
      </c>
      <c r="GAF114" s="34">
        <f t="shared" si="78"/>
        <v>0</v>
      </c>
      <c r="GAG114" s="34">
        <f t="shared" si="78"/>
        <v>0</v>
      </c>
      <c r="GAH114" s="34">
        <f t="shared" si="78"/>
        <v>0</v>
      </c>
      <c r="GAI114" s="34">
        <f t="shared" si="78"/>
        <v>0</v>
      </c>
      <c r="GAJ114" s="34">
        <f t="shared" si="78"/>
        <v>0</v>
      </c>
      <c r="GAK114" s="34">
        <f t="shared" si="78"/>
        <v>0</v>
      </c>
      <c r="GAL114" s="34">
        <f t="shared" si="78"/>
        <v>0</v>
      </c>
      <c r="GAM114" s="34">
        <f t="shared" si="78"/>
        <v>0</v>
      </c>
      <c r="GAN114" s="34">
        <f t="shared" si="78"/>
        <v>0</v>
      </c>
      <c r="GAO114" s="34">
        <f t="shared" si="78"/>
        <v>0</v>
      </c>
      <c r="GAP114" s="34">
        <f t="shared" si="78"/>
        <v>0</v>
      </c>
      <c r="GAQ114" s="34">
        <f t="shared" si="78"/>
        <v>0</v>
      </c>
      <c r="GAR114" s="34">
        <f t="shared" si="78"/>
        <v>0</v>
      </c>
      <c r="GAS114" s="34">
        <f t="shared" si="78"/>
        <v>0</v>
      </c>
      <c r="GAT114" s="34">
        <f t="shared" si="78"/>
        <v>0</v>
      </c>
      <c r="GAU114" s="34">
        <f t="shared" si="78"/>
        <v>0</v>
      </c>
      <c r="GAV114" s="34">
        <f t="shared" si="78"/>
        <v>0</v>
      </c>
      <c r="GAW114" s="34">
        <f t="shared" si="78"/>
        <v>0</v>
      </c>
      <c r="GAX114" s="34">
        <f t="shared" si="78"/>
        <v>0</v>
      </c>
      <c r="GAY114" s="34">
        <f t="shared" si="78"/>
        <v>0</v>
      </c>
      <c r="GAZ114" s="34">
        <f t="shared" si="78"/>
        <v>0</v>
      </c>
      <c r="GBA114" s="34">
        <f t="shared" si="78"/>
        <v>0</v>
      </c>
      <c r="GBB114" s="34">
        <f t="shared" si="78"/>
        <v>0</v>
      </c>
      <c r="GBC114" s="34">
        <f t="shared" si="78"/>
        <v>0</v>
      </c>
      <c r="GBD114" s="34">
        <f t="shared" si="78"/>
        <v>0</v>
      </c>
      <c r="GBE114" s="34">
        <f t="shared" si="78"/>
        <v>0</v>
      </c>
      <c r="GBF114" s="34">
        <f t="shared" si="78"/>
        <v>0</v>
      </c>
      <c r="GBG114" s="34">
        <f t="shared" si="78"/>
        <v>0</v>
      </c>
      <c r="GBH114" s="34">
        <f t="shared" si="78"/>
        <v>0</v>
      </c>
      <c r="GBI114" s="34">
        <f t="shared" si="78"/>
        <v>0</v>
      </c>
      <c r="GBJ114" s="34">
        <f t="shared" si="78"/>
        <v>0</v>
      </c>
      <c r="GBK114" s="34">
        <f t="shared" si="78"/>
        <v>0</v>
      </c>
      <c r="GBL114" s="34">
        <f t="shared" si="78"/>
        <v>0</v>
      </c>
      <c r="GBM114" s="34">
        <f t="shared" si="78"/>
        <v>0</v>
      </c>
      <c r="GBN114" s="34">
        <f t="shared" si="78"/>
        <v>0</v>
      </c>
      <c r="GBO114" s="34">
        <f t="shared" si="78"/>
        <v>0</v>
      </c>
      <c r="GBP114" s="34">
        <f t="shared" si="78"/>
        <v>0</v>
      </c>
      <c r="GBQ114" s="34">
        <f t="shared" si="78"/>
        <v>0</v>
      </c>
      <c r="GBR114" s="34">
        <f t="shared" si="78"/>
        <v>0</v>
      </c>
      <c r="GBS114" s="34">
        <f t="shared" ref="GBS114:GED114" si="79">SUM(GBS115:GBS132)</f>
        <v>0</v>
      </c>
      <c r="GBT114" s="34">
        <f t="shared" si="79"/>
        <v>0</v>
      </c>
      <c r="GBU114" s="34">
        <f t="shared" si="79"/>
        <v>0</v>
      </c>
      <c r="GBV114" s="34">
        <f t="shared" si="79"/>
        <v>0</v>
      </c>
      <c r="GBW114" s="34">
        <f t="shared" si="79"/>
        <v>0</v>
      </c>
      <c r="GBX114" s="34">
        <f t="shared" si="79"/>
        <v>0</v>
      </c>
      <c r="GBY114" s="34">
        <f t="shared" si="79"/>
        <v>0</v>
      </c>
      <c r="GBZ114" s="34">
        <f t="shared" si="79"/>
        <v>0</v>
      </c>
      <c r="GCA114" s="34">
        <f t="shared" si="79"/>
        <v>0</v>
      </c>
      <c r="GCB114" s="34">
        <f t="shared" si="79"/>
        <v>0</v>
      </c>
      <c r="GCC114" s="34">
        <f t="shared" si="79"/>
        <v>0</v>
      </c>
      <c r="GCD114" s="34">
        <f t="shared" si="79"/>
        <v>0</v>
      </c>
      <c r="GCE114" s="34">
        <f t="shared" si="79"/>
        <v>0</v>
      </c>
      <c r="GCF114" s="34">
        <f t="shared" si="79"/>
        <v>0</v>
      </c>
      <c r="GCG114" s="34">
        <f t="shared" si="79"/>
        <v>0</v>
      </c>
      <c r="GCH114" s="34">
        <f t="shared" si="79"/>
        <v>0</v>
      </c>
      <c r="GCI114" s="34">
        <f t="shared" si="79"/>
        <v>0</v>
      </c>
      <c r="GCJ114" s="34">
        <f t="shared" si="79"/>
        <v>0</v>
      </c>
      <c r="GCK114" s="34">
        <f t="shared" si="79"/>
        <v>0</v>
      </c>
      <c r="GCL114" s="34">
        <f t="shared" si="79"/>
        <v>0</v>
      </c>
      <c r="GCM114" s="34">
        <f t="shared" si="79"/>
        <v>0</v>
      </c>
      <c r="GCN114" s="34">
        <f t="shared" si="79"/>
        <v>0</v>
      </c>
      <c r="GCO114" s="34">
        <f t="shared" si="79"/>
        <v>0</v>
      </c>
      <c r="GCP114" s="34">
        <f t="shared" si="79"/>
        <v>0</v>
      </c>
      <c r="GCQ114" s="34">
        <f t="shared" si="79"/>
        <v>0</v>
      </c>
      <c r="GCR114" s="34">
        <f t="shared" si="79"/>
        <v>0</v>
      </c>
      <c r="GCS114" s="34">
        <f t="shared" si="79"/>
        <v>0</v>
      </c>
      <c r="GCT114" s="34">
        <f t="shared" si="79"/>
        <v>0</v>
      </c>
      <c r="GCU114" s="34">
        <f t="shared" si="79"/>
        <v>0</v>
      </c>
      <c r="GCV114" s="34">
        <f t="shared" si="79"/>
        <v>0</v>
      </c>
      <c r="GCW114" s="34">
        <f t="shared" si="79"/>
        <v>0</v>
      </c>
      <c r="GCX114" s="34">
        <f t="shared" si="79"/>
        <v>0</v>
      </c>
      <c r="GCY114" s="34">
        <f t="shared" si="79"/>
        <v>0</v>
      </c>
      <c r="GCZ114" s="34">
        <f t="shared" si="79"/>
        <v>0</v>
      </c>
      <c r="GDA114" s="34">
        <f t="shared" si="79"/>
        <v>0</v>
      </c>
      <c r="GDB114" s="34">
        <f t="shared" si="79"/>
        <v>0</v>
      </c>
      <c r="GDC114" s="34">
        <f t="shared" si="79"/>
        <v>0</v>
      </c>
      <c r="GDD114" s="34">
        <f t="shared" si="79"/>
        <v>0</v>
      </c>
      <c r="GDE114" s="34">
        <f t="shared" si="79"/>
        <v>0</v>
      </c>
      <c r="GDF114" s="34">
        <f t="shared" si="79"/>
        <v>0</v>
      </c>
      <c r="GDG114" s="34">
        <f t="shared" si="79"/>
        <v>0</v>
      </c>
      <c r="GDH114" s="34">
        <f t="shared" si="79"/>
        <v>0</v>
      </c>
      <c r="GDI114" s="34">
        <f t="shared" si="79"/>
        <v>0</v>
      </c>
      <c r="GDJ114" s="34">
        <f t="shared" si="79"/>
        <v>0</v>
      </c>
      <c r="GDK114" s="34">
        <f t="shared" si="79"/>
        <v>0</v>
      </c>
      <c r="GDL114" s="34">
        <f t="shared" si="79"/>
        <v>0</v>
      </c>
      <c r="GDM114" s="34">
        <f t="shared" si="79"/>
        <v>0</v>
      </c>
      <c r="GDN114" s="34">
        <f t="shared" si="79"/>
        <v>0</v>
      </c>
      <c r="GDO114" s="34">
        <f t="shared" si="79"/>
        <v>0</v>
      </c>
      <c r="GDP114" s="34">
        <f t="shared" si="79"/>
        <v>0</v>
      </c>
      <c r="GDQ114" s="34">
        <f t="shared" si="79"/>
        <v>0</v>
      </c>
      <c r="GDR114" s="34">
        <f t="shared" si="79"/>
        <v>0</v>
      </c>
      <c r="GDS114" s="34">
        <f t="shared" si="79"/>
        <v>0</v>
      </c>
      <c r="GDT114" s="34">
        <f t="shared" si="79"/>
        <v>0</v>
      </c>
      <c r="GDU114" s="34">
        <f t="shared" si="79"/>
        <v>0</v>
      </c>
      <c r="GDV114" s="34">
        <f t="shared" si="79"/>
        <v>0</v>
      </c>
      <c r="GDW114" s="34">
        <f t="shared" si="79"/>
        <v>0</v>
      </c>
      <c r="GDX114" s="34">
        <f t="shared" si="79"/>
        <v>0</v>
      </c>
      <c r="GDY114" s="34">
        <f t="shared" si="79"/>
        <v>0</v>
      </c>
      <c r="GDZ114" s="34">
        <f t="shared" si="79"/>
        <v>0</v>
      </c>
      <c r="GEA114" s="34">
        <f t="shared" si="79"/>
        <v>0</v>
      </c>
      <c r="GEB114" s="34">
        <f t="shared" si="79"/>
        <v>0</v>
      </c>
      <c r="GEC114" s="34">
        <f t="shared" si="79"/>
        <v>0</v>
      </c>
      <c r="GED114" s="34">
        <f t="shared" si="79"/>
        <v>0</v>
      </c>
      <c r="GEE114" s="34">
        <f t="shared" ref="GEE114:GGP114" si="80">SUM(GEE115:GEE132)</f>
        <v>0</v>
      </c>
      <c r="GEF114" s="34">
        <f t="shared" si="80"/>
        <v>0</v>
      </c>
      <c r="GEG114" s="34">
        <f t="shared" si="80"/>
        <v>0</v>
      </c>
      <c r="GEH114" s="34">
        <f t="shared" si="80"/>
        <v>0</v>
      </c>
      <c r="GEI114" s="34">
        <f t="shared" si="80"/>
        <v>0</v>
      </c>
      <c r="GEJ114" s="34">
        <f t="shared" si="80"/>
        <v>0</v>
      </c>
      <c r="GEK114" s="34">
        <f t="shared" si="80"/>
        <v>0</v>
      </c>
      <c r="GEL114" s="34">
        <f t="shared" si="80"/>
        <v>0</v>
      </c>
      <c r="GEM114" s="34">
        <f t="shared" si="80"/>
        <v>0</v>
      </c>
      <c r="GEN114" s="34">
        <f t="shared" si="80"/>
        <v>0</v>
      </c>
      <c r="GEO114" s="34">
        <f t="shared" si="80"/>
        <v>0</v>
      </c>
      <c r="GEP114" s="34">
        <f t="shared" si="80"/>
        <v>0</v>
      </c>
      <c r="GEQ114" s="34">
        <f t="shared" si="80"/>
        <v>0</v>
      </c>
      <c r="GER114" s="34">
        <f t="shared" si="80"/>
        <v>0</v>
      </c>
      <c r="GES114" s="34">
        <f t="shared" si="80"/>
        <v>0</v>
      </c>
      <c r="GET114" s="34">
        <f t="shared" si="80"/>
        <v>0</v>
      </c>
      <c r="GEU114" s="34">
        <f t="shared" si="80"/>
        <v>0</v>
      </c>
      <c r="GEV114" s="34">
        <f t="shared" si="80"/>
        <v>0</v>
      </c>
      <c r="GEW114" s="34">
        <f t="shared" si="80"/>
        <v>0</v>
      </c>
      <c r="GEX114" s="34">
        <f t="shared" si="80"/>
        <v>0</v>
      </c>
      <c r="GEY114" s="34">
        <f t="shared" si="80"/>
        <v>0</v>
      </c>
      <c r="GEZ114" s="34">
        <f t="shared" si="80"/>
        <v>0</v>
      </c>
      <c r="GFA114" s="34">
        <f t="shared" si="80"/>
        <v>0</v>
      </c>
      <c r="GFB114" s="34">
        <f t="shared" si="80"/>
        <v>0</v>
      </c>
      <c r="GFC114" s="34">
        <f t="shared" si="80"/>
        <v>0</v>
      </c>
      <c r="GFD114" s="34">
        <f t="shared" si="80"/>
        <v>0</v>
      </c>
      <c r="GFE114" s="34">
        <f t="shared" si="80"/>
        <v>0</v>
      </c>
      <c r="GFF114" s="34">
        <f t="shared" si="80"/>
        <v>0</v>
      </c>
      <c r="GFG114" s="34">
        <f t="shared" si="80"/>
        <v>0</v>
      </c>
      <c r="GFH114" s="34">
        <f t="shared" si="80"/>
        <v>0</v>
      </c>
      <c r="GFI114" s="34">
        <f t="shared" si="80"/>
        <v>0</v>
      </c>
      <c r="GFJ114" s="34">
        <f t="shared" si="80"/>
        <v>0</v>
      </c>
      <c r="GFK114" s="34">
        <f t="shared" si="80"/>
        <v>0</v>
      </c>
      <c r="GFL114" s="34">
        <f t="shared" si="80"/>
        <v>0</v>
      </c>
      <c r="GFM114" s="34">
        <f t="shared" si="80"/>
        <v>0</v>
      </c>
      <c r="GFN114" s="34">
        <f t="shared" si="80"/>
        <v>0</v>
      </c>
      <c r="GFO114" s="34">
        <f t="shared" si="80"/>
        <v>0</v>
      </c>
      <c r="GFP114" s="34">
        <f t="shared" si="80"/>
        <v>0</v>
      </c>
      <c r="GFQ114" s="34">
        <f t="shared" si="80"/>
        <v>0</v>
      </c>
      <c r="GFR114" s="34">
        <f t="shared" si="80"/>
        <v>0</v>
      </c>
      <c r="GFS114" s="34">
        <f t="shared" si="80"/>
        <v>0</v>
      </c>
      <c r="GFT114" s="34">
        <f t="shared" si="80"/>
        <v>0</v>
      </c>
      <c r="GFU114" s="34">
        <f t="shared" si="80"/>
        <v>0</v>
      </c>
      <c r="GFV114" s="34">
        <f t="shared" si="80"/>
        <v>0</v>
      </c>
      <c r="GFW114" s="34">
        <f t="shared" si="80"/>
        <v>0</v>
      </c>
      <c r="GFX114" s="34">
        <f t="shared" si="80"/>
        <v>0</v>
      </c>
      <c r="GFY114" s="34">
        <f t="shared" si="80"/>
        <v>0</v>
      </c>
      <c r="GFZ114" s="34">
        <f t="shared" si="80"/>
        <v>0</v>
      </c>
      <c r="GGA114" s="34">
        <f t="shared" si="80"/>
        <v>0</v>
      </c>
      <c r="GGB114" s="34">
        <f t="shared" si="80"/>
        <v>0</v>
      </c>
      <c r="GGC114" s="34">
        <f t="shared" si="80"/>
        <v>0</v>
      </c>
      <c r="GGD114" s="34">
        <f t="shared" si="80"/>
        <v>0</v>
      </c>
      <c r="GGE114" s="34">
        <f t="shared" si="80"/>
        <v>0</v>
      </c>
      <c r="GGF114" s="34">
        <f t="shared" si="80"/>
        <v>0</v>
      </c>
      <c r="GGG114" s="34">
        <f t="shared" si="80"/>
        <v>0</v>
      </c>
      <c r="GGH114" s="34">
        <f t="shared" si="80"/>
        <v>0</v>
      </c>
      <c r="GGI114" s="34">
        <f t="shared" si="80"/>
        <v>0</v>
      </c>
      <c r="GGJ114" s="34">
        <f t="shared" si="80"/>
        <v>0</v>
      </c>
      <c r="GGK114" s="34">
        <f t="shared" si="80"/>
        <v>0</v>
      </c>
      <c r="GGL114" s="34">
        <f t="shared" si="80"/>
        <v>0</v>
      </c>
      <c r="GGM114" s="34">
        <f t="shared" si="80"/>
        <v>0</v>
      </c>
      <c r="GGN114" s="34">
        <f t="shared" si="80"/>
        <v>0</v>
      </c>
      <c r="GGO114" s="34">
        <f t="shared" si="80"/>
        <v>0</v>
      </c>
      <c r="GGP114" s="34">
        <f t="shared" si="80"/>
        <v>0</v>
      </c>
      <c r="GGQ114" s="34">
        <f t="shared" ref="GGQ114:GJB114" si="81">SUM(GGQ115:GGQ132)</f>
        <v>0</v>
      </c>
      <c r="GGR114" s="34">
        <f t="shared" si="81"/>
        <v>0</v>
      </c>
      <c r="GGS114" s="34">
        <f t="shared" si="81"/>
        <v>0</v>
      </c>
      <c r="GGT114" s="34">
        <f t="shared" si="81"/>
        <v>0</v>
      </c>
      <c r="GGU114" s="34">
        <f t="shared" si="81"/>
        <v>0</v>
      </c>
      <c r="GGV114" s="34">
        <f t="shared" si="81"/>
        <v>0</v>
      </c>
      <c r="GGW114" s="34">
        <f t="shared" si="81"/>
        <v>0</v>
      </c>
      <c r="GGX114" s="34">
        <f t="shared" si="81"/>
        <v>0</v>
      </c>
      <c r="GGY114" s="34">
        <f t="shared" si="81"/>
        <v>0</v>
      </c>
      <c r="GGZ114" s="34">
        <f t="shared" si="81"/>
        <v>0</v>
      </c>
      <c r="GHA114" s="34">
        <f t="shared" si="81"/>
        <v>0</v>
      </c>
      <c r="GHB114" s="34">
        <f t="shared" si="81"/>
        <v>0</v>
      </c>
      <c r="GHC114" s="34">
        <f t="shared" si="81"/>
        <v>0</v>
      </c>
      <c r="GHD114" s="34">
        <f t="shared" si="81"/>
        <v>0</v>
      </c>
      <c r="GHE114" s="34">
        <f t="shared" si="81"/>
        <v>0</v>
      </c>
      <c r="GHF114" s="34">
        <f t="shared" si="81"/>
        <v>0</v>
      </c>
      <c r="GHG114" s="34">
        <f t="shared" si="81"/>
        <v>0</v>
      </c>
      <c r="GHH114" s="34">
        <f t="shared" si="81"/>
        <v>0</v>
      </c>
      <c r="GHI114" s="34">
        <f t="shared" si="81"/>
        <v>0</v>
      </c>
      <c r="GHJ114" s="34">
        <f t="shared" si="81"/>
        <v>0</v>
      </c>
      <c r="GHK114" s="34">
        <f t="shared" si="81"/>
        <v>0</v>
      </c>
      <c r="GHL114" s="34">
        <f t="shared" si="81"/>
        <v>0</v>
      </c>
      <c r="GHM114" s="34">
        <f t="shared" si="81"/>
        <v>0</v>
      </c>
      <c r="GHN114" s="34">
        <f t="shared" si="81"/>
        <v>0</v>
      </c>
      <c r="GHO114" s="34">
        <f t="shared" si="81"/>
        <v>0</v>
      </c>
      <c r="GHP114" s="34">
        <f t="shared" si="81"/>
        <v>0</v>
      </c>
      <c r="GHQ114" s="34">
        <f t="shared" si="81"/>
        <v>0</v>
      </c>
      <c r="GHR114" s="34">
        <f t="shared" si="81"/>
        <v>0</v>
      </c>
      <c r="GHS114" s="34">
        <f t="shared" si="81"/>
        <v>0</v>
      </c>
      <c r="GHT114" s="34">
        <f t="shared" si="81"/>
        <v>0</v>
      </c>
      <c r="GHU114" s="34">
        <f t="shared" si="81"/>
        <v>0</v>
      </c>
      <c r="GHV114" s="34">
        <f t="shared" si="81"/>
        <v>0</v>
      </c>
      <c r="GHW114" s="34">
        <f t="shared" si="81"/>
        <v>0</v>
      </c>
      <c r="GHX114" s="34">
        <f t="shared" si="81"/>
        <v>0</v>
      </c>
      <c r="GHY114" s="34">
        <f t="shared" si="81"/>
        <v>0</v>
      </c>
      <c r="GHZ114" s="34">
        <f t="shared" si="81"/>
        <v>0</v>
      </c>
      <c r="GIA114" s="34">
        <f t="shared" si="81"/>
        <v>0</v>
      </c>
      <c r="GIB114" s="34">
        <f t="shared" si="81"/>
        <v>0</v>
      </c>
      <c r="GIC114" s="34">
        <f t="shared" si="81"/>
        <v>0</v>
      </c>
      <c r="GID114" s="34">
        <f t="shared" si="81"/>
        <v>0</v>
      </c>
      <c r="GIE114" s="34">
        <f t="shared" si="81"/>
        <v>0</v>
      </c>
      <c r="GIF114" s="34">
        <f t="shared" si="81"/>
        <v>0</v>
      </c>
      <c r="GIG114" s="34">
        <f t="shared" si="81"/>
        <v>0</v>
      </c>
      <c r="GIH114" s="34">
        <f t="shared" si="81"/>
        <v>0</v>
      </c>
      <c r="GII114" s="34">
        <f t="shared" si="81"/>
        <v>0</v>
      </c>
      <c r="GIJ114" s="34">
        <f t="shared" si="81"/>
        <v>0</v>
      </c>
      <c r="GIK114" s="34">
        <f t="shared" si="81"/>
        <v>0</v>
      </c>
      <c r="GIL114" s="34">
        <f t="shared" si="81"/>
        <v>0</v>
      </c>
      <c r="GIM114" s="34">
        <f t="shared" si="81"/>
        <v>0</v>
      </c>
      <c r="GIN114" s="34">
        <f t="shared" si="81"/>
        <v>0</v>
      </c>
      <c r="GIO114" s="34">
        <f t="shared" si="81"/>
        <v>0</v>
      </c>
      <c r="GIP114" s="34">
        <f t="shared" si="81"/>
        <v>0</v>
      </c>
      <c r="GIQ114" s="34">
        <f t="shared" si="81"/>
        <v>0</v>
      </c>
      <c r="GIR114" s="34">
        <f t="shared" si="81"/>
        <v>0</v>
      </c>
      <c r="GIS114" s="34">
        <f t="shared" si="81"/>
        <v>0</v>
      </c>
      <c r="GIT114" s="34">
        <f t="shared" si="81"/>
        <v>0</v>
      </c>
      <c r="GIU114" s="34">
        <f t="shared" si="81"/>
        <v>0</v>
      </c>
      <c r="GIV114" s="34">
        <f t="shared" si="81"/>
        <v>0</v>
      </c>
      <c r="GIW114" s="34">
        <f t="shared" si="81"/>
        <v>0</v>
      </c>
      <c r="GIX114" s="34">
        <f t="shared" si="81"/>
        <v>0</v>
      </c>
      <c r="GIY114" s="34">
        <f t="shared" si="81"/>
        <v>0</v>
      </c>
      <c r="GIZ114" s="34">
        <f t="shared" si="81"/>
        <v>0</v>
      </c>
      <c r="GJA114" s="34">
        <f t="shared" si="81"/>
        <v>0</v>
      </c>
      <c r="GJB114" s="34">
        <f t="shared" si="81"/>
        <v>0</v>
      </c>
      <c r="GJC114" s="34">
        <f t="shared" ref="GJC114:GLN114" si="82">SUM(GJC115:GJC132)</f>
        <v>0</v>
      </c>
      <c r="GJD114" s="34">
        <f t="shared" si="82"/>
        <v>0</v>
      </c>
      <c r="GJE114" s="34">
        <f t="shared" si="82"/>
        <v>0</v>
      </c>
      <c r="GJF114" s="34">
        <f t="shared" si="82"/>
        <v>0</v>
      </c>
      <c r="GJG114" s="34">
        <f t="shared" si="82"/>
        <v>0</v>
      </c>
      <c r="GJH114" s="34">
        <f t="shared" si="82"/>
        <v>0</v>
      </c>
      <c r="GJI114" s="34">
        <f t="shared" si="82"/>
        <v>0</v>
      </c>
      <c r="GJJ114" s="34">
        <f t="shared" si="82"/>
        <v>0</v>
      </c>
      <c r="GJK114" s="34">
        <f t="shared" si="82"/>
        <v>0</v>
      </c>
      <c r="GJL114" s="34">
        <f t="shared" si="82"/>
        <v>0</v>
      </c>
      <c r="GJM114" s="34">
        <f t="shared" si="82"/>
        <v>0</v>
      </c>
      <c r="GJN114" s="34">
        <f t="shared" si="82"/>
        <v>0</v>
      </c>
      <c r="GJO114" s="34">
        <f t="shared" si="82"/>
        <v>0</v>
      </c>
      <c r="GJP114" s="34">
        <f t="shared" si="82"/>
        <v>0</v>
      </c>
      <c r="GJQ114" s="34">
        <f t="shared" si="82"/>
        <v>0</v>
      </c>
      <c r="GJR114" s="34">
        <f t="shared" si="82"/>
        <v>0</v>
      </c>
      <c r="GJS114" s="34">
        <f t="shared" si="82"/>
        <v>0</v>
      </c>
      <c r="GJT114" s="34">
        <f t="shared" si="82"/>
        <v>0</v>
      </c>
      <c r="GJU114" s="34">
        <f t="shared" si="82"/>
        <v>0</v>
      </c>
      <c r="GJV114" s="34">
        <f t="shared" si="82"/>
        <v>0</v>
      </c>
      <c r="GJW114" s="34">
        <f t="shared" si="82"/>
        <v>0</v>
      </c>
      <c r="GJX114" s="34">
        <f t="shared" si="82"/>
        <v>0</v>
      </c>
      <c r="GJY114" s="34">
        <f t="shared" si="82"/>
        <v>0</v>
      </c>
      <c r="GJZ114" s="34">
        <f t="shared" si="82"/>
        <v>0</v>
      </c>
      <c r="GKA114" s="34">
        <f t="shared" si="82"/>
        <v>0</v>
      </c>
      <c r="GKB114" s="34">
        <f t="shared" si="82"/>
        <v>0</v>
      </c>
      <c r="GKC114" s="34">
        <f t="shared" si="82"/>
        <v>0</v>
      </c>
      <c r="GKD114" s="34">
        <f t="shared" si="82"/>
        <v>0</v>
      </c>
      <c r="GKE114" s="34">
        <f t="shared" si="82"/>
        <v>0</v>
      </c>
      <c r="GKF114" s="34">
        <f t="shared" si="82"/>
        <v>0</v>
      </c>
      <c r="GKG114" s="34">
        <f t="shared" si="82"/>
        <v>0</v>
      </c>
      <c r="GKH114" s="34">
        <f t="shared" si="82"/>
        <v>0</v>
      </c>
      <c r="GKI114" s="34">
        <f t="shared" si="82"/>
        <v>0</v>
      </c>
      <c r="GKJ114" s="34">
        <f t="shared" si="82"/>
        <v>0</v>
      </c>
      <c r="GKK114" s="34">
        <f t="shared" si="82"/>
        <v>0</v>
      </c>
      <c r="GKL114" s="34">
        <f t="shared" si="82"/>
        <v>0</v>
      </c>
      <c r="GKM114" s="34">
        <f t="shared" si="82"/>
        <v>0</v>
      </c>
      <c r="GKN114" s="34">
        <f t="shared" si="82"/>
        <v>0</v>
      </c>
      <c r="GKO114" s="34">
        <f t="shared" si="82"/>
        <v>0</v>
      </c>
      <c r="GKP114" s="34">
        <f t="shared" si="82"/>
        <v>0</v>
      </c>
      <c r="GKQ114" s="34">
        <f t="shared" si="82"/>
        <v>0</v>
      </c>
      <c r="GKR114" s="34">
        <f t="shared" si="82"/>
        <v>0</v>
      </c>
      <c r="GKS114" s="34">
        <f t="shared" si="82"/>
        <v>0</v>
      </c>
      <c r="GKT114" s="34">
        <f t="shared" si="82"/>
        <v>0</v>
      </c>
      <c r="GKU114" s="34">
        <f t="shared" si="82"/>
        <v>0</v>
      </c>
      <c r="GKV114" s="34">
        <f t="shared" si="82"/>
        <v>0</v>
      </c>
      <c r="GKW114" s="34">
        <f t="shared" si="82"/>
        <v>0</v>
      </c>
      <c r="GKX114" s="34">
        <f t="shared" si="82"/>
        <v>0</v>
      </c>
      <c r="GKY114" s="34">
        <f t="shared" si="82"/>
        <v>0</v>
      </c>
      <c r="GKZ114" s="34">
        <f t="shared" si="82"/>
        <v>0</v>
      </c>
      <c r="GLA114" s="34">
        <f t="shared" si="82"/>
        <v>0</v>
      </c>
      <c r="GLB114" s="34">
        <f t="shared" si="82"/>
        <v>0</v>
      </c>
      <c r="GLC114" s="34">
        <f t="shared" si="82"/>
        <v>0</v>
      </c>
      <c r="GLD114" s="34">
        <f t="shared" si="82"/>
        <v>0</v>
      </c>
      <c r="GLE114" s="34">
        <f t="shared" si="82"/>
        <v>0</v>
      </c>
      <c r="GLF114" s="34">
        <f t="shared" si="82"/>
        <v>0</v>
      </c>
      <c r="GLG114" s="34">
        <f t="shared" si="82"/>
        <v>0</v>
      </c>
      <c r="GLH114" s="34">
        <f t="shared" si="82"/>
        <v>0</v>
      </c>
      <c r="GLI114" s="34">
        <f t="shared" si="82"/>
        <v>0</v>
      </c>
      <c r="GLJ114" s="34">
        <f t="shared" si="82"/>
        <v>0</v>
      </c>
      <c r="GLK114" s="34">
        <f t="shared" si="82"/>
        <v>0</v>
      </c>
      <c r="GLL114" s="34">
        <f t="shared" si="82"/>
        <v>0</v>
      </c>
      <c r="GLM114" s="34">
        <f t="shared" si="82"/>
        <v>0</v>
      </c>
      <c r="GLN114" s="34">
        <f t="shared" si="82"/>
        <v>0</v>
      </c>
      <c r="GLO114" s="34">
        <f t="shared" ref="GLO114:GNZ114" si="83">SUM(GLO115:GLO132)</f>
        <v>0</v>
      </c>
      <c r="GLP114" s="34">
        <f t="shared" si="83"/>
        <v>0</v>
      </c>
      <c r="GLQ114" s="34">
        <f t="shared" si="83"/>
        <v>0</v>
      </c>
      <c r="GLR114" s="34">
        <f t="shared" si="83"/>
        <v>0</v>
      </c>
      <c r="GLS114" s="34">
        <f t="shared" si="83"/>
        <v>0</v>
      </c>
      <c r="GLT114" s="34">
        <f t="shared" si="83"/>
        <v>0</v>
      </c>
      <c r="GLU114" s="34">
        <f t="shared" si="83"/>
        <v>0</v>
      </c>
      <c r="GLV114" s="34">
        <f t="shared" si="83"/>
        <v>0</v>
      </c>
      <c r="GLW114" s="34">
        <f t="shared" si="83"/>
        <v>0</v>
      </c>
      <c r="GLX114" s="34">
        <f t="shared" si="83"/>
        <v>0</v>
      </c>
      <c r="GLY114" s="34">
        <f t="shared" si="83"/>
        <v>0</v>
      </c>
      <c r="GLZ114" s="34">
        <f t="shared" si="83"/>
        <v>0</v>
      </c>
      <c r="GMA114" s="34">
        <f t="shared" si="83"/>
        <v>0</v>
      </c>
      <c r="GMB114" s="34">
        <f t="shared" si="83"/>
        <v>0</v>
      </c>
      <c r="GMC114" s="34">
        <f t="shared" si="83"/>
        <v>0</v>
      </c>
      <c r="GMD114" s="34">
        <f t="shared" si="83"/>
        <v>0</v>
      </c>
      <c r="GME114" s="34">
        <f t="shared" si="83"/>
        <v>0</v>
      </c>
      <c r="GMF114" s="34">
        <f t="shared" si="83"/>
        <v>0</v>
      </c>
      <c r="GMG114" s="34">
        <f t="shared" si="83"/>
        <v>0</v>
      </c>
      <c r="GMH114" s="34">
        <f t="shared" si="83"/>
        <v>0</v>
      </c>
      <c r="GMI114" s="34">
        <f t="shared" si="83"/>
        <v>0</v>
      </c>
      <c r="GMJ114" s="34">
        <f t="shared" si="83"/>
        <v>0</v>
      </c>
      <c r="GMK114" s="34">
        <f t="shared" si="83"/>
        <v>0</v>
      </c>
      <c r="GML114" s="34">
        <f t="shared" si="83"/>
        <v>0</v>
      </c>
      <c r="GMM114" s="34">
        <f t="shared" si="83"/>
        <v>0</v>
      </c>
      <c r="GMN114" s="34">
        <f t="shared" si="83"/>
        <v>0</v>
      </c>
      <c r="GMO114" s="34">
        <f t="shared" si="83"/>
        <v>0</v>
      </c>
      <c r="GMP114" s="34">
        <f t="shared" si="83"/>
        <v>0</v>
      </c>
      <c r="GMQ114" s="34">
        <f t="shared" si="83"/>
        <v>0</v>
      </c>
      <c r="GMR114" s="34">
        <f t="shared" si="83"/>
        <v>0</v>
      </c>
      <c r="GMS114" s="34">
        <f t="shared" si="83"/>
        <v>0</v>
      </c>
      <c r="GMT114" s="34">
        <f t="shared" si="83"/>
        <v>0</v>
      </c>
      <c r="GMU114" s="34">
        <f t="shared" si="83"/>
        <v>0</v>
      </c>
      <c r="GMV114" s="34">
        <f t="shared" si="83"/>
        <v>0</v>
      </c>
      <c r="GMW114" s="34">
        <f t="shared" si="83"/>
        <v>0</v>
      </c>
      <c r="GMX114" s="34">
        <f t="shared" si="83"/>
        <v>0</v>
      </c>
      <c r="GMY114" s="34">
        <f t="shared" si="83"/>
        <v>0</v>
      </c>
      <c r="GMZ114" s="34">
        <f t="shared" si="83"/>
        <v>0</v>
      </c>
      <c r="GNA114" s="34">
        <f t="shared" si="83"/>
        <v>0</v>
      </c>
      <c r="GNB114" s="34">
        <f t="shared" si="83"/>
        <v>0</v>
      </c>
      <c r="GNC114" s="34">
        <f t="shared" si="83"/>
        <v>0</v>
      </c>
      <c r="GND114" s="34">
        <f t="shared" si="83"/>
        <v>0</v>
      </c>
      <c r="GNE114" s="34">
        <f t="shared" si="83"/>
        <v>0</v>
      </c>
      <c r="GNF114" s="34">
        <f t="shared" si="83"/>
        <v>0</v>
      </c>
      <c r="GNG114" s="34">
        <f t="shared" si="83"/>
        <v>0</v>
      </c>
      <c r="GNH114" s="34">
        <f t="shared" si="83"/>
        <v>0</v>
      </c>
      <c r="GNI114" s="34">
        <f t="shared" si="83"/>
        <v>0</v>
      </c>
      <c r="GNJ114" s="34">
        <f t="shared" si="83"/>
        <v>0</v>
      </c>
      <c r="GNK114" s="34">
        <f t="shared" si="83"/>
        <v>0</v>
      </c>
      <c r="GNL114" s="34">
        <f t="shared" si="83"/>
        <v>0</v>
      </c>
      <c r="GNM114" s="34">
        <f t="shared" si="83"/>
        <v>0</v>
      </c>
      <c r="GNN114" s="34">
        <f t="shared" si="83"/>
        <v>0</v>
      </c>
      <c r="GNO114" s="34">
        <f t="shared" si="83"/>
        <v>0</v>
      </c>
      <c r="GNP114" s="34">
        <f t="shared" si="83"/>
        <v>0</v>
      </c>
      <c r="GNQ114" s="34">
        <f t="shared" si="83"/>
        <v>0</v>
      </c>
      <c r="GNR114" s="34">
        <f t="shared" si="83"/>
        <v>0</v>
      </c>
      <c r="GNS114" s="34">
        <f t="shared" si="83"/>
        <v>0</v>
      </c>
      <c r="GNT114" s="34">
        <f t="shared" si="83"/>
        <v>0</v>
      </c>
      <c r="GNU114" s="34">
        <f t="shared" si="83"/>
        <v>0</v>
      </c>
      <c r="GNV114" s="34">
        <f t="shared" si="83"/>
        <v>0</v>
      </c>
      <c r="GNW114" s="34">
        <f t="shared" si="83"/>
        <v>0</v>
      </c>
      <c r="GNX114" s="34">
        <f t="shared" si="83"/>
        <v>0</v>
      </c>
      <c r="GNY114" s="34">
        <f t="shared" si="83"/>
        <v>0</v>
      </c>
      <c r="GNZ114" s="34">
        <f t="shared" si="83"/>
        <v>0</v>
      </c>
      <c r="GOA114" s="34">
        <f t="shared" ref="GOA114:GQL114" si="84">SUM(GOA115:GOA132)</f>
        <v>0</v>
      </c>
      <c r="GOB114" s="34">
        <f t="shared" si="84"/>
        <v>0</v>
      </c>
      <c r="GOC114" s="34">
        <f t="shared" si="84"/>
        <v>0</v>
      </c>
      <c r="GOD114" s="34">
        <f t="shared" si="84"/>
        <v>0</v>
      </c>
      <c r="GOE114" s="34">
        <f t="shared" si="84"/>
        <v>0</v>
      </c>
      <c r="GOF114" s="34">
        <f t="shared" si="84"/>
        <v>0</v>
      </c>
      <c r="GOG114" s="34">
        <f t="shared" si="84"/>
        <v>0</v>
      </c>
      <c r="GOH114" s="34">
        <f t="shared" si="84"/>
        <v>0</v>
      </c>
      <c r="GOI114" s="34">
        <f t="shared" si="84"/>
        <v>0</v>
      </c>
      <c r="GOJ114" s="34">
        <f t="shared" si="84"/>
        <v>0</v>
      </c>
      <c r="GOK114" s="34">
        <f t="shared" si="84"/>
        <v>0</v>
      </c>
      <c r="GOL114" s="34">
        <f t="shared" si="84"/>
        <v>0</v>
      </c>
      <c r="GOM114" s="34">
        <f t="shared" si="84"/>
        <v>0</v>
      </c>
      <c r="GON114" s="34">
        <f t="shared" si="84"/>
        <v>0</v>
      </c>
      <c r="GOO114" s="34">
        <f t="shared" si="84"/>
        <v>0</v>
      </c>
      <c r="GOP114" s="34">
        <f t="shared" si="84"/>
        <v>0</v>
      </c>
      <c r="GOQ114" s="34">
        <f t="shared" si="84"/>
        <v>0</v>
      </c>
      <c r="GOR114" s="34">
        <f t="shared" si="84"/>
        <v>0</v>
      </c>
      <c r="GOS114" s="34">
        <f t="shared" si="84"/>
        <v>0</v>
      </c>
      <c r="GOT114" s="34">
        <f t="shared" si="84"/>
        <v>0</v>
      </c>
      <c r="GOU114" s="34">
        <f t="shared" si="84"/>
        <v>0</v>
      </c>
      <c r="GOV114" s="34">
        <f t="shared" si="84"/>
        <v>0</v>
      </c>
      <c r="GOW114" s="34">
        <f t="shared" si="84"/>
        <v>0</v>
      </c>
      <c r="GOX114" s="34">
        <f t="shared" si="84"/>
        <v>0</v>
      </c>
      <c r="GOY114" s="34">
        <f t="shared" si="84"/>
        <v>0</v>
      </c>
      <c r="GOZ114" s="34">
        <f t="shared" si="84"/>
        <v>0</v>
      </c>
      <c r="GPA114" s="34">
        <f t="shared" si="84"/>
        <v>0</v>
      </c>
      <c r="GPB114" s="34">
        <f t="shared" si="84"/>
        <v>0</v>
      </c>
      <c r="GPC114" s="34">
        <f t="shared" si="84"/>
        <v>0</v>
      </c>
      <c r="GPD114" s="34">
        <f t="shared" si="84"/>
        <v>0</v>
      </c>
      <c r="GPE114" s="34">
        <f t="shared" si="84"/>
        <v>0</v>
      </c>
      <c r="GPF114" s="34">
        <f t="shared" si="84"/>
        <v>0</v>
      </c>
      <c r="GPG114" s="34">
        <f t="shared" si="84"/>
        <v>0</v>
      </c>
      <c r="GPH114" s="34">
        <f t="shared" si="84"/>
        <v>0</v>
      </c>
      <c r="GPI114" s="34">
        <f t="shared" si="84"/>
        <v>0</v>
      </c>
      <c r="GPJ114" s="34">
        <f t="shared" si="84"/>
        <v>0</v>
      </c>
      <c r="GPK114" s="34">
        <f t="shared" si="84"/>
        <v>0</v>
      </c>
      <c r="GPL114" s="34">
        <f t="shared" si="84"/>
        <v>0</v>
      </c>
      <c r="GPM114" s="34">
        <f t="shared" si="84"/>
        <v>0</v>
      </c>
      <c r="GPN114" s="34">
        <f t="shared" si="84"/>
        <v>0</v>
      </c>
      <c r="GPO114" s="34">
        <f t="shared" si="84"/>
        <v>0</v>
      </c>
      <c r="GPP114" s="34">
        <f t="shared" si="84"/>
        <v>0</v>
      </c>
      <c r="GPQ114" s="34">
        <f t="shared" si="84"/>
        <v>0</v>
      </c>
      <c r="GPR114" s="34">
        <f t="shared" si="84"/>
        <v>0</v>
      </c>
      <c r="GPS114" s="34">
        <f t="shared" si="84"/>
        <v>0</v>
      </c>
      <c r="GPT114" s="34">
        <f t="shared" si="84"/>
        <v>0</v>
      </c>
      <c r="GPU114" s="34">
        <f t="shared" si="84"/>
        <v>0</v>
      </c>
      <c r="GPV114" s="34">
        <f t="shared" si="84"/>
        <v>0</v>
      </c>
      <c r="GPW114" s="34">
        <f t="shared" si="84"/>
        <v>0</v>
      </c>
      <c r="GPX114" s="34">
        <f t="shared" si="84"/>
        <v>0</v>
      </c>
      <c r="GPY114" s="34">
        <f t="shared" si="84"/>
        <v>0</v>
      </c>
      <c r="GPZ114" s="34">
        <f t="shared" si="84"/>
        <v>0</v>
      </c>
      <c r="GQA114" s="34">
        <f t="shared" si="84"/>
        <v>0</v>
      </c>
      <c r="GQB114" s="34">
        <f t="shared" si="84"/>
        <v>0</v>
      </c>
      <c r="GQC114" s="34">
        <f t="shared" si="84"/>
        <v>0</v>
      </c>
      <c r="GQD114" s="34">
        <f t="shared" si="84"/>
        <v>0</v>
      </c>
      <c r="GQE114" s="34">
        <f t="shared" si="84"/>
        <v>0</v>
      </c>
      <c r="GQF114" s="34">
        <f t="shared" si="84"/>
        <v>0</v>
      </c>
      <c r="GQG114" s="34">
        <f t="shared" si="84"/>
        <v>0</v>
      </c>
      <c r="GQH114" s="34">
        <f t="shared" si="84"/>
        <v>0</v>
      </c>
      <c r="GQI114" s="34">
        <f t="shared" si="84"/>
        <v>0</v>
      </c>
      <c r="GQJ114" s="34">
        <f t="shared" si="84"/>
        <v>0</v>
      </c>
      <c r="GQK114" s="34">
        <f t="shared" si="84"/>
        <v>0</v>
      </c>
      <c r="GQL114" s="34">
        <f t="shared" si="84"/>
        <v>0</v>
      </c>
      <c r="GQM114" s="34">
        <f t="shared" ref="GQM114:GSX114" si="85">SUM(GQM115:GQM132)</f>
        <v>0</v>
      </c>
      <c r="GQN114" s="34">
        <f t="shared" si="85"/>
        <v>0</v>
      </c>
      <c r="GQO114" s="34">
        <f t="shared" si="85"/>
        <v>0</v>
      </c>
      <c r="GQP114" s="34">
        <f t="shared" si="85"/>
        <v>0</v>
      </c>
      <c r="GQQ114" s="34">
        <f t="shared" si="85"/>
        <v>0</v>
      </c>
      <c r="GQR114" s="34">
        <f t="shared" si="85"/>
        <v>0</v>
      </c>
      <c r="GQS114" s="34">
        <f t="shared" si="85"/>
        <v>0</v>
      </c>
      <c r="GQT114" s="34">
        <f t="shared" si="85"/>
        <v>0</v>
      </c>
      <c r="GQU114" s="34">
        <f t="shared" si="85"/>
        <v>0</v>
      </c>
      <c r="GQV114" s="34">
        <f t="shared" si="85"/>
        <v>0</v>
      </c>
      <c r="GQW114" s="34">
        <f t="shared" si="85"/>
        <v>0</v>
      </c>
      <c r="GQX114" s="34">
        <f t="shared" si="85"/>
        <v>0</v>
      </c>
      <c r="GQY114" s="34">
        <f t="shared" si="85"/>
        <v>0</v>
      </c>
      <c r="GQZ114" s="34">
        <f t="shared" si="85"/>
        <v>0</v>
      </c>
      <c r="GRA114" s="34">
        <f t="shared" si="85"/>
        <v>0</v>
      </c>
      <c r="GRB114" s="34">
        <f t="shared" si="85"/>
        <v>0</v>
      </c>
      <c r="GRC114" s="34">
        <f t="shared" si="85"/>
        <v>0</v>
      </c>
      <c r="GRD114" s="34">
        <f t="shared" si="85"/>
        <v>0</v>
      </c>
      <c r="GRE114" s="34">
        <f t="shared" si="85"/>
        <v>0</v>
      </c>
      <c r="GRF114" s="34">
        <f t="shared" si="85"/>
        <v>0</v>
      </c>
      <c r="GRG114" s="34">
        <f t="shared" si="85"/>
        <v>0</v>
      </c>
      <c r="GRH114" s="34">
        <f t="shared" si="85"/>
        <v>0</v>
      </c>
      <c r="GRI114" s="34">
        <f t="shared" si="85"/>
        <v>0</v>
      </c>
      <c r="GRJ114" s="34">
        <f t="shared" si="85"/>
        <v>0</v>
      </c>
      <c r="GRK114" s="34">
        <f t="shared" si="85"/>
        <v>0</v>
      </c>
      <c r="GRL114" s="34">
        <f t="shared" si="85"/>
        <v>0</v>
      </c>
      <c r="GRM114" s="34">
        <f t="shared" si="85"/>
        <v>0</v>
      </c>
      <c r="GRN114" s="34">
        <f t="shared" si="85"/>
        <v>0</v>
      </c>
      <c r="GRO114" s="34">
        <f t="shared" si="85"/>
        <v>0</v>
      </c>
      <c r="GRP114" s="34">
        <f t="shared" si="85"/>
        <v>0</v>
      </c>
      <c r="GRQ114" s="34">
        <f t="shared" si="85"/>
        <v>0</v>
      </c>
      <c r="GRR114" s="34">
        <f t="shared" si="85"/>
        <v>0</v>
      </c>
      <c r="GRS114" s="34">
        <f t="shared" si="85"/>
        <v>0</v>
      </c>
      <c r="GRT114" s="34">
        <f t="shared" si="85"/>
        <v>0</v>
      </c>
      <c r="GRU114" s="34">
        <f t="shared" si="85"/>
        <v>0</v>
      </c>
      <c r="GRV114" s="34">
        <f t="shared" si="85"/>
        <v>0</v>
      </c>
      <c r="GRW114" s="34">
        <f t="shared" si="85"/>
        <v>0</v>
      </c>
      <c r="GRX114" s="34">
        <f t="shared" si="85"/>
        <v>0</v>
      </c>
      <c r="GRY114" s="34">
        <f t="shared" si="85"/>
        <v>0</v>
      </c>
      <c r="GRZ114" s="34">
        <f t="shared" si="85"/>
        <v>0</v>
      </c>
      <c r="GSA114" s="34">
        <f t="shared" si="85"/>
        <v>0</v>
      </c>
      <c r="GSB114" s="34">
        <f t="shared" si="85"/>
        <v>0</v>
      </c>
      <c r="GSC114" s="34">
        <f t="shared" si="85"/>
        <v>0</v>
      </c>
      <c r="GSD114" s="34">
        <f t="shared" si="85"/>
        <v>0</v>
      </c>
      <c r="GSE114" s="34">
        <f t="shared" si="85"/>
        <v>0</v>
      </c>
      <c r="GSF114" s="34">
        <f t="shared" si="85"/>
        <v>0</v>
      </c>
      <c r="GSG114" s="34">
        <f t="shared" si="85"/>
        <v>0</v>
      </c>
      <c r="GSH114" s="34">
        <f t="shared" si="85"/>
        <v>0</v>
      </c>
      <c r="GSI114" s="34">
        <f t="shared" si="85"/>
        <v>0</v>
      </c>
      <c r="GSJ114" s="34">
        <f t="shared" si="85"/>
        <v>0</v>
      </c>
      <c r="GSK114" s="34">
        <f t="shared" si="85"/>
        <v>0</v>
      </c>
      <c r="GSL114" s="34">
        <f t="shared" si="85"/>
        <v>0</v>
      </c>
      <c r="GSM114" s="34">
        <f t="shared" si="85"/>
        <v>0</v>
      </c>
      <c r="GSN114" s="34">
        <f t="shared" si="85"/>
        <v>0</v>
      </c>
      <c r="GSO114" s="34">
        <f t="shared" si="85"/>
        <v>0</v>
      </c>
      <c r="GSP114" s="34">
        <f t="shared" si="85"/>
        <v>0</v>
      </c>
      <c r="GSQ114" s="34">
        <f t="shared" si="85"/>
        <v>0</v>
      </c>
      <c r="GSR114" s="34">
        <f t="shared" si="85"/>
        <v>0</v>
      </c>
      <c r="GSS114" s="34">
        <f t="shared" si="85"/>
        <v>0</v>
      </c>
      <c r="GST114" s="34">
        <f t="shared" si="85"/>
        <v>0</v>
      </c>
      <c r="GSU114" s="34">
        <f t="shared" si="85"/>
        <v>0</v>
      </c>
      <c r="GSV114" s="34">
        <f t="shared" si="85"/>
        <v>0</v>
      </c>
      <c r="GSW114" s="34">
        <f t="shared" si="85"/>
        <v>0</v>
      </c>
      <c r="GSX114" s="34">
        <f t="shared" si="85"/>
        <v>0</v>
      </c>
      <c r="GSY114" s="34">
        <f t="shared" ref="GSY114:GVJ114" si="86">SUM(GSY115:GSY132)</f>
        <v>0</v>
      </c>
      <c r="GSZ114" s="34">
        <f t="shared" si="86"/>
        <v>0</v>
      </c>
      <c r="GTA114" s="34">
        <f t="shared" si="86"/>
        <v>0</v>
      </c>
      <c r="GTB114" s="34">
        <f t="shared" si="86"/>
        <v>0</v>
      </c>
      <c r="GTC114" s="34">
        <f t="shared" si="86"/>
        <v>0</v>
      </c>
      <c r="GTD114" s="34">
        <f t="shared" si="86"/>
        <v>0</v>
      </c>
      <c r="GTE114" s="34">
        <f t="shared" si="86"/>
        <v>0</v>
      </c>
      <c r="GTF114" s="34">
        <f t="shared" si="86"/>
        <v>0</v>
      </c>
      <c r="GTG114" s="34">
        <f t="shared" si="86"/>
        <v>0</v>
      </c>
      <c r="GTH114" s="34">
        <f t="shared" si="86"/>
        <v>0</v>
      </c>
      <c r="GTI114" s="34">
        <f t="shared" si="86"/>
        <v>0</v>
      </c>
      <c r="GTJ114" s="34">
        <f t="shared" si="86"/>
        <v>0</v>
      </c>
      <c r="GTK114" s="34">
        <f t="shared" si="86"/>
        <v>0</v>
      </c>
      <c r="GTL114" s="34">
        <f t="shared" si="86"/>
        <v>0</v>
      </c>
      <c r="GTM114" s="34">
        <f t="shared" si="86"/>
        <v>0</v>
      </c>
      <c r="GTN114" s="34">
        <f t="shared" si="86"/>
        <v>0</v>
      </c>
      <c r="GTO114" s="34">
        <f t="shared" si="86"/>
        <v>0</v>
      </c>
      <c r="GTP114" s="34">
        <f t="shared" si="86"/>
        <v>0</v>
      </c>
      <c r="GTQ114" s="34">
        <f t="shared" si="86"/>
        <v>0</v>
      </c>
      <c r="GTR114" s="34">
        <f t="shared" si="86"/>
        <v>0</v>
      </c>
      <c r="GTS114" s="34">
        <f t="shared" si="86"/>
        <v>0</v>
      </c>
      <c r="GTT114" s="34">
        <f t="shared" si="86"/>
        <v>0</v>
      </c>
      <c r="GTU114" s="34">
        <f t="shared" si="86"/>
        <v>0</v>
      </c>
      <c r="GTV114" s="34">
        <f t="shared" si="86"/>
        <v>0</v>
      </c>
      <c r="GTW114" s="34">
        <f t="shared" si="86"/>
        <v>0</v>
      </c>
      <c r="GTX114" s="34">
        <f t="shared" si="86"/>
        <v>0</v>
      </c>
      <c r="GTY114" s="34">
        <f t="shared" si="86"/>
        <v>0</v>
      </c>
      <c r="GTZ114" s="34">
        <f t="shared" si="86"/>
        <v>0</v>
      </c>
      <c r="GUA114" s="34">
        <f t="shared" si="86"/>
        <v>0</v>
      </c>
      <c r="GUB114" s="34">
        <f t="shared" si="86"/>
        <v>0</v>
      </c>
      <c r="GUC114" s="34">
        <f t="shared" si="86"/>
        <v>0</v>
      </c>
      <c r="GUD114" s="34">
        <f t="shared" si="86"/>
        <v>0</v>
      </c>
      <c r="GUE114" s="34">
        <f t="shared" si="86"/>
        <v>0</v>
      </c>
      <c r="GUF114" s="34">
        <f t="shared" si="86"/>
        <v>0</v>
      </c>
      <c r="GUG114" s="34">
        <f t="shared" si="86"/>
        <v>0</v>
      </c>
      <c r="GUH114" s="34">
        <f t="shared" si="86"/>
        <v>0</v>
      </c>
      <c r="GUI114" s="34">
        <f t="shared" si="86"/>
        <v>0</v>
      </c>
      <c r="GUJ114" s="34">
        <f t="shared" si="86"/>
        <v>0</v>
      </c>
      <c r="GUK114" s="34">
        <f t="shared" si="86"/>
        <v>0</v>
      </c>
      <c r="GUL114" s="34">
        <f t="shared" si="86"/>
        <v>0</v>
      </c>
      <c r="GUM114" s="34">
        <f t="shared" si="86"/>
        <v>0</v>
      </c>
      <c r="GUN114" s="34">
        <f t="shared" si="86"/>
        <v>0</v>
      </c>
      <c r="GUO114" s="34">
        <f t="shared" si="86"/>
        <v>0</v>
      </c>
      <c r="GUP114" s="34">
        <f t="shared" si="86"/>
        <v>0</v>
      </c>
      <c r="GUQ114" s="34">
        <f t="shared" si="86"/>
        <v>0</v>
      </c>
      <c r="GUR114" s="34">
        <f t="shared" si="86"/>
        <v>0</v>
      </c>
      <c r="GUS114" s="34">
        <f t="shared" si="86"/>
        <v>0</v>
      </c>
      <c r="GUT114" s="34">
        <f t="shared" si="86"/>
        <v>0</v>
      </c>
      <c r="GUU114" s="34">
        <f t="shared" si="86"/>
        <v>0</v>
      </c>
      <c r="GUV114" s="34">
        <f t="shared" si="86"/>
        <v>0</v>
      </c>
      <c r="GUW114" s="34">
        <f t="shared" si="86"/>
        <v>0</v>
      </c>
      <c r="GUX114" s="34">
        <f t="shared" si="86"/>
        <v>0</v>
      </c>
      <c r="GUY114" s="34">
        <f t="shared" si="86"/>
        <v>0</v>
      </c>
      <c r="GUZ114" s="34">
        <f t="shared" si="86"/>
        <v>0</v>
      </c>
      <c r="GVA114" s="34">
        <f t="shared" si="86"/>
        <v>0</v>
      </c>
      <c r="GVB114" s="34">
        <f t="shared" si="86"/>
        <v>0</v>
      </c>
      <c r="GVC114" s="34">
        <f t="shared" si="86"/>
        <v>0</v>
      </c>
      <c r="GVD114" s="34">
        <f t="shared" si="86"/>
        <v>0</v>
      </c>
      <c r="GVE114" s="34">
        <f t="shared" si="86"/>
        <v>0</v>
      </c>
      <c r="GVF114" s="34">
        <f t="shared" si="86"/>
        <v>0</v>
      </c>
      <c r="GVG114" s="34">
        <f t="shared" si="86"/>
        <v>0</v>
      </c>
      <c r="GVH114" s="34">
        <f t="shared" si="86"/>
        <v>0</v>
      </c>
      <c r="GVI114" s="34">
        <f t="shared" si="86"/>
        <v>0</v>
      </c>
      <c r="GVJ114" s="34">
        <f t="shared" si="86"/>
        <v>0</v>
      </c>
      <c r="GVK114" s="34">
        <f t="shared" ref="GVK114:GXV114" si="87">SUM(GVK115:GVK132)</f>
        <v>0</v>
      </c>
      <c r="GVL114" s="34">
        <f t="shared" si="87"/>
        <v>0</v>
      </c>
      <c r="GVM114" s="34">
        <f t="shared" si="87"/>
        <v>0</v>
      </c>
      <c r="GVN114" s="34">
        <f t="shared" si="87"/>
        <v>0</v>
      </c>
      <c r="GVO114" s="34">
        <f t="shared" si="87"/>
        <v>0</v>
      </c>
      <c r="GVP114" s="34">
        <f t="shared" si="87"/>
        <v>0</v>
      </c>
      <c r="GVQ114" s="34">
        <f t="shared" si="87"/>
        <v>0</v>
      </c>
      <c r="GVR114" s="34">
        <f t="shared" si="87"/>
        <v>0</v>
      </c>
      <c r="GVS114" s="34">
        <f t="shared" si="87"/>
        <v>0</v>
      </c>
      <c r="GVT114" s="34">
        <f t="shared" si="87"/>
        <v>0</v>
      </c>
      <c r="GVU114" s="34">
        <f t="shared" si="87"/>
        <v>0</v>
      </c>
      <c r="GVV114" s="34">
        <f t="shared" si="87"/>
        <v>0</v>
      </c>
      <c r="GVW114" s="34">
        <f t="shared" si="87"/>
        <v>0</v>
      </c>
      <c r="GVX114" s="34">
        <f t="shared" si="87"/>
        <v>0</v>
      </c>
      <c r="GVY114" s="34">
        <f t="shared" si="87"/>
        <v>0</v>
      </c>
      <c r="GVZ114" s="34">
        <f t="shared" si="87"/>
        <v>0</v>
      </c>
      <c r="GWA114" s="34">
        <f t="shared" si="87"/>
        <v>0</v>
      </c>
      <c r="GWB114" s="34">
        <f t="shared" si="87"/>
        <v>0</v>
      </c>
      <c r="GWC114" s="34">
        <f t="shared" si="87"/>
        <v>0</v>
      </c>
      <c r="GWD114" s="34">
        <f t="shared" si="87"/>
        <v>0</v>
      </c>
      <c r="GWE114" s="34">
        <f t="shared" si="87"/>
        <v>0</v>
      </c>
      <c r="GWF114" s="34">
        <f t="shared" si="87"/>
        <v>0</v>
      </c>
      <c r="GWG114" s="34">
        <f t="shared" si="87"/>
        <v>0</v>
      </c>
      <c r="GWH114" s="34">
        <f t="shared" si="87"/>
        <v>0</v>
      </c>
      <c r="GWI114" s="34">
        <f t="shared" si="87"/>
        <v>0</v>
      </c>
      <c r="GWJ114" s="34">
        <f t="shared" si="87"/>
        <v>0</v>
      </c>
      <c r="GWK114" s="34">
        <f t="shared" si="87"/>
        <v>0</v>
      </c>
      <c r="GWL114" s="34">
        <f t="shared" si="87"/>
        <v>0</v>
      </c>
      <c r="GWM114" s="34">
        <f t="shared" si="87"/>
        <v>0</v>
      </c>
      <c r="GWN114" s="34">
        <f t="shared" si="87"/>
        <v>0</v>
      </c>
      <c r="GWO114" s="34">
        <f t="shared" si="87"/>
        <v>0</v>
      </c>
      <c r="GWP114" s="34">
        <f t="shared" si="87"/>
        <v>0</v>
      </c>
      <c r="GWQ114" s="34">
        <f t="shared" si="87"/>
        <v>0</v>
      </c>
      <c r="GWR114" s="34">
        <f t="shared" si="87"/>
        <v>0</v>
      </c>
      <c r="GWS114" s="34">
        <f t="shared" si="87"/>
        <v>0</v>
      </c>
      <c r="GWT114" s="34">
        <f t="shared" si="87"/>
        <v>0</v>
      </c>
      <c r="GWU114" s="34">
        <f t="shared" si="87"/>
        <v>0</v>
      </c>
      <c r="GWV114" s="34">
        <f t="shared" si="87"/>
        <v>0</v>
      </c>
      <c r="GWW114" s="34">
        <f t="shared" si="87"/>
        <v>0</v>
      </c>
      <c r="GWX114" s="34">
        <f t="shared" si="87"/>
        <v>0</v>
      </c>
      <c r="GWY114" s="34">
        <f t="shared" si="87"/>
        <v>0</v>
      </c>
      <c r="GWZ114" s="34">
        <f t="shared" si="87"/>
        <v>0</v>
      </c>
      <c r="GXA114" s="34">
        <f t="shared" si="87"/>
        <v>0</v>
      </c>
      <c r="GXB114" s="34">
        <f t="shared" si="87"/>
        <v>0</v>
      </c>
      <c r="GXC114" s="34">
        <f t="shared" si="87"/>
        <v>0</v>
      </c>
      <c r="GXD114" s="34">
        <f t="shared" si="87"/>
        <v>0</v>
      </c>
      <c r="GXE114" s="34">
        <f t="shared" si="87"/>
        <v>0</v>
      </c>
      <c r="GXF114" s="34">
        <f t="shared" si="87"/>
        <v>0</v>
      </c>
      <c r="GXG114" s="34">
        <f t="shared" si="87"/>
        <v>0</v>
      </c>
      <c r="GXH114" s="34">
        <f t="shared" si="87"/>
        <v>0</v>
      </c>
      <c r="GXI114" s="34">
        <f t="shared" si="87"/>
        <v>0</v>
      </c>
      <c r="GXJ114" s="34">
        <f t="shared" si="87"/>
        <v>0</v>
      </c>
      <c r="GXK114" s="34">
        <f t="shared" si="87"/>
        <v>0</v>
      </c>
      <c r="GXL114" s="34">
        <f t="shared" si="87"/>
        <v>0</v>
      </c>
      <c r="GXM114" s="34">
        <f t="shared" si="87"/>
        <v>0</v>
      </c>
      <c r="GXN114" s="34">
        <f t="shared" si="87"/>
        <v>0</v>
      </c>
      <c r="GXO114" s="34">
        <f t="shared" si="87"/>
        <v>0</v>
      </c>
      <c r="GXP114" s="34">
        <f t="shared" si="87"/>
        <v>0</v>
      </c>
      <c r="GXQ114" s="34">
        <f t="shared" si="87"/>
        <v>0</v>
      </c>
      <c r="GXR114" s="34">
        <f t="shared" si="87"/>
        <v>0</v>
      </c>
      <c r="GXS114" s="34">
        <f t="shared" si="87"/>
        <v>0</v>
      </c>
      <c r="GXT114" s="34">
        <f t="shared" si="87"/>
        <v>0</v>
      </c>
      <c r="GXU114" s="34">
        <f t="shared" si="87"/>
        <v>0</v>
      </c>
      <c r="GXV114" s="34">
        <f t="shared" si="87"/>
        <v>0</v>
      </c>
      <c r="GXW114" s="34">
        <f t="shared" ref="GXW114:HAH114" si="88">SUM(GXW115:GXW132)</f>
        <v>0</v>
      </c>
      <c r="GXX114" s="34">
        <f t="shared" si="88"/>
        <v>0</v>
      </c>
      <c r="GXY114" s="34">
        <f t="shared" si="88"/>
        <v>0</v>
      </c>
      <c r="GXZ114" s="34">
        <f t="shared" si="88"/>
        <v>0</v>
      </c>
      <c r="GYA114" s="34">
        <f t="shared" si="88"/>
        <v>0</v>
      </c>
      <c r="GYB114" s="34">
        <f t="shared" si="88"/>
        <v>0</v>
      </c>
      <c r="GYC114" s="34">
        <f t="shared" si="88"/>
        <v>0</v>
      </c>
      <c r="GYD114" s="34">
        <f t="shared" si="88"/>
        <v>0</v>
      </c>
      <c r="GYE114" s="34">
        <f t="shared" si="88"/>
        <v>0</v>
      </c>
      <c r="GYF114" s="34">
        <f t="shared" si="88"/>
        <v>0</v>
      </c>
      <c r="GYG114" s="34">
        <f t="shared" si="88"/>
        <v>0</v>
      </c>
      <c r="GYH114" s="34">
        <f t="shared" si="88"/>
        <v>0</v>
      </c>
      <c r="GYI114" s="34">
        <f t="shared" si="88"/>
        <v>0</v>
      </c>
      <c r="GYJ114" s="34">
        <f t="shared" si="88"/>
        <v>0</v>
      </c>
      <c r="GYK114" s="34">
        <f t="shared" si="88"/>
        <v>0</v>
      </c>
      <c r="GYL114" s="34">
        <f t="shared" si="88"/>
        <v>0</v>
      </c>
      <c r="GYM114" s="34">
        <f t="shared" si="88"/>
        <v>0</v>
      </c>
      <c r="GYN114" s="34">
        <f t="shared" si="88"/>
        <v>0</v>
      </c>
      <c r="GYO114" s="34">
        <f t="shared" si="88"/>
        <v>0</v>
      </c>
      <c r="GYP114" s="34">
        <f t="shared" si="88"/>
        <v>0</v>
      </c>
      <c r="GYQ114" s="34">
        <f t="shared" si="88"/>
        <v>0</v>
      </c>
      <c r="GYR114" s="34">
        <f t="shared" si="88"/>
        <v>0</v>
      </c>
      <c r="GYS114" s="34">
        <f t="shared" si="88"/>
        <v>0</v>
      </c>
      <c r="GYT114" s="34">
        <f t="shared" si="88"/>
        <v>0</v>
      </c>
      <c r="GYU114" s="34">
        <f t="shared" si="88"/>
        <v>0</v>
      </c>
      <c r="GYV114" s="34">
        <f t="shared" si="88"/>
        <v>0</v>
      </c>
      <c r="GYW114" s="34">
        <f t="shared" si="88"/>
        <v>0</v>
      </c>
      <c r="GYX114" s="34">
        <f t="shared" si="88"/>
        <v>0</v>
      </c>
      <c r="GYY114" s="34">
        <f t="shared" si="88"/>
        <v>0</v>
      </c>
      <c r="GYZ114" s="34">
        <f t="shared" si="88"/>
        <v>0</v>
      </c>
      <c r="GZA114" s="34">
        <f t="shared" si="88"/>
        <v>0</v>
      </c>
      <c r="GZB114" s="34">
        <f t="shared" si="88"/>
        <v>0</v>
      </c>
      <c r="GZC114" s="34">
        <f t="shared" si="88"/>
        <v>0</v>
      </c>
      <c r="GZD114" s="34">
        <f t="shared" si="88"/>
        <v>0</v>
      </c>
      <c r="GZE114" s="34">
        <f t="shared" si="88"/>
        <v>0</v>
      </c>
      <c r="GZF114" s="34">
        <f t="shared" si="88"/>
        <v>0</v>
      </c>
      <c r="GZG114" s="34">
        <f t="shared" si="88"/>
        <v>0</v>
      </c>
      <c r="GZH114" s="34">
        <f t="shared" si="88"/>
        <v>0</v>
      </c>
      <c r="GZI114" s="34">
        <f t="shared" si="88"/>
        <v>0</v>
      </c>
      <c r="GZJ114" s="34">
        <f t="shared" si="88"/>
        <v>0</v>
      </c>
      <c r="GZK114" s="34">
        <f t="shared" si="88"/>
        <v>0</v>
      </c>
      <c r="GZL114" s="34">
        <f t="shared" si="88"/>
        <v>0</v>
      </c>
      <c r="GZM114" s="34">
        <f t="shared" si="88"/>
        <v>0</v>
      </c>
      <c r="GZN114" s="34">
        <f t="shared" si="88"/>
        <v>0</v>
      </c>
      <c r="GZO114" s="34">
        <f t="shared" si="88"/>
        <v>0</v>
      </c>
      <c r="GZP114" s="34">
        <f t="shared" si="88"/>
        <v>0</v>
      </c>
      <c r="GZQ114" s="34">
        <f t="shared" si="88"/>
        <v>0</v>
      </c>
      <c r="GZR114" s="34">
        <f t="shared" si="88"/>
        <v>0</v>
      </c>
      <c r="GZS114" s="34">
        <f t="shared" si="88"/>
        <v>0</v>
      </c>
      <c r="GZT114" s="34">
        <f t="shared" si="88"/>
        <v>0</v>
      </c>
      <c r="GZU114" s="34">
        <f t="shared" si="88"/>
        <v>0</v>
      </c>
      <c r="GZV114" s="34">
        <f t="shared" si="88"/>
        <v>0</v>
      </c>
      <c r="GZW114" s="34">
        <f t="shared" si="88"/>
        <v>0</v>
      </c>
      <c r="GZX114" s="34">
        <f t="shared" si="88"/>
        <v>0</v>
      </c>
      <c r="GZY114" s="34">
        <f t="shared" si="88"/>
        <v>0</v>
      </c>
      <c r="GZZ114" s="34">
        <f t="shared" si="88"/>
        <v>0</v>
      </c>
      <c r="HAA114" s="34">
        <f t="shared" si="88"/>
        <v>0</v>
      </c>
      <c r="HAB114" s="34">
        <f t="shared" si="88"/>
        <v>0</v>
      </c>
      <c r="HAC114" s="34">
        <f t="shared" si="88"/>
        <v>0</v>
      </c>
      <c r="HAD114" s="34">
        <f t="shared" si="88"/>
        <v>0</v>
      </c>
      <c r="HAE114" s="34">
        <f t="shared" si="88"/>
        <v>0</v>
      </c>
      <c r="HAF114" s="34">
        <f t="shared" si="88"/>
        <v>0</v>
      </c>
      <c r="HAG114" s="34">
        <f t="shared" si="88"/>
        <v>0</v>
      </c>
      <c r="HAH114" s="34">
        <f t="shared" si="88"/>
        <v>0</v>
      </c>
      <c r="HAI114" s="34">
        <f t="shared" ref="HAI114:HCT114" si="89">SUM(HAI115:HAI132)</f>
        <v>0</v>
      </c>
      <c r="HAJ114" s="34">
        <f t="shared" si="89"/>
        <v>0</v>
      </c>
      <c r="HAK114" s="34">
        <f t="shared" si="89"/>
        <v>0</v>
      </c>
      <c r="HAL114" s="34">
        <f t="shared" si="89"/>
        <v>0</v>
      </c>
      <c r="HAM114" s="34">
        <f t="shared" si="89"/>
        <v>0</v>
      </c>
      <c r="HAN114" s="34">
        <f t="shared" si="89"/>
        <v>0</v>
      </c>
      <c r="HAO114" s="34">
        <f t="shared" si="89"/>
        <v>0</v>
      </c>
      <c r="HAP114" s="34">
        <f t="shared" si="89"/>
        <v>0</v>
      </c>
      <c r="HAQ114" s="34">
        <f t="shared" si="89"/>
        <v>0</v>
      </c>
      <c r="HAR114" s="34">
        <f t="shared" si="89"/>
        <v>0</v>
      </c>
      <c r="HAS114" s="34">
        <f t="shared" si="89"/>
        <v>0</v>
      </c>
      <c r="HAT114" s="34">
        <f t="shared" si="89"/>
        <v>0</v>
      </c>
      <c r="HAU114" s="34">
        <f t="shared" si="89"/>
        <v>0</v>
      </c>
      <c r="HAV114" s="34">
        <f t="shared" si="89"/>
        <v>0</v>
      </c>
      <c r="HAW114" s="34">
        <f t="shared" si="89"/>
        <v>0</v>
      </c>
      <c r="HAX114" s="34">
        <f t="shared" si="89"/>
        <v>0</v>
      </c>
      <c r="HAY114" s="34">
        <f t="shared" si="89"/>
        <v>0</v>
      </c>
      <c r="HAZ114" s="34">
        <f t="shared" si="89"/>
        <v>0</v>
      </c>
      <c r="HBA114" s="34">
        <f t="shared" si="89"/>
        <v>0</v>
      </c>
      <c r="HBB114" s="34">
        <f t="shared" si="89"/>
        <v>0</v>
      </c>
      <c r="HBC114" s="34">
        <f t="shared" si="89"/>
        <v>0</v>
      </c>
      <c r="HBD114" s="34">
        <f t="shared" si="89"/>
        <v>0</v>
      </c>
      <c r="HBE114" s="34">
        <f t="shared" si="89"/>
        <v>0</v>
      </c>
      <c r="HBF114" s="34">
        <f t="shared" si="89"/>
        <v>0</v>
      </c>
      <c r="HBG114" s="34">
        <f t="shared" si="89"/>
        <v>0</v>
      </c>
      <c r="HBH114" s="34">
        <f t="shared" si="89"/>
        <v>0</v>
      </c>
      <c r="HBI114" s="34">
        <f t="shared" si="89"/>
        <v>0</v>
      </c>
      <c r="HBJ114" s="34">
        <f t="shared" si="89"/>
        <v>0</v>
      </c>
      <c r="HBK114" s="34">
        <f t="shared" si="89"/>
        <v>0</v>
      </c>
      <c r="HBL114" s="34">
        <f t="shared" si="89"/>
        <v>0</v>
      </c>
      <c r="HBM114" s="34">
        <f t="shared" si="89"/>
        <v>0</v>
      </c>
      <c r="HBN114" s="34">
        <f t="shared" si="89"/>
        <v>0</v>
      </c>
      <c r="HBO114" s="34">
        <f t="shared" si="89"/>
        <v>0</v>
      </c>
      <c r="HBP114" s="34">
        <f t="shared" si="89"/>
        <v>0</v>
      </c>
      <c r="HBQ114" s="34">
        <f t="shared" si="89"/>
        <v>0</v>
      </c>
      <c r="HBR114" s="34">
        <f t="shared" si="89"/>
        <v>0</v>
      </c>
      <c r="HBS114" s="34">
        <f t="shared" si="89"/>
        <v>0</v>
      </c>
      <c r="HBT114" s="34">
        <f t="shared" si="89"/>
        <v>0</v>
      </c>
      <c r="HBU114" s="34">
        <f t="shared" si="89"/>
        <v>0</v>
      </c>
      <c r="HBV114" s="34">
        <f t="shared" si="89"/>
        <v>0</v>
      </c>
      <c r="HBW114" s="34">
        <f t="shared" si="89"/>
        <v>0</v>
      </c>
      <c r="HBX114" s="34">
        <f t="shared" si="89"/>
        <v>0</v>
      </c>
      <c r="HBY114" s="34">
        <f t="shared" si="89"/>
        <v>0</v>
      </c>
      <c r="HBZ114" s="34">
        <f t="shared" si="89"/>
        <v>0</v>
      </c>
      <c r="HCA114" s="34">
        <f t="shared" si="89"/>
        <v>0</v>
      </c>
      <c r="HCB114" s="34">
        <f t="shared" si="89"/>
        <v>0</v>
      </c>
      <c r="HCC114" s="34">
        <f t="shared" si="89"/>
        <v>0</v>
      </c>
      <c r="HCD114" s="34">
        <f t="shared" si="89"/>
        <v>0</v>
      </c>
      <c r="HCE114" s="34">
        <f t="shared" si="89"/>
        <v>0</v>
      </c>
      <c r="HCF114" s="34">
        <f t="shared" si="89"/>
        <v>0</v>
      </c>
      <c r="HCG114" s="34">
        <f t="shared" si="89"/>
        <v>0</v>
      </c>
      <c r="HCH114" s="34">
        <f t="shared" si="89"/>
        <v>0</v>
      </c>
      <c r="HCI114" s="34">
        <f t="shared" si="89"/>
        <v>0</v>
      </c>
      <c r="HCJ114" s="34">
        <f t="shared" si="89"/>
        <v>0</v>
      </c>
      <c r="HCK114" s="34">
        <f t="shared" si="89"/>
        <v>0</v>
      </c>
      <c r="HCL114" s="34">
        <f t="shared" si="89"/>
        <v>0</v>
      </c>
      <c r="HCM114" s="34">
        <f t="shared" si="89"/>
        <v>0</v>
      </c>
      <c r="HCN114" s="34">
        <f t="shared" si="89"/>
        <v>0</v>
      </c>
      <c r="HCO114" s="34">
        <f t="shared" si="89"/>
        <v>0</v>
      </c>
      <c r="HCP114" s="34">
        <f t="shared" si="89"/>
        <v>0</v>
      </c>
      <c r="HCQ114" s="34">
        <f t="shared" si="89"/>
        <v>0</v>
      </c>
      <c r="HCR114" s="34">
        <f t="shared" si="89"/>
        <v>0</v>
      </c>
      <c r="HCS114" s="34">
        <f t="shared" si="89"/>
        <v>0</v>
      </c>
      <c r="HCT114" s="34">
        <f t="shared" si="89"/>
        <v>0</v>
      </c>
      <c r="HCU114" s="34">
        <f t="shared" ref="HCU114:HFF114" si="90">SUM(HCU115:HCU132)</f>
        <v>0</v>
      </c>
      <c r="HCV114" s="34">
        <f t="shared" si="90"/>
        <v>0</v>
      </c>
      <c r="HCW114" s="34">
        <f t="shared" si="90"/>
        <v>0</v>
      </c>
      <c r="HCX114" s="34">
        <f t="shared" si="90"/>
        <v>0</v>
      </c>
      <c r="HCY114" s="34">
        <f t="shared" si="90"/>
        <v>0</v>
      </c>
      <c r="HCZ114" s="34">
        <f t="shared" si="90"/>
        <v>0</v>
      </c>
      <c r="HDA114" s="34">
        <f t="shared" si="90"/>
        <v>0</v>
      </c>
      <c r="HDB114" s="34">
        <f t="shared" si="90"/>
        <v>0</v>
      </c>
      <c r="HDC114" s="34">
        <f t="shared" si="90"/>
        <v>0</v>
      </c>
      <c r="HDD114" s="34">
        <f t="shared" si="90"/>
        <v>0</v>
      </c>
      <c r="HDE114" s="34">
        <f t="shared" si="90"/>
        <v>0</v>
      </c>
      <c r="HDF114" s="34">
        <f t="shared" si="90"/>
        <v>0</v>
      </c>
      <c r="HDG114" s="34">
        <f t="shared" si="90"/>
        <v>0</v>
      </c>
      <c r="HDH114" s="34">
        <f t="shared" si="90"/>
        <v>0</v>
      </c>
      <c r="HDI114" s="34">
        <f t="shared" si="90"/>
        <v>0</v>
      </c>
      <c r="HDJ114" s="34">
        <f t="shared" si="90"/>
        <v>0</v>
      </c>
      <c r="HDK114" s="34">
        <f t="shared" si="90"/>
        <v>0</v>
      </c>
      <c r="HDL114" s="34">
        <f t="shared" si="90"/>
        <v>0</v>
      </c>
      <c r="HDM114" s="34">
        <f t="shared" si="90"/>
        <v>0</v>
      </c>
      <c r="HDN114" s="34">
        <f t="shared" si="90"/>
        <v>0</v>
      </c>
      <c r="HDO114" s="34">
        <f t="shared" si="90"/>
        <v>0</v>
      </c>
      <c r="HDP114" s="34">
        <f t="shared" si="90"/>
        <v>0</v>
      </c>
      <c r="HDQ114" s="34">
        <f t="shared" si="90"/>
        <v>0</v>
      </c>
      <c r="HDR114" s="34">
        <f t="shared" si="90"/>
        <v>0</v>
      </c>
      <c r="HDS114" s="34">
        <f t="shared" si="90"/>
        <v>0</v>
      </c>
      <c r="HDT114" s="34">
        <f t="shared" si="90"/>
        <v>0</v>
      </c>
      <c r="HDU114" s="34">
        <f t="shared" si="90"/>
        <v>0</v>
      </c>
      <c r="HDV114" s="34">
        <f t="shared" si="90"/>
        <v>0</v>
      </c>
      <c r="HDW114" s="34">
        <f t="shared" si="90"/>
        <v>0</v>
      </c>
      <c r="HDX114" s="34">
        <f t="shared" si="90"/>
        <v>0</v>
      </c>
      <c r="HDY114" s="34">
        <f t="shared" si="90"/>
        <v>0</v>
      </c>
      <c r="HDZ114" s="34">
        <f t="shared" si="90"/>
        <v>0</v>
      </c>
      <c r="HEA114" s="34">
        <f t="shared" si="90"/>
        <v>0</v>
      </c>
      <c r="HEB114" s="34">
        <f t="shared" si="90"/>
        <v>0</v>
      </c>
      <c r="HEC114" s="34">
        <f t="shared" si="90"/>
        <v>0</v>
      </c>
      <c r="HED114" s="34">
        <f t="shared" si="90"/>
        <v>0</v>
      </c>
      <c r="HEE114" s="34">
        <f t="shared" si="90"/>
        <v>0</v>
      </c>
      <c r="HEF114" s="34">
        <f t="shared" si="90"/>
        <v>0</v>
      </c>
      <c r="HEG114" s="34">
        <f t="shared" si="90"/>
        <v>0</v>
      </c>
      <c r="HEH114" s="34">
        <f t="shared" si="90"/>
        <v>0</v>
      </c>
      <c r="HEI114" s="34">
        <f t="shared" si="90"/>
        <v>0</v>
      </c>
      <c r="HEJ114" s="34">
        <f t="shared" si="90"/>
        <v>0</v>
      </c>
      <c r="HEK114" s="34">
        <f t="shared" si="90"/>
        <v>0</v>
      </c>
      <c r="HEL114" s="34">
        <f t="shared" si="90"/>
        <v>0</v>
      </c>
      <c r="HEM114" s="34">
        <f t="shared" si="90"/>
        <v>0</v>
      </c>
      <c r="HEN114" s="34">
        <f t="shared" si="90"/>
        <v>0</v>
      </c>
      <c r="HEO114" s="34">
        <f t="shared" si="90"/>
        <v>0</v>
      </c>
      <c r="HEP114" s="34">
        <f t="shared" si="90"/>
        <v>0</v>
      </c>
      <c r="HEQ114" s="34">
        <f t="shared" si="90"/>
        <v>0</v>
      </c>
      <c r="HER114" s="34">
        <f t="shared" si="90"/>
        <v>0</v>
      </c>
      <c r="HES114" s="34">
        <f t="shared" si="90"/>
        <v>0</v>
      </c>
      <c r="HET114" s="34">
        <f t="shared" si="90"/>
        <v>0</v>
      </c>
      <c r="HEU114" s="34">
        <f t="shared" si="90"/>
        <v>0</v>
      </c>
      <c r="HEV114" s="34">
        <f t="shared" si="90"/>
        <v>0</v>
      </c>
      <c r="HEW114" s="34">
        <f t="shared" si="90"/>
        <v>0</v>
      </c>
      <c r="HEX114" s="34">
        <f t="shared" si="90"/>
        <v>0</v>
      </c>
      <c r="HEY114" s="34">
        <f t="shared" si="90"/>
        <v>0</v>
      </c>
      <c r="HEZ114" s="34">
        <f t="shared" si="90"/>
        <v>0</v>
      </c>
      <c r="HFA114" s="34">
        <f t="shared" si="90"/>
        <v>0</v>
      </c>
      <c r="HFB114" s="34">
        <f t="shared" si="90"/>
        <v>0</v>
      </c>
      <c r="HFC114" s="34">
        <f t="shared" si="90"/>
        <v>0</v>
      </c>
      <c r="HFD114" s="34">
        <f t="shared" si="90"/>
        <v>0</v>
      </c>
      <c r="HFE114" s="34">
        <f t="shared" si="90"/>
        <v>0</v>
      </c>
      <c r="HFF114" s="34">
        <f t="shared" si="90"/>
        <v>0</v>
      </c>
      <c r="HFG114" s="34">
        <f t="shared" ref="HFG114:HHR114" si="91">SUM(HFG115:HFG132)</f>
        <v>0</v>
      </c>
      <c r="HFH114" s="34">
        <f t="shared" si="91"/>
        <v>0</v>
      </c>
      <c r="HFI114" s="34">
        <f t="shared" si="91"/>
        <v>0</v>
      </c>
      <c r="HFJ114" s="34">
        <f t="shared" si="91"/>
        <v>0</v>
      </c>
      <c r="HFK114" s="34">
        <f t="shared" si="91"/>
        <v>0</v>
      </c>
      <c r="HFL114" s="34">
        <f t="shared" si="91"/>
        <v>0</v>
      </c>
      <c r="HFM114" s="34">
        <f t="shared" si="91"/>
        <v>0</v>
      </c>
      <c r="HFN114" s="34">
        <f t="shared" si="91"/>
        <v>0</v>
      </c>
      <c r="HFO114" s="34">
        <f t="shared" si="91"/>
        <v>0</v>
      </c>
      <c r="HFP114" s="34">
        <f t="shared" si="91"/>
        <v>0</v>
      </c>
      <c r="HFQ114" s="34">
        <f t="shared" si="91"/>
        <v>0</v>
      </c>
      <c r="HFR114" s="34">
        <f t="shared" si="91"/>
        <v>0</v>
      </c>
      <c r="HFS114" s="34">
        <f t="shared" si="91"/>
        <v>0</v>
      </c>
      <c r="HFT114" s="34">
        <f t="shared" si="91"/>
        <v>0</v>
      </c>
      <c r="HFU114" s="34">
        <f t="shared" si="91"/>
        <v>0</v>
      </c>
      <c r="HFV114" s="34">
        <f t="shared" si="91"/>
        <v>0</v>
      </c>
      <c r="HFW114" s="34">
        <f t="shared" si="91"/>
        <v>0</v>
      </c>
      <c r="HFX114" s="34">
        <f t="shared" si="91"/>
        <v>0</v>
      </c>
      <c r="HFY114" s="34">
        <f t="shared" si="91"/>
        <v>0</v>
      </c>
      <c r="HFZ114" s="34">
        <f t="shared" si="91"/>
        <v>0</v>
      </c>
      <c r="HGA114" s="34">
        <f t="shared" si="91"/>
        <v>0</v>
      </c>
      <c r="HGB114" s="34">
        <f t="shared" si="91"/>
        <v>0</v>
      </c>
      <c r="HGC114" s="34">
        <f t="shared" si="91"/>
        <v>0</v>
      </c>
      <c r="HGD114" s="34">
        <f t="shared" si="91"/>
        <v>0</v>
      </c>
      <c r="HGE114" s="34">
        <f t="shared" si="91"/>
        <v>0</v>
      </c>
      <c r="HGF114" s="34">
        <f t="shared" si="91"/>
        <v>0</v>
      </c>
      <c r="HGG114" s="34">
        <f t="shared" si="91"/>
        <v>0</v>
      </c>
      <c r="HGH114" s="34">
        <f t="shared" si="91"/>
        <v>0</v>
      </c>
      <c r="HGI114" s="34">
        <f t="shared" si="91"/>
        <v>0</v>
      </c>
      <c r="HGJ114" s="34">
        <f t="shared" si="91"/>
        <v>0</v>
      </c>
      <c r="HGK114" s="34">
        <f t="shared" si="91"/>
        <v>0</v>
      </c>
      <c r="HGL114" s="34">
        <f t="shared" si="91"/>
        <v>0</v>
      </c>
      <c r="HGM114" s="34">
        <f t="shared" si="91"/>
        <v>0</v>
      </c>
      <c r="HGN114" s="34">
        <f t="shared" si="91"/>
        <v>0</v>
      </c>
      <c r="HGO114" s="34">
        <f t="shared" si="91"/>
        <v>0</v>
      </c>
      <c r="HGP114" s="34">
        <f t="shared" si="91"/>
        <v>0</v>
      </c>
      <c r="HGQ114" s="34">
        <f t="shared" si="91"/>
        <v>0</v>
      </c>
      <c r="HGR114" s="34">
        <f t="shared" si="91"/>
        <v>0</v>
      </c>
      <c r="HGS114" s="34">
        <f t="shared" si="91"/>
        <v>0</v>
      </c>
      <c r="HGT114" s="34">
        <f t="shared" si="91"/>
        <v>0</v>
      </c>
      <c r="HGU114" s="34">
        <f t="shared" si="91"/>
        <v>0</v>
      </c>
      <c r="HGV114" s="34">
        <f t="shared" si="91"/>
        <v>0</v>
      </c>
      <c r="HGW114" s="34">
        <f t="shared" si="91"/>
        <v>0</v>
      </c>
      <c r="HGX114" s="34">
        <f t="shared" si="91"/>
        <v>0</v>
      </c>
      <c r="HGY114" s="34">
        <f t="shared" si="91"/>
        <v>0</v>
      </c>
      <c r="HGZ114" s="34">
        <f t="shared" si="91"/>
        <v>0</v>
      </c>
      <c r="HHA114" s="34">
        <f t="shared" si="91"/>
        <v>0</v>
      </c>
      <c r="HHB114" s="34">
        <f t="shared" si="91"/>
        <v>0</v>
      </c>
      <c r="HHC114" s="34">
        <f t="shared" si="91"/>
        <v>0</v>
      </c>
      <c r="HHD114" s="34">
        <f t="shared" si="91"/>
        <v>0</v>
      </c>
      <c r="HHE114" s="34">
        <f t="shared" si="91"/>
        <v>0</v>
      </c>
      <c r="HHF114" s="34">
        <f t="shared" si="91"/>
        <v>0</v>
      </c>
      <c r="HHG114" s="34">
        <f t="shared" si="91"/>
        <v>0</v>
      </c>
      <c r="HHH114" s="34">
        <f t="shared" si="91"/>
        <v>0</v>
      </c>
      <c r="HHI114" s="34">
        <f t="shared" si="91"/>
        <v>0</v>
      </c>
      <c r="HHJ114" s="34">
        <f t="shared" si="91"/>
        <v>0</v>
      </c>
      <c r="HHK114" s="34">
        <f t="shared" si="91"/>
        <v>0</v>
      </c>
      <c r="HHL114" s="34">
        <f t="shared" si="91"/>
        <v>0</v>
      </c>
      <c r="HHM114" s="34">
        <f t="shared" si="91"/>
        <v>0</v>
      </c>
      <c r="HHN114" s="34">
        <f t="shared" si="91"/>
        <v>0</v>
      </c>
      <c r="HHO114" s="34">
        <f t="shared" si="91"/>
        <v>0</v>
      </c>
      <c r="HHP114" s="34">
        <f t="shared" si="91"/>
        <v>0</v>
      </c>
      <c r="HHQ114" s="34">
        <f t="shared" si="91"/>
        <v>0</v>
      </c>
      <c r="HHR114" s="34">
        <f t="shared" si="91"/>
        <v>0</v>
      </c>
      <c r="HHS114" s="34">
        <f t="shared" ref="HHS114:HKD114" si="92">SUM(HHS115:HHS132)</f>
        <v>0</v>
      </c>
      <c r="HHT114" s="34">
        <f t="shared" si="92"/>
        <v>0</v>
      </c>
      <c r="HHU114" s="34">
        <f t="shared" si="92"/>
        <v>0</v>
      </c>
      <c r="HHV114" s="34">
        <f t="shared" si="92"/>
        <v>0</v>
      </c>
      <c r="HHW114" s="34">
        <f t="shared" si="92"/>
        <v>0</v>
      </c>
      <c r="HHX114" s="34">
        <f t="shared" si="92"/>
        <v>0</v>
      </c>
      <c r="HHY114" s="34">
        <f t="shared" si="92"/>
        <v>0</v>
      </c>
      <c r="HHZ114" s="34">
        <f t="shared" si="92"/>
        <v>0</v>
      </c>
      <c r="HIA114" s="34">
        <f t="shared" si="92"/>
        <v>0</v>
      </c>
      <c r="HIB114" s="34">
        <f t="shared" si="92"/>
        <v>0</v>
      </c>
      <c r="HIC114" s="34">
        <f t="shared" si="92"/>
        <v>0</v>
      </c>
      <c r="HID114" s="34">
        <f t="shared" si="92"/>
        <v>0</v>
      </c>
      <c r="HIE114" s="34">
        <f t="shared" si="92"/>
        <v>0</v>
      </c>
      <c r="HIF114" s="34">
        <f t="shared" si="92"/>
        <v>0</v>
      </c>
      <c r="HIG114" s="34">
        <f t="shared" si="92"/>
        <v>0</v>
      </c>
      <c r="HIH114" s="34">
        <f t="shared" si="92"/>
        <v>0</v>
      </c>
      <c r="HII114" s="34">
        <f t="shared" si="92"/>
        <v>0</v>
      </c>
      <c r="HIJ114" s="34">
        <f t="shared" si="92"/>
        <v>0</v>
      </c>
      <c r="HIK114" s="34">
        <f t="shared" si="92"/>
        <v>0</v>
      </c>
      <c r="HIL114" s="34">
        <f t="shared" si="92"/>
        <v>0</v>
      </c>
      <c r="HIM114" s="34">
        <f t="shared" si="92"/>
        <v>0</v>
      </c>
      <c r="HIN114" s="34">
        <f t="shared" si="92"/>
        <v>0</v>
      </c>
      <c r="HIO114" s="34">
        <f t="shared" si="92"/>
        <v>0</v>
      </c>
      <c r="HIP114" s="34">
        <f t="shared" si="92"/>
        <v>0</v>
      </c>
      <c r="HIQ114" s="34">
        <f t="shared" si="92"/>
        <v>0</v>
      </c>
      <c r="HIR114" s="34">
        <f t="shared" si="92"/>
        <v>0</v>
      </c>
      <c r="HIS114" s="34">
        <f t="shared" si="92"/>
        <v>0</v>
      </c>
      <c r="HIT114" s="34">
        <f t="shared" si="92"/>
        <v>0</v>
      </c>
      <c r="HIU114" s="34">
        <f t="shared" si="92"/>
        <v>0</v>
      </c>
      <c r="HIV114" s="34">
        <f t="shared" si="92"/>
        <v>0</v>
      </c>
      <c r="HIW114" s="34">
        <f t="shared" si="92"/>
        <v>0</v>
      </c>
      <c r="HIX114" s="34">
        <f t="shared" si="92"/>
        <v>0</v>
      </c>
      <c r="HIY114" s="34">
        <f t="shared" si="92"/>
        <v>0</v>
      </c>
      <c r="HIZ114" s="34">
        <f t="shared" si="92"/>
        <v>0</v>
      </c>
      <c r="HJA114" s="34">
        <f t="shared" si="92"/>
        <v>0</v>
      </c>
      <c r="HJB114" s="34">
        <f t="shared" si="92"/>
        <v>0</v>
      </c>
      <c r="HJC114" s="34">
        <f t="shared" si="92"/>
        <v>0</v>
      </c>
      <c r="HJD114" s="34">
        <f t="shared" si="92"/>
        <v>0</v>
      </c>
      <c r="HJE114" s="34">
        <f t="shared" si="92"/>
        <v>0</v>
      </c>
      <c r="HJF114" s="34">
        <f t="shared" si="92"/>
        <v>0</v>
      </c>
      <c r="HJG114" s="34">
        <f t="shared" si="92"/>
        <v>0</v>
      </c>
      <c r="HJH114" s="34">
        <f t="shared" si="92"/>
        <v>0</v>
      </c>
      <c r="HJI114" s="34">
        <f t="shared" si="92"/>
        <v>0</v>
      </c>
      <c r="HJJ114" s="34">
        <f t="shared" si="92"/>
        <v>0</v>
      </c>
      <c r="HJK114" s="34">
        <f t="shared" si="92"/>
        <v>0</v>
      </c>
      <c r="HJL114" s="34">
        <f t="shared" si="92"/>
        <v>0</v>
      </c>
      <c r="HJM114" s="34">
        <f t="shared" si="92"/>
        <v>0</v>
      </c>
      <c r="HJN114" s="34">
        <f t="shared" si="92"/>
        <v>0</v>
      </c>
      <c r="HJO114" s="34">
        <f t="shared" si="92"/>
        <v>0</v>
      </c>
      <c r="HJP114" s="34">
        <f t="shared" si="92"/>
        <v>0</v>
      </c>
      <c r="HJQ114" s="34">
        <f t="shared" si="92"/>
        <v>0</v>
      </c>
      <c r="HJR114" s="34">
        <f t="shared" si="92"/>
        <v>0</v>
      </c>
      <c r="HJS114" s="34">
        <f t="shared" si="92"/>
        <v>0</v>
      </c>
      <c r="HJT114" s="34">
        <f t="shared" si="92"/>
        <v>0</v>
      </c>
      <c r="HJU114" s="34">
        <f t="shared" si="92"/>
        <v>0</v>
      </c>
      <c r="HJV114" s="34">
        <f t="shared" si="92"/>
        <v>0</v>
      </c>
      <c r="HJW114" s="34">
        <f t="shared" si="92"/>
        <v>0</v>
      </c>
      <c r="HJX114" s="34">
        <f t="shared" si="92"/>
        <v>0</v>
      </c>
      <c r="HJY114" s="34">
        <f t="shared" si="92"/>
        <v>0</v>
      </c>
      <c r="HJZ114" s="34">
        <f t="shared" si="92"/>
        <v>0</v>
      </c>
      <c r="HKA114" s="34">
        <f t="shared" si="92"/>
        <v>0</v>
      </c>
      <c r="HKB114" s="34">
        <f t="shared" si="92"/>
        <v>0</v>
      </c>
      <c r="HKC114" s="34">
        <f t="shared" si="92"/>
        <v>0</v>
      </c>
      <c r="HKD114" s="34">
        <f t="shared" si="92"/>
        <v>0</v>
      </c>
      <c r="HKE114" s="34">
        <f t="shared" ref="HKE114:HMP114" si="93">SUM(HKE115:HKE132)</f>
        <v>0</v>
      </c>
      <c r="HKF114" s="34">
        <f t="shared" si="93"/>
        <v>0</v>
      </c>
      <c r="HKG114" s="34">
        <f t="shared" si="93"/>
        <v>0</v>
      </c>
      <c r="HKH114" s="34">
        <f t="shared" si="93"/>
        <v>0</v>
      </c>
      <c r="HKI114" s="34">
        <f t="shared" si="93"/>
        <v>0</v>
      </c>
      <c r="HKJ114" s="34">
        <f t="shared" si="93"/>
        <v>0</v>
      </c>
      <c r="HKK114" s="34">
        <f t="shared" si="93"/>
        <v>0</v>
      </c>
      <c r="HKL114" s="34">
        <f t="shared" si="93"/>
        <v>0</v>
      </c>
      <c r="HKM114" s="34">
        <f t="shared" si="93"/>
        <v>0</v>
      </c>
      <c r="HKN114" s="34">
        <f t="shared" si="93"/>
        <v>0</v>
      </c>
      <c r="HKO114" s="34">
        <f t="shared" si="93"/>
        <v>0</v>
      </c>
      <c r="HKP114" s="34">
        <f t="shared" si="93"/>
        <v>0</v>
      </c>
      <c r="HKQ114" s="34">
        <f t="shared" si="93"/>
        <v>0</v>
      </c>
      <c r="HKR114" s="34">
        <f t="shared" si="93"/>
        <v>0</v>
      </c>
      <c r="HKS114" s="34">
        <f t="shared" si="93"/>
        <v>0</v>
      </c>
      <c r="HKT114" s="34">
        <f t="shared" si="93"/>
        <v>0</v>
      </c>
      <c r="HKU114" s="34">
        <f t="shared" si="93"/>
        <v>0</v>
      </c>
      <c r="HKV114" s="34">
        <f t="shared" si="93"/>
        <v>0</v>
      </c>
      <c r="HKW114" s="34">
        <f t="shared" si="93"/>
        <v>0</v>
      </c>
      <c r="HKX114" s="34">
        <f t="shared" si="93"/>
        <v>0</v>
      </c>
      <c r="HKY114" s="34">
        <f t="shared" si="93"/>
        <v>0</v>
      </c>
      <c r="HKZ114" s="34">
        <f t="shared" si="93"/>
        <v>0</v>
      </c>
      <c r="HLA114" s="34">
        <f t="shared" si="93"/>
        <v>0</v>
      </c>
      <c r="HLB114" s="34">
        <f t="shared" si="93"/>
        <v>0</v>
      </c>
      <c r="HLC114" s="34">
        <f t="shared" si="93"/>
        <v>0</v>
      </c>
      <c r="HLD114" s="34">
        <f t="shared" si="93"/>
        <v>0</v>
      </c>
      <c r="HLE114" s="34">
        <f t="shared" si="93"/>
        <v>0</v>
      </c>
      <c r="HLF114" s="34">
        <f t="shared" si="93"/>
        <v>0</v>
      </c>
      <c r="HLG114" s="34">
        <f t="shared" si="93"/>
        <v>0</v>
      </c>
      <c r="HLH114" s="34">
        <f t="shared" si="93"/>
        <v>0</v>
      </c>
      <c r="HLI114" s="34">
        <f t="shared" si="93"/>
        <v>0</v>
      </c>
      <c r="HLJ114" s="34">
        <f t="shared" si="93"/>
        <v>0</v>
      </c>
      <c r="HLK114" s="34">
        <f t="shared" si="93"/>
        <v>0</v>
      </c>
      <c r="HLL114" s="34">
        <f t="shared" si="93"/>
        <v>0</v>
      </c>
      <c r="HLM114" s="34">
        <f t="shared" si="93"/>
        <v>0</v>
      </c>
      <c r="HLN114" s="34">
        <f t="shared" si="93"/>
        <v>0</v>
      </c>
      <c r="HLO114" s="34">
        <f t="shared" si="93"/>
        <v>0</v>
      </c>
      <c r="HLP114" s="34">
        <f t="shared" si="93"/>
        <v>0</v>
      </c>
      <c r="HLQ114" s="34">
        <f t="shared" si="93"/>
        <v>0</v>
      </c>
      <c r="HLR114" s="34">
        <f t="shared" si="93"/>
        <v>0</v>
      </c>
      <c r="HLS114" s="34">
        <f t="shared" si="93"/>
        <v>0</v>
      </c>
      <c r="HLT114" s="34">
        <f t="shared" si="93"/>
        <v>0</v>
      </c>
      <c r="HLU114" s="34">
        <f t="shared" si="93"/>
        <v>0</v>
      </c>
      <c r="HLV114" s="34">
        <f t="shared" si="93"/>
        <v>0</v>
      </c>
      <c r="HLW114" s="34">
        <f t="shared" si="93"/>
        <v>0</v>
      </c>
      <c r="HLX114" s="34">
        <f t="shared" si="93"/>
        <v>0</v>
      </c>
      <c r="HLY114" s="34">
        <f t="shared" si="93"/>
        <v>0</v>
      </c>
      <c r="HLZ114" s="34">
        <f t="shared" si="93"/>
        <v>0</v>
      </c>
      <c r="HMA114" s="34">
        <f t="shared" si="93"/>
        <v>0</v>
      </c>
      <c r="HMB114" s="34">
        <f t="shared" si="93"/>
        <v>0</v>
      </c>
      <c r="HMC114" s="34">
        <f t="shared" si="93"/>
        <v>0</v>
      </c>
      <c r="HMD114" s="34">
        <f t="shared" si="93"/>
        <v>0</v>
      </c>
      <c r="HME114" s="34">
        <f t="shared" si="93"/>
        <v>0</v>
      </c>
      <c r="HMF114" s="34">
        <f t="shared" si="93"/>
        <v>0</v>
      </c>
      <c r="HMG114" s="34">
        <f t="shared" si="93"/>
        <v>0</v>
      </c>
      <c r="HMH114" s="34">
        <f t="shared" si="93"/>
        <v>0</v>
      </c>
      <c r="HMI114" s="34">
        <f t="shared" si="93"/>
        <v>0</v>
      </c>
      <c r="HMJ114" s="34">
        <f t="shared" si="93"/>
        <v>0</v>
      </c>
      <c r="HMK114" s="34">
        <f t="shared" si="93"/>
        <v>0</v>
      </c>
      <c r="HML114" s="34">
        <f t="shared" si="93"/>
        <v>0</v>
      </c>
      <c r="HMM114" s="34">
        <f t="shared" si="93"/>
        <v>0</v>
      </c>
      <c r="HMN114" s="34">
        <f t="shared" si="93"/>
        <v>0</v>
      </c>
      <c r="HMO114" s="34">
        <f t="shared" si="93"/>
        <v>0</v>
      </c>
      <c r="HMP114" s="34">
        <f t="shared" si="93"/>
        <v>0</v>
      </c>
      <c r="HMQ114" s="34">
        <f t="shared" ref="HMQ114:HPB114" si="94">SUM(HMQ115:HMQ132)</f>
        <v>0</v>
      </c>
      <c r="HMR114" s="34">
        <f t="shared" si="94"/>
        <v>0</v>
      </c>
      <c r="HMS114" s="34">
        <f t="shared" si="94"/>
        <v>0</v>
      </c>
      <c r="HMT114" s="34">
        <f t="shared" si="94"/>
        <v>0</v>
      </c>
      <c r="HMU114" s="34">
        <f t="shared" si="94"/>
        <v>0</v>
      </c>
      <c r="HMV114" s="34">
        <f t="shared" si="94"/>
        <v>0</v>
      </c>
      <c r="HMW114" s="34">
        <f t="shared" si="94"/>
        <v>0</v>
      </c>
      <c r="HMX114" s="34">
        <f t="shared" si="94"/>
        <v>0</v>
      </c>
      <c r="HMY114" s="34">
        <f t="shared" si="94"/>
        <v>0</v>
      </c>
      <c r="HMZ114" s="34">
        <f t="shared" si="94"/>
        <v>0</v>
      </c>
      <c r="HNA114" s="34">
        <f t="shared" si="94"/>
        <v>0</v>
      </c>
      <c r="HNB114" s="34">
        <f t="shared" si="94"/>
        <v>0</v>
      </c>
      <c r="HNC114" s="34">
        <f t="shared" si="94"/>
        <v>0</v>
      </c>
      <c r="HND114" s="34">
        <f t="shared" si="94"/>
        <v>0</v>
      </c>
      <c r="HNE114" s="34">
        <f t="shared" si="94"/>
        <v>0</v>
      </c>
      <c r="HNF114" s="34">
        <f t="shared" si="94"/>
        <v>0</v>
      </c>
      <c r="HNG114" s="34">
        <f t="shared" si="94"/>
        <v>0</v>
      </c>
      <c r="HNH114" s="34">
        <f t="shared" si="94"/>
        <v>0</v>
      </c>
      <c r="HNI114" s="34">
        <f t="shared" si="94"/>
        <v>0</v>
      </c>
      <c r="HNJ114" s="34">
        <f t="shared" si="94"/>
        <v>0</v>
      </c>
      <c r="HNK114" s="34">
        <f t="shared" si="94"/>
        <v>0</v>
      </c>
      <c r="HNL114" s="34">
        <f t="shared" si="94"/>
        <v>0</v>
      </c>
      <c r="HNM114" s="34">
        <f t="shared" si="94"/>
        <v>0</v>
      </c>
      <c r="HNN114" s="34">
        <f t="shared" si="94"/>
        <v>0</v>
      </c>
      <c r="HNO114" s="34">
        <f t="shared" si="94"/>
        <v>0</v>
      </c>
      <c r="HNP114" s="34">
        <f t="shared" si="94"/>
        <v>0</v>
      </c>
      <c r="HNQ114" s="34">
        <f t="shared" si="94"/>
        <v>0</v>
      </c>
      <c r="HNR114" s="34">
        <f t="shared" si="94"/>
        <v>0</v>
      </c>
      <c r="HNS114" s="34">
        <f t="shared" si="94"/>
        <v>0</v>
      </c>
      <c r="HNT114" s="34">
        <f t="shared" si="94"/>
        <v>0</v>
      </c>
      <c r="HNU114" s="34">
        <f t="shared" si="94"/>
        <v>0</v>
      </c>
      <c r="HNV114" s="34">
        <f t="shared" si="94"/>
        <v>0</v>
      </c>
      <c r="HNW114" s="34">
        <f t="shared" si="94"/>
        <v>0</v>
      </c>
      <c r="HNX114" s="34">
        <f t="shared" si="94"/>
        <v>0</v>
      </c>
      <c r="HNY114" s="34">
        <f t="shared" si="94"/>
        <v>0</v>
      </c>
      <c r="HNZ114" s="34">
        <f t="shared" si="94"/>
        <v>0</v>
      </c>
      <c r="HOA114" s="34">
        <f t="shared" si="94"/>
        <v>0</v>
      </c>
      <c r="HOB114" s="34">
        <f t="shared" si="94"/>
        <v>0</v>
      </c>
      <c r="HOC114" s="34">
        <f t="shared" si="94"/>
        <v>0</v>
      </c>
      <c r="HOD114" s="34">
        <f t="shared" si="94"/>
        <v>0</v>
      </c>
      <c r="HOE114" s="34">
        <f t="shared" si="94"/>
        <v>0</v>
      </c>
      <c r="HOF114" s="34">
        <f t="shared" si="94"/>
        <v>0</v>
      </c>
      <c r="HOG114" s="34">
        <f t="shared" si="94"/>
        <v>0</v>
      </c>
      <c r="HOH114" s="34">
        <f t="shared" si="94"/>
        <v>0</v>
      </c>
      <c r="HOI114" s="34">
        <f t="shared" si="94"/>
        <v>0</v>
      </c>
      <c r="HOJ114" s="34">
        <f t="shared" si="94"/>
        <v>0</v>
      </c>
      <c r="HOK114" s="34">
        <f t="shared" si="94"/>
        <v>0</v>
      </c>
      <c r="HOL114" s="34">
        <f t="shared" si="94"/>
        <v>0</v>
      </c>
      <c r="HOM114" s="34">
        <f t="shared" si="94"/>
        <v>0</v>
      </c>
      <c r="HON114" s="34">
        <f t="shared" si="94"/>
        <v>0</v>
      </c>
      <c r="HOO114" s="34">
        <f t="shared" si="94"/>
        <v>0</v>
      </c>
      <c r="HOP114" s="34">
        <f t="shared" si="94"/>
        <v>0</v>
      </c>
      <c r="HOQ114" s="34">
        <f t="shared" si="94"/>
        <v>0</v>
      </c>
      <c r="HOR114" s="34">
        <f t="shared" si="94"/>
        <v>0</v>
      </c>
      <c r="HOS114" s="34">
        <f t="shared" si="94"/>
        <v>0</v>
      </c>
      <c r="HOT114" s="34">
        <f t="shared" si="94"/>
        <v>0</v>
      </c>
      <c r="HOU114" s="34">
        <f t="shared" si="94"/>
        <v>0</v>
      </c>
      <c r="HOV114" s="34">
        <f t="shared" si="94"/>
        <v>0</v>
      </c>
      <c r="HOW114" s="34">
        <f t="shared" si="94"/>
        <v>0</v>
      </c>
      <c r="HOX114" s="34">
        <f t="shared" si="94"/>
        <v>0</v>
      </c>
      <c r="HOY114" s="34">
        <f t="shared" si="94"/>
        <v>0</v>
      </c>
      <c r="HOZ114" s="34">
        <f t="shared" si="94"/>
        <v>0</v>
      </c>
      <c r="HPA114" s="34">
        <f t="shared" si="94"/>
        <v>0</v>
      </c>
      <c r="HPB114" s="34">
        <f t="shared" si="94"/>
        <v>0</v>
      </c>
      <c r="HPC114" s="34">
        <f t="shared" ref="HPC114:HRN114" si="95">SUM(HPC115:HPC132)</f>
        <v>0</v>
      </c>
      <c r="HPD114" s="34">
        <f t="shared" si="95"/>
        <v>0</v>
      </c>
      <c r="HPE114" s="34">
        <f t="shared" si="95"/>
        <v>0</v>
      </c>
      <c r="HPF114" s="34">
        <f t="shared" si="95"/>
        <v>0</v>
      </c>
      <c r="HPG114" s="34">
        <f t="shared" si="95"/>
        <v>0</v>
      </c>
      <c r="HPH114" s="34">
        <f t="shared" si="95"/>
        <v>0</v>
      </c>
      <c r="HPI114" s="34">
        <f t="shared" si="95"/>
        <v>0</v>
      </c>
      <c r="HPJ114" s="34">
        <f t="shared" si="95"/>
        <v>0</v>
      </c>
      <c r="HPK114" s="34">
        <f t="shared" si="95"/>
        <v>0</v>
      </c>
      <c r="HPL114" s="34">
        <f t="shared" si="95"/>
        <v>0</v>
      </c>
      <c r="HPM114" s="34">
        <f t="shared" si="95"/>
        <v>0</v>
      </c>
      <c r="HPN114" s="34">
        <f t="shared" si="95"/>
        <v>0</v>
      </c>
      <c r="HPO114" s="34">
        <f t="shared" si="95"/>
        <v>0</v>
      </c>
      <c r="HPP114" s="34">
        <f t="shared" si="95"/>
        <v>0</v>
      </c>
      <c r="HPQ114" s="34">
        <f t="shared" si="95"/>
        <v>0</v>
      </c>
      <c r="HPR114" s="34">
        <f t="shared" si="95"/>
        <v>0</v>
      </c>
      <c r="HPS114" s="34">
        <f t="shared" si="95"/>
        <v>0</v>
      </c>
      <c r="HPT114" s="34">
        <f t="shared" si="95"/>
        <v>0</v>
      </c>
      <c r="HPU114" s="34">
        <f t="shared" si="95"/>
        <v>0</v>
      </c>
      <c r="HPV114" s="34">
        <f t="shared" si="95"/>
        <v>0</v>
      </c>
      <c r="HPW114" s="34">
        <f t="shared" si="95"/>
        <v>0</v>
      </c>
      <c r="HPX114" s="34">
        <f t="shared" si="95"/>
        <v>0</v>
      </c>
      <c r="HPY114" s="34">
        <f t="shared" si="95"/>
        <v>0</v>
      </c>
      <c r="HPZ114" s="34">
        <f t="shared" si="95"/>
        <v>0</v>
      </c>
      <c r="HQA114" s="34">
        <f t="shared" si="95"/>
        <v>0</v>
      </c>
      <c r="HQB114" s="34">
        <f t="shared" si="95"/>
        <v>0</v>
      </c>
      <c r="HQC114" s="34">
        <f t="shared" si="95"/>
        <v>0</v>
      </c>
      <c r="HQD114" s="34">
        <f t="shared" si="95"/>
        <v>0</v>
      </c>
      <c r="HQE114" s="34">
        <f t="shared" si="95"/>
        <v>0</v>
      </c>
      <c r="HQF114" s="34">
        <f t="shared" si="95"/>
        <v>0</v>
      </c>
      <c r="HQG114" s="34">
        <f t="shared" si="95"/>
        <v>0</v>
      </c>
      <c r="HQH114" s="34">
        <f t="shared" si="95"/>
        <v>0</v>
      </c>
      <c r="HQI114" s="34">
        <f t="shared" si="95"/>
        <v>0</v>
      </c>
      <c r="HQJ114" s="34">
        <f t="shared" si="95"/>
        <v>0</v>
      </c>
      <c r="HQK114" s="34">
        <f t="shared" si="95"/>
        <v>0</v>
      </c>
      <c r="HQL114" s="34">
        <f t="shared" si="95"/>
        <v>0</v>
      </c>
      <c r="HQM114" s="34">
        <f t="shared" si="95"/>
        <v>0</v>
      </c>
      <c r="HQN114" s="34">
        <f t="shared" si="95"/>
        <v>0</v>
      </c>
      <c r="HQO114" s="34">
        <f t="shared" si="95"/>
        <v>0</v>
      </c>
      <c r="HQP114" s="34">
        <f t="shared" si="95"/>
        <v>0</v>
      </c>
      <c r="HQQ114" s="34">
        <f t="shared" si="95"/>
        <v>0</v>
      </c>
      <c r="HQR114" s="34">
        <f t="shared" si="95"/>
        <v>0</v>
      </c>
      <c r="HQS114" s="34">
        <f t="shared" si="95"/>
        <v>0</v>
      </c>
      <c r="HQT114" s="34">
        <f t="shared" si="95"/>
        <v>0</v>
      </c>
      <c r="HQU114" s="34">
        <f t="shared" si="95"/>
        <v>0</v>
      </c>
      <c r="HQV114" s="34">
        <f t="shared" si="95"/>
        <v>0</v>
      </c>
      <c r="HQW114" s="34">
        <f t="shared" si="95"/>
        <v>0</v>
      </c>
      <c r="HQX114" s="34">
        <f t="shared" si="95"/>
        <v>0</v>
      </c>
      <c r="HQY114" s="34">
        <f t="shared" si="95"/>
        <v>0</v>
      </c>
      <c r="HQZ114" s="34">
        <f t="shared" si="95"/>
        <v>0</v>
      </c>
      <c r="HRA114" s="34">
        <f t="shared" si="95"/>
        <v>0</v>
      </c>
      <c r="HRB114" s="34">
        <f t="shared" si="95"/>
        <v>0</v>
      </c>
      <c r="HRC114" s="34">
        <f t="shared" si="95"/>
        <v>0</v>
      </c>
      <c r="HRD114" s="34">
        <f t="shared" si="95"/>
        <v>0</v>
      </c>
      <c r="HRE114" s="34">
        <f t="shared" si="95"/>
        <v>0</v>
      </c>
      <c r="HRF114" s="34">
        <f t="shared" si="95"/>
        <v>0</v>
      </c>
      <c r="HRG114" s="34">
        <f t="shared" si="95"/>
        <v>0</v>
      </c>
      <c r="HRH114" s="34">
        <f t="shared" si="95"/>
        <v>0</v>
      </c>
      <c r="HRI114" s="34">
        <f t="shared" si="95"/>
        <v>0</v>
      </c>
      <c r="HRJ114" s="34">
        <f t="shared" si="95"/>
        <v>0</v>
      </c>
      <c r="HRK114" s="34">
        <f t="shared" si="95"/>
        <v>0</v>
      </c>
      <c r="HRL114" s="34">
        <f t="shared" si="95"/>
        <v>0</v>
      </c>
      <c r="HRM114" s="34">
        <f t="shared" si="95"/>
        <v>0</v>
      </c>
      <c r="HRN114" s="34">
        <f t="shared" si="95"/>
        <v>0</v>
      </c>
      <c r="HRO114" s="34">
        <f t="shared" ref="HRO114:HTZ114" si="96">SUM(HRO115:HRO132)</f>
        <v>0</v>
      </c>
      <c r="HRP114" s="34">
        <f t="shared" si="96"/>
        <v>0</v>
      </c>
      <c r="HRQ114" s="34">
        <f t="shared" si="96"/>
        <v>0</v>
      </c>
      <c r="HRR114" s="34">
        <f t="shared" si="96"/>
        <v>0</v>
      </c>
      <c r="HRS114" s="34">
        <f t="shared" si="96"/>
        <v>0</v>
      </c>
      <c r="HRT114" s="34">
        <f t="shared" si="96"/>
        <v>0</v>
      </c>
      <c r="HRU114" s="34">
        <f t="shared" si="96"/>
        <v>0</v>
      </c>
      <c r="HRV114" s="34">
        <f t="shared" si="96"/>
        <v>0</v>
      </c>
      <c r="HRW114" s="34">
        <f t="shared" si="96"/>
        <v>0</v>
      </c>
      <c r="HRX114" s="34">
        <f t="shared" si="96"/>
        <v>0</v>
      </c>
      <c r="HRY114" s="34">
        <f t="shared" si="96"/>
        <v>0</v>
      </c>
      <c r="HRZ114" s="34">
        <f t="shared" si="96"/>
        <v>0</v>
      </c>
      <c r="HSA114" s="34">
        <f t="shared" si="96"/>
        <v>0</v>
      </c>
      <c r="HSB114" s="34">
        <f t="shared" si="96"/>
        <v>0</v>
      </c>
      <c r="HSC114" s="34">
        <f t="shared" si="96"/>
        <v>0</v>
      </c>
      <c r="HSD114" s="34">
        <f t="shared" si="96"/>
        <v>0</v>
      </c>
      <c r="HSE114" s="34">
        <f t="shared" si="96"/>
        <v>0</v>
      </c>
      <c r="HSF114" s="34">
        <f t="shared" si="96"/>
        <v>0</v>
      </c>
      <c r="HSG114" s="34">
        <f t="shared" si="96"/>
        <v>0</v>
      </c>
      <c r="HSH114" s="34">
        <f t="shared" si="96"/>
        <v>0</v>
      </c>
      <c r="HSI114" s="34">
        <f t="shared" si="96"/>
        <v>0</v>
      </c>
      <c r="HSJ114" s="34">
        <f t="shared" si="96"/>
        <v>0</v>
      </c>
      <c r="HSK114" s="34">
        <f t="shared" si="96"/>
        <v>0</v>
      </c>
      <c r="HSL114" s="34">
        <f t="shared" si="96"/>
        <v>0</v>
      </c>
      <c r="HSM114" s="34">
        <f t="shared" si="96"/>
        <v>0</v>
      </c>
      <c r="HSN114" s="34">
        <f t="shared" si="96"/>
        <v>0</v>
      </c>
      <c r="HSO114" s="34">
        <f t="shared" si="96"/>
        <v>0</v>
      </c>
      <c r="HSP114" s="34">
        <f t="shared" si="96"/>
        <v>0</v>
      </c>
      <c r="HSQ114" s="34">
        <f t="shared" si="96"/>
        <v>0</v>
      </c>
      <c r="HSR114" s="34">
        <f t="shared" si="96"/>
        <v>0</v>
      </c>
      <c r="HSS114" s="34">
        <f t="shared" si="96"/>
        <v>0</v>
      </c>
      <c r="HST114" s="34">
        <f t="shared" si="96"/>
        <v>0</v>
      </c>
      <c r="HSU114" s="34">
        <f t="shared" si="96"/>
        <v>0</v>
      </c>
      <c r="HSV114" s="34">
        <f t="shared" si="96"/>
        <v>0</v>
      </c>
      <c r="HSW114" s="34">
        <f t="shared" si="96"/>
        <v>0</v>
      </c>
      <c r="HSX114" s="34">
        <f t="shared" si="96"/>
        <v>0</v>
      </c>
      <c r="HSY114" s="34">
        <f t="shared" si="96"/>
        <v>0</v>
      </c>
      <c r="HSZ114" s="34">
        <f t="shared" si="96"/>
        <v>0</v>
      </c>
      <c r="HTA114" s="34">
        <f t="shared" si="96"/>
        <v>0</v>
      </c>
      <c r="HTB114" s="34">
        <f t="shared" si="96"/>
        <v>0</v>
      </c>
      <c r="HTC114" s="34">
        <f t="shared" si="96"/>
        <v>0</v>
      </c>
      <c r="HTD114" s="34">
        <f t="shared" si="96"/>
        <v>0</v>
      </c>
      <c r="HTE114" s="34">
        <f t="shared" si="96"/>
        <v>0</v>
      </c>
      <c r="HTF114" s="34">
        <f t="shared" si="96"/>
        <v>0</v>
      </c>
      <c r="HTG114" s="34">
        <f t="shared" si="96"/>
        <v>0</v>
      </c>
      <c r="HTH114" s="34">
        <f t="shared" si="96"/>
        <v>0</v>
      </c>
      <c r="HTI114" s="34">
        <f t="shared" si="96"/>
        <v>0</v>
      </c>
      <c r="HTJ114" s="34">
        <f t="shared" si="96"/>
        <v>0</v>
      </c>
      <c r="HTK114" s="34">
        <f t="shared" si="96"/>
        <v>0</v>
      </c>
      <c r="HTL114" s="34">
        <f t="shared" si="96"/>
        <v>0</v>
      </c>
      <c r="HTM114" s="34">
        <f t="shared" si="96"/>
        <v>0</v>
      </c>
      <c r="HTN114" s="34">
        <f t="shared" si="96"/>
        <v>0</v>
      </c>
      <c r="HTO114" s="34">
        <f t="shared" si="96"/>
        <v>0</v>
      </c>
      <c r="HTP114" s="34">
        <f t="shared" si="96"/>
        <v>0</v>
      </c>
      <c r="HTQ114" s="34">
        <f t="shared" si="96"/>
        <v>0</v>
      </c>
      <c r="HTR114" s="34">
        <f t="shared" si="96"/>
        <v>0</v>
      </c>
      <c r="HTS114" s="34">
        <f t="shared" si="96"/>
        <v>0</v>
      </c>
      <c r="HTT114" s="34">
        <f t="shared" si="96"/>
        <v>0</v>
      </c>
      <c r="HTU114" s="34">
        <f t="shared" si="96"/>
        <v>0</v>
      </c>
      <c r="HTV114" s="34">
        <f t="shared" si="96"/>
        <v>0</v>
      </c>
      <c r="HTW114" s="34">
        <f t="shared" si="96"/>
        <v>0</v>
      </c>
      <c r="HTX114" s="34">
        <f t="shared" si="96"/>
        <v>0</v>
      </c>
      <c r="HTY114" s="34">
        <f t="shared" si="96"/>
        <v>0</v>
      </c>
      <c r="HTZ114" s="34">
        <f t="shared" si="96"/>
        <v>0</v>
      </c>
      <c r="HUA114" s="34">
        <f t="shared" ref="HUA114:HWL114" si="97">SUM(HUA115:HUA132)</f>
        <v>0</v>
      </c>
      <c r="HUB114" s="34">
        <f t="shared" si="97"/>
        <v>0</v>
      </c>
      <c r="HUC114" s="34">
        <f t="shared" si="97"/>
        <v>0</v>
      </c>
      <c r="HUD114" s="34">
        <f t="shared" si="97"/>
        <v>0</v>
      </c>
      <c r="HUE114" s="34">
        <f t="shared" si="97"/>
        <v>0</v>
      </c>
      <c r="HUF114" s="34">
        <f t="shared" si="97"/>
        <v>0</v>
      </c>
      <c r="HUG114" s="34">
        <f t="shared" si="97"/>
        <v>0</v>
      </c>
      <c r="HUH114" s="34">
        <f t="shared" si="97"/>
        <v>0</v>
      </c>
      <c r="HUI114" s="34">
        <f t="shared" si="97"/>
        <v>0</v>
      </c>
      <c r="HUJ114" s="34">
        <f t="shared" si="97"/>
        <v>0</v>
      </c>
      <c r="HUK114" s="34">
        <f t="shared" si="97"/>
        <v>0</v>
      </c>
      <c r="HUL114" s="34">
        <f t="shared" si="97"/>
        <v>0</v>
      </c>
      <c r="HUM114" s="34">
        <f t="shared" si="97"/>
        <v>0</v>
      </c>
      <c r="HUN114" s="34">
        <f t="shared" si="97"/>
        <v>0</v>
      </c>
      <c r="HUO114" s="34">
        <f t="shared" si="97"/>
        <v>0</v>
      </c>
      <c r="HUP114" s="34">
        <f t="shared" si="97"/>
        <v>0</v>
      </c>
      <c r="HUQ114" s="34">
        <f t="shared" si="97"/>
        <v>0</v>
      </c>
      <c r="HUR114" s="34">
        <f t="shared" si="97"/>
        <v>0</v>
      </c>
      <c r="HUS114" s="34">
        <f t="shared" si="97"/>
        <v>0</v>
      </c>
      <c r="HUT114" s="34">
        <f t="shared" si="97"/>
        <v>0</v>
      </c>
      <c r="HUU114" s="34">
        <f t="shared" si="97"/>
        <v>0</v>
      </c>
      <c r="HUV114" s="34">
        <f t="shared" si="97"/>
        <v>0</v>
      </c>
      <c r="HUW114" s="34">
        <f t="shared" si="97"/>
        <v>0</v>
      </c>
      <c r="HUX114" s="34">
        <f t="shared" si="97"/>
        <v>0</v>
      </c>
      <c r="HUY114" s="34">
        <f t="shared" si="97"/>
        <v>0</v>
      </c>
      <c r="HUZ114" s="34">
        <f t="shared" si="97"/>
        <v>0</v>
      </c>
      <c r="HVA114" s="34">
        <f t="shared" si="97"/>
        <v>0</v>
      </c>
      <c r="HVB114" s="34">
        <f t="shared" si="97"/>
        <v>0</v>
      </c>
      <c r="HVC114" s="34">
        <f t="shared" si="97"/>
        <v>0</v>
      </c>
      <c r="HVD114" s="34">
        <f t="shared" si="97"/>
        <v>0</v>
      </c>
      <c r="HVE114" s="34">
        <f t="shared" si="97"/>
        <v>0</v>
      </c>
      <c r="HVF114" s="34">
        <f t="shared" si="97"/>
        <v>0</v>
      </c>
      <c r="HVG114" s="34">
        <f t="shared" si="97"/>
        <v>0</v>
      </c>
      <c r="HVH114" s="34">
        <f t="shared" si="97"/>
        <v>0</v>
      </c>
      <c r="HVI114" s="34">
        <f t="shared" si="97"/>
        <v>0</v>
      </c>
      <c r="HVJ114" s="34">
        <f t="shared" si="97"/>
        <v>0</v>
      </c>
      <c r="HVK114" s="34">
        <f t="shared" si="97"/>
        <v>0</v>
      </c>
      <c r="HVL114" s="34">
        <f t="shared" si="97"/>
        <v>0</v>
      </c>
      <c r="HVM114" s="34">
        <f t="shared" si="97"/>
        <v>0</v>
      </c>
      <c r="HVN114" s="34">
        <f t="shared" si="97"/>
        <v>0</v>
      </c>
      <c r="HVO114" s="34">
        <f t="shared" si="97"/>
        <v>0</v>
      </c>
      <c r="HVP114" s="34">
        <f t="shared" si="97"/>
        <v>0</v>
      </c>
      <c r="HVQ114" s="34">
        <f t="shared" si="97"/>
        <v>0</v>
      </c>
      <c r="HVR114" s="34">
        <f t="shared" si="97"/>
        <v>0</v>
      </c>
      <c r="HVS114" s="34">
        <f t="shared" si="97"/>
        <v>0</v>
      </c>
      <c r="HVT114" s="34">
        <f t="shared" si="97"/>
        <v>0</v>
      </c>
      <c r="HVU114" s="34">
        <f t="shared" si="97"/>
        <v>0</v>
      </c>
      <c r="HVV114" s="34">
        <f t="shared" si="97"/>
        <v>0</v>
      </c>
      <c r="HVW114" s="34">
        <f t="shared" si="97"/>
        <v>0</v>
      </c>
      <c r="HVX114" s="34">
        <f t="shared" si="97"/>
        <v>0</v>
      </c>
      <c r="HVY114" s="34">
        <f t="shared" si="97"/>
        <v>0</v>
      </c>
      <c r="HVZ114" s="34">
        <f t="shared" si="97"/>
        <v>0</v>
      </c>
      <c r="HWA114" s="34">
        <f t="shared" si="97"/>
        <v>0</v>
      </c>
      <c r="HWB114" s="34">
        <f t="shared" si="97"/>
        <v>0</v>
      </c>
      <c r="HWC114" s="34">
        <f t="shared" si="97"/>
        <v>0</v>
      </c>
      <c r="HWD114" s="34">
        <f t="shared" si="97"/>
        <v>0</v>
      </c>
      <c r="HWE114" s="34">
        <f t="shared" si="97"/>
        <v>0</v>
      </c>
      <c r="HWF114" s="34">
        <f t="shared" si="97"/>
        <v>0</v>
      </c>
      <c r="HWG114" s="34">
        <f t="shared" si="97"/>
        <v>0</v>
      </c>
      <c r="HWH114" s="34">
        <f t="shared" si="97"/>
        <v>0</v>
      </c>
      <c r="HWI114" s="34">
        <f t="shared" si="97"/>
        <v>0</v>
      </c>
      <c r="HWJ114" s="34">
        <f t="shared" si="97"/>
        <v>0</v>
      </c>
      <c r="HWK114" s="34">
        <f t="shared" si="97"/>
        <v>0</v>
      </c>
      <c r="HWL114" s="34">
        <f t="shared" si="97"/>
        <v>0</v>
      </c>
      <c r="HWM114" s="34">
        <f t="shared" ref="HWM114:HYX114" si="98">SUM(HWM115:HWM132)</f>
        <v>0</v>
      </c>
      <c r="HWN114" s="34">
        <f t="shared" si="98"/>
        <v>0</v>
      </c>
      <c r="HWO114" s="34">
        <f t="shared" si="98"/>
        <v>0</v>
      </c>
      <c r="HWP114" s="34">
        <f t="shared" si="98"/>
        <v>0</v>
      </c>
      <c r="HWQ114" s="34">
        <f t="shared" si="98"/>
        <v>0</v>
      </c>
      <c r="HWR114" s="34">
        <f t="shared" si="98"/>
        <v>0</v>
      </c>
      <c r="HWS114" s="34">
        <f t="shared" si="98"/>
        <v>0</v>
      </c>
      <c r="HWT114" s="34">
        <f t="shared" si="98"/>
        <v>0</v>
      </c>
      <c r="HWU114" s="34">
        <f t="shared" si="98"/>
        <v>0</v>
      </c>
      <c r="HWV114" s="34">
        <f t="shared" si="98"/>
        <v>0</v>
      </c>
      <c r="HWW114" s="34">
        <f t="shared" si="98"/>
        <v>0</v>
      </c>
      <c r="HWX114" s="34">
        <f t="shared" si="98"/>
        <v>0</v>
      </c>
      <c r="HWY114" s="34">
        <f t="shared" si="98"/>
        <v>0</v>
      </c>
      <c r="HWZ114" s="34">
        <f t="shared" si="98"/>
        <v>0</v>
      </c>
      <c r="HXA114" s="34">
        <f t="shared" si="98"/>
        <v>0</v>
      </c>
      <c r="HXB114" s="34">
        <f t="shared" si="98"/>
        <v>0</v>
      </c>
      <c r="HXC114" s="34">
        <f t="shared" si="98"/>
        <v>0</v>
      </c>
      <c r="HXD114" s="34">
        <f t="shared" si="98"/>
        <v>0</v>
      </c>
      <c r="HXE114" s="34">
        <f t="shared" si="98"/>
        <v>0</v>
      </c>
      <c r="HXF114" s="34">
        <f t="shared" si="98"/>
        <v>0</v>
      </c>
      <c r="HXG114" s="34">
        <f t="shared" si="98"/>
        <v>0</v>
      </c>
      <c r="HXH114" s="34">
        <f t="shared" si="98"/>
        <v>0</v>
      </c>
      <c r="HXI114" s="34">
        <f t="shared" si="98"/>
        <v>0</v>
      </c>
      <c r="HXJ114" s="34">
        <f t="shared" si="98"/>
        <v>0</v>
      </c>
      <c r="HXK114" s="34">
        <f t="shared" si="98"/>
        <v>0</v>
      </c>
      <c r="HXL114" s="34">
        <f t="shared" si="98"/>
        <v>0</v>
      </c>
      <c r="HXM114" s="34">
        <f t="shared" si="98"/>
        <v>0</v>
      </c>
      <c r="HXN114" s="34">
        <f t="shared" si="98"/>
        <v>0</v>
      </c>
      <c r="HXO114" s="34">
        <f t="shared" si="98"/>
        <v>0</v>
      </c>
      <c r="HXP114" s="34">
        <f t="shared" si="98"/>
        <v>0</v>
      </c>
      <c r="HXQ114" s="34">
        <f t="shared" si="98"/>
        <v>0</v>
      </c>
      <c r="HXR114" s="34">
        <f t="shared" si="98"/>
        <v>0</v>
      </c>
      <c r="HXS114" s="34">
        <f t="shared" si="98"/>
        <v>0</v>
      </c>
      <c r="HXT114" s="34">
        <f t="shared" si="98"/>
        <v>0</v>
      </c>
      <c r="HXU114" s="34">
        <f t="shared" si="98"/>
        <v>0</v>
      </c>
      <c r="HXV114" s="34">
        <f t="shared" si="98"/>
        <v>0</v>
      </c>
      <c r="HXW114" s="34">
        <f t="shared" si="98"/>
        <v>0</v>
      </c>
      <c r="HXX114" s="34">
        <f t="shared" si="98"/>
        <v>0</v>
      </c>
      <c r="HXY114" s="34">
        <f t="shared" si="98"/>
        <v>0</v>
      </c>
      <c r="HXZ114" s="34">
        <f t="shared" si="98"/>
        <v>0</v>
      </c>
      <c r="HYA114" s="34">
        <f t="shared" si="98"/>
        <v>0</v>
      </c>
      <c r="HYB114" s="34">
        <f t="shared" si="98"/>
        <v>0</v>
      </c>
      <c r="HYC114" s="34">
        <f t="shared" si="98"/>
        <v>0</v>
      </c>
      <c r="HYD114" s="34">
        <f t="shared" si="98"/>
        <v>0</v>
      </c>
      <c r="HYE114" s="34">
        <f t="shared" si="98"/>
        <v>0</v>
      </c>
      <c r="HYF114" s="34">
        <f t="shared" si="98"/>
        <v>0</v>
      </c>
      <c r="HYG114" s="34">
        <f t="shared" si="98"/>
        <v>0</v>
      </c>
      <c r="HYH114" s="34">
        <f t="shared" si="98"/>
        <v>0</v>
      </c>
      <c r="HYI114" s="34">
        <f t="shared" si="98"/>
        <v>0</v>
      </c>
      <c r="HYJ114" s="34">
        <f t="shared" si="98"/>
        <v>0</v>
      </c>
      <c r="HYK114" s="34">
        <f t="shared" si="98"/>
        <v>0</v>
      </c>
      <c r="HYL114" s="34">
        <f t="shared" si="98"/>
        <v>0</v>
      </c>
      <c r="HYM114" s="34">
        <f t="shared" si="98"/>
        <v>0</v>
      </c>
      <c r="HYN114" s="34">
        <f t="shared" si="98"/>
        <v>0</v>
      </c>
      <c r="HYO114" s="34">
        <f t="shared" si="98"/>
        <v>0</v>
      </c>
      <c r="HYP114" s="34">
        <f t="shared" si="98"/>
        <v>0</v>
      </c>
      <c r="HYQ114" s="34">
        <f t="shared" si="98"/>
        <v>0</v>
      </c>
      <c r="HYR114" s="34">
        <f t="shared" si="98"/>
        <v>0</v>
      </c>
      <c r="HYS114" s="34">
        <f t="shared" si="98"/>
        <v>0</v>
      </c>
      <c r="HYT114" s="34">
        <f t="shared" si="98"/>
        <v>0</v>
      </c>
      <c r="HYU114" s="34">
        <f t="shared" si="98"/>
        <v>0</v>
      </c>
      <c r="HYV114" s="34">
        <f t="shared" si="98"/>
        <v>0</v>
      </c>
      <c r="HYW114" s="34">
        <f t="shared" si="98"/>
        <v>0</v>
      </c>
      <c r="HYX114" s="34">
        <f t="shared" si="98"/>
        <v>0</v>
      </c>
      <c r="HYY114" s="34">
        <f t="shared" ref="HYY114:IBJ114" si="99">SUM(HYY115:HYY132)</f>
        <v>0</v>
      </c>
      <c r="HYZ114" s="34">
        <f t="shared" si="99"/>
        <v>0</v>
      </c>
      <c r="HZA114" s="34">
        <f t="shared" si="99"/>
        <v>0</v>
      </c>
      <c r="HZB114" s="34">
        <f t="shared" si="99"/>
        <v>0</v>
      </c>
      <c r="HZC114" s="34">
        <f t="shared" si="99"/>
        <v>0</v>
      </c>
      <c r="HZD114" s="34">
        <f t="shared" si="99"/>
        <v>0</v>
      </c>
      <c r="HZE114" s="34">
        <f t="shared" si="99"/>
        <v>0</v>
      </c>
      <c r="HZF114" s="34">
        <f t="shared" si="99"/>
        <v>0</v>
      </c>
      <c r="HZG114" s="34">
        <f t="shared" si="99"/>
        <v>0</v>
      </c>
      <c r="HZH114" s="34">
        <f t="shared" si="99"/>
        <v>0</v>
      </c>
      <c r="HZI114" s="34">
        <f t="shared" si="99"/>
        <v>0</v>
      </c>
      <c r="HZJ114" s="34">
        <f t="shared" si="99"/>
        <v>0</v>
      </c>
      <c r="HZK114" s="34">
        <f t="shared" si="99"/>
        <v>0</v>
      </c>
      <c r="HZL114" s="34">
        <f t="shared" si="99"/>
        <v>0</v>
      </c>
      <c r="HZM114" s="34">
        <f t="shared" si="99"/>
        <v>0</v>
      </c>
      <c r="HZN114" s="34">
        <f t="shared" si="99"/>
        <v>0</v>
      </c>
      <c r="HZO114" s="34">
        <f t="shared" si="99"/>
        <v>0</v>
      </c>
      <c r="HZP114" s="34">
        <f t="shared" si="99"/>
        <v>0</v>
      </c>
      <c r="HZQ114" s="34">
        <f t="shared" si="99"/>
        <v>0</v>
      </c>
      <c r="HZR114" s="34">
        <f t="shared" si="99"/>
        <v>0</v>
      </c>
      <c r="HZS114" s="34">
        <f t="shared" si="99"/>
        <v>0</v>
      </c>
      <c r="HZT114" s="34">
        <f t="shared" si="99"/>
        <v>0</v>
      </c>
      <c r="HZU114" s="34">
        <f t="shared" si="99"/>
        <v>0</v>
      </c>
      <c r="HZV114" s="34">
        <f t="shared" si="99"/>
        <v>0</v>
      </c>
      <c r="HZW114" s="34">
        <f t="shared" si="99"/>
        <v>0</v>
      </c>
      <c r="HZX114" s="34">
        <f t="shared" si="99"/>
        <v>0</v>
      </c>
      <c r="HZY114" s="34">
        <f t="shared" si="99"/>
        <v>0</v>
      </c>
      <c r="HZZ114" s="34">
        <f t="shared" si="99"/>
        <v>0</v>
      </c>
      <c r="IAA114" s="34">
        <f t="shared" si="99"/>
        <v>0</v>
      </c>
      <c r="IAB114" s="34">
        <f t="shared" si="99"/>
        <v>0</v>
      </c>
      <c r="IAC114" s="34">
        <f t="shared" si="99"/>
        <v>0</v>
      </c>
      <c r="IAD114" s="34">
        <f t="shared" si="99"/>
        <v>0</v>
      </c>
      <c r="IAE114" s="34">
        <f t="shared" si="99"/>
        <v>0</v>
      </c>
      <c r="IAF114" s="34">
        <f t="shared" si="99"/>
        <v>0</v>
      </c>
      <c r="IAG114" s="34">
        <f t="shared" si="99"/>
        <v>0</v>
      </c>
      <c r="IAH114" s="34">
        <f t="shared" si="99"/>
        <v>0</v>
      </c>
      <c r="IAI114" s="34">
        <f t="shared" si="99"/>
        <v>0</v>
      </c>
      <c r="IAJ114" s="34">
        <f t="shared" si="99"/>
        <v>0</v>
      </c>
      <c r="IAK114" s="34">
        <f t="shared" si="99"/>
        <v>0</v>
      </c>
      <c r="IAL114" s="34">
        <f t="shared" si="99"/>
        <v>0</v>
      </c>
      <c r="IAM114" s="34">
        <f t="shared" si="99"/>
        <v>0</v>
      </c>
      <c r="IAN114" s="34">
        <f t="shared" si="99"/>
        <v>0</v>
      </c>
      <c r="IAO114" s="34">
        <f t="shared" si="99"/>
        <v>0</v>
      </c>
      <c r="IAP114" s="34">
        <f t="shared" si="99"/>
        <v>0</v>
      </c>
      <c r="IAQ114" s="34">
        <f t="shared" si="99"/>
        <v>0</v>
      </c>
      <c r="IAR114" s="34">
        <f t="shared" si="99"/>
        <v>0</v>
      </c>
      <c r="IAS114" s="34">
        <f t="shared" si="99"/>
        <v>0</v>
      </c>
      <c r="IAT114" s="34">
        <f t="shared" si="99"/>
        <v>0</v>
      </c>
      <c r="IAU114" s="34">
        <f t="shared" si="99"/>
        <v>0</v>
      </c>
      <c r="IAV114" s="34">
        <f t="shared" si="99"/>
        <v>0</v>
      </c>
      <c r="IAW114" s="34">
        <f t="shared" si="99"/>
        <v>0</v>
      </c>
      <c r="IAX114" s="34">
        <f t="shared" si="99"/>
        <v>0</v>
      </c>
      <c r="IAY114" s="34">
        <f t="shared" si="99"/>
        <v>0</v>
      </c>
      <c r="IAZ114" s="34">
        <f t="shared" si="99"/>
        <v>0</v>
      </c>
      <c r="IBA114" s="34">
        <f t="shared" si="99"/>
        <v>0</v>
      </c>
      <c r="IBB114" s="34">
        <f t="shared" si="99"/>
        <v>0</v>
      </c>
      <c r="IBC114" s="34">
        <f t="shared" si="99"/>
        <v>0</v>
      </c>
      <c r="IBD114" s="34">
        <f t="shared" si="99"/>
        <v>0</v>
      </c>
      <c r="IBE114" s="34">
        <f t="shared" si="99"/>
        <v>0</v>
      </c>
      <c r="IBF114" s="34">
        <f t="shared" si="99"/>
        <v>0</v>
      </c>
      <c r="IBG114" s="34">
        <f t="shared" si="99"/>
        <v>0</v>
      </c>
      <c r="IBH114" s="34">
        <f t="shared" si="99"/>
        <v>0</v>
      </c>
      <c r="IBI114" s="34">
        <f t="shared" si="99"/>
        <v>0</v>
      </c>
      <c r="IBJ114" s="34">
        <f t="shared" si="99"/>
        <v>0</v>
      </c>
      <c r="IBK114" s="34">
        <f t="shared" ref="IBK114:IDV114" si="100">SUM(IBK115:IBK132)</f>
        <v>0</v>
      </c>
      <c r="IBL114" s="34">
        <f t="shared" si="100"/>
        <v>0</v>
      </c>
      <c r="IBM114" s="34">
        <f t="shared" si="100"/>
        <v>0</v>
      </c>
      <c r="IBN114" s="34">
        <f t="shared" si="100"/>
        <v>0</v>
      </c>
      <c r="IBO114" s="34">
        <f t="shared" si="100"/>
        <v>0</v>
      </c>
      <c r="IBP114" s="34">
        <f t="shared" si="100"/>
        <v>0</v>
      </c>
      <c r="IBQ114" s="34">
        <f t="shared" si="100"/>
        <v>0</v>
      </c>
      <c r="IBR114" s="34">
        <f t="shared" si="100"/>
        <v>0</v>
      </c>
      <c r="IBS114" s="34">
        <f t="shared" si="100"/>
        <v>0</v>
      </c>
      <c r="IBT114" s="34">
        <f t="shared" si="100"/>
        <v>0</v>
      </c>
      <c r="IBU114" s="34">
        <f t="shared" si="100"/>
        <v>0</v>
      </c>
      <c r="IBV114" s="34">
        <f t="shared" si="100"/>
        <v>0</v>
      </c>
      <c r="IBW114" s="34">
        <f t="shared" si="100"/>
        <v>0</v>
      </c>
      <c r="IBX114" s="34">
        <f t="shared" si="100"/>
        <v>0</v>
      </c>
      <c r="IBY114" s="34">
        <f t="shared" si="100"/>
        <v>0</v>
      </c>
      <c r="IBZ114" s="34">
        <f t="shared" si="100"/>
        <v>0</v>
      </c>
      <c r="ICA114" s="34">
        <f t="shared" si="100"/>
        <v>0</v>
      </c>
      <c r="ICB114" s="34">
        <f t="shared" si="100"/>
        <v>0</v>
      </c>
      <c r="ICC114" s="34">
        <f t="shared" si="100"/>
        <v>0</v>
      </c>
      <c r="ICD114" s="34">
        <f t="shared" si="100"/>
        <v>0</v>
      </c>
      <c r="ICE114" s="34">
        <f t="shared" si="100"/>
        <v>0</v>
      </c>
      <c r="ICF114" s="34">
        <f t="shared" si="100"/>
        <v>0</v>
      </c>
      <c r="ICG114" s="34">
        <f t="shared" si="100"/>
        <v>0</v>
      </c>
      <c r="ICH114" s="34">
        <f t="shared" si="100"/>
        <v>0</v>
      </c>
      <c r="ICI114" s="34">
        <f t="shared" si="100"/>
        <v>0</v>
      </c>
      <c r="ICJ114" s="34">
        <f t="shared" si="100"/>
        <v>0</v>
      </c>
      <c r="ICK114" s="34">
        <f t="shared" si="100"/>
        <v>0</v>
      </c>
      <c r="ICL114" s="34">
        <f t="shared" si="100"/>
        <v>0</v>
      </c>
      <c r="ICM114" s="34">
        <f t="shared" si="100"/>
        <v>0</v>
      </c>
      <c r="ICN114" s="34">
        <f t="shared" si="100"/>
        <v>0</v>
      </c>
      <c r="ICO114" s="34">
        <f t="shared" si="100"/>
        <v>0</v>
      </c>
      <c r="ICP114" s="34">
        <f t="shared" si="100"/>
        <v>0</v>
      </c>
      <c r="ICQ114" s="34">
        <f t="shared" si="100"/>
        <v>0</v>
      </c>
      <c r="ICR114" s="34">
        <f t="shared" si="100"/>
        <v>0</v>
      </c>
      <c r="ICS114" s="34">
        <f t="shared" si="100"/>
        <v>0</v>
      </c>
      <c r="ICT114" s="34">
        <f t="shared" si="100"/>
        <v>0</v>
      </c>
      <c r="ICU114" s="34">
        <f t="shared" si="100"/>
        <v>0</v>
      </c>
      <c r="ICV114" s="34">
        <f t="shared" si="100"/>
        <v>0</v>
      </c>
      <c r="ICW114" s="34">
        <f t="shared" si="100"/>
        <v>0</v>
      </c>
      <c r="ICX114" s="34">
        <f t="shared" si="100"/>
        <v>0</v>
      </c>
      <c r="ICY114" s="34">
        <f t="shared" si="100"/>
        <v>0</v>
      </c>
      <c r="ICZ114" s="34">
        <f t="shared" si="100"/>
        <v>0</v>
      </c>
      <c r="IDA114" s="34">
        <f t="shared" si="100"/>
        <v>0</v>
      </c>
      <c r="IDB114" s="34">
        <f t="shared" si="100"/>
        <v>0</v>
      </c>
      <c r="IDC114" s="34">
        <f t="shared" si="100"/>
        <v>0</v>
      </c>
      <c r="IDD114" s="34">
        <f t="shared" si="100"/>
        <v>0</v>
      </c>
      <c r="IDE114" s="34">
        <f t="shared" si="100"/>
        <v>0</v>
      </c>
      <c r="IDF114" s="34">
        <f t="shared" si="100"/>
        <v>0</v>
      </c>
      <c r="IDG114" s="34">
        <f t="shared" si="100"/>
        <v>0</v>
      </c>
      <c r="IDH114" s="34">
        <f t="shared" si="100"/>
        <v>0</v>
      </c>
      <c r="IDI114" s="34">
        <f t="shared" si="100"/>
        <v>0</v>
      </c>
      <c r="IDJ114" s="34">
        <f t="shared" si="100"/>
        <v>0</v>
      </c>
      <c r="IDK114" s="34">
        <f t="shared" si="100"/>
        <v>0</v>
      </c>
      <c r="IDL114" s="34">
        <f t="shared" si="100"/>
        <v>0</v>
      </c>
      <c r="IDM114" s="34">
        <f t="shared" si="100"/>
        <v>0</v>
      </c>
      <c r="IDN114" s="34">
        <f t="shared" si="100"/>
        <v>0</v>
      </c>
      <c r="IDO114" s="34">
        <f t="shared" si="100"/>
        <v>0</v>
      </c>
      <c r="IDP114" s="34">
        <f t="shared" si="100"/>
        <v>0</v>
      </c>
      <c r="IDQ114" s="34">
        <f t="shared" si="100"/>
        <v>0</v>
      </c>
      <c r="IDR114" s="34">
        <f t="shared" si="100"/>
        <v>0</v>
      </c>
      <c r="IDS114" s="34">
        <f t="shared" si="100"/>
        <v>0</v>
      </c>
      <c r="IDT114" s="34">
        <f t="shared" si="100"/>
        <v>0</v>
      </c>
      <c r="IDU114" s="34">
        <f t="shared" si="100"/>
        <v>0</v>
      </c>
      <c r="IDV114" s="34">
        <f t="shared" si="100"/>
        <v>0</v>
      </c>
      <c r="IDW114" s="34">
        <f t="shared" ref="IDW114:IGH114" si="101">SUM(IDW115:IDW132)</f>
        <v>0</v>
      </c>
      <c r="IDX114" s="34">
        <f t="shared" si="101"/>
        <v>0</v>
      </c>
      <c r="IDY114" s="34">
        <f t="shared" si="101"/>
        <v>0</v>
      </c>
      <c r="IDZ114" s="34">
        <f t="shared" si="101"/>
        <v>0</v>
      </c>
      <c r="IEA114" s="34">
        <f t="shared" si="101"/>
        <v>0</v>
      </c>
      <c r="IEB114" s="34">
        <f t="shared" si="101"/>
        <v>0</v>
      </c>
      <c r="IEC114" s="34">
        <f t="shared" si="101"/>
        <v>0</v>
      </c>
      <c r="IED114" s="34">
        <f t="shared" si="101"/>
        <v>0</v>
      </c>
      <c r="IEE114" s="34">
        <f t="shared" si="101"/>
        <v>0</v>
      </c>
      <c r="IEF114" s="34">
        <f t="shared" si="101"/>
        <v>0</v>
      </c>
      <c r="IEG114" s="34">
        <f t="shared" si="101"/>
        <v>0</v>
      </c>
      <c r="IEH114" s="34">
        <f t="shared" si="101"/>
        <v>0</v>
      </c>
      <c r="IEI114" s="34">
        <f t="shared" si="101"/>
        <v>0</v>
      </c>
      <c r="IEJ114" s="34">
        <f t="shared" si="101"/>
        <v>0</v>
      </c>
      <c r="IEK114" s="34">
        <f t="shared" si="101"/>
        <v>0</v>
      </c>
      <c r="IEL114" s="34">
        <f t="shared" si="101"/>
        <v>0</v>
      </c>
      <c r="IEM114" s="34">
        <f t="shared" si="101"/>
        <v>0</v>
      </c>
      <c r="IEN114" s="34">
        <f t="shared" si="101"/>
        <v>0</v>
      </c>
      <c r="IEO114" s="34">
        <f t="shared" si="101"/>
        <v>0</v>
      </c>
      <c r="IEP114" s="34">
        <f t="shared" si="101"/>
        <v>0</v>
      </c>
      <c r="IEQ114" s="34">
        <f t="shared" si="101"/>
        <v>0</v>
      </c>
      <c r="IER114" s="34">
        <f t="shared" si="101"/>
        <v>0</v>
      </c>
      <c r="IES114" s="34">
        <f t="shared" si="101"/>
        <v>0</v>
      </c>
      <c r="IET114" s="34">
        <f t="shared" si="101"/>
        <v>0</v>
      </c>
      <c r="IEU114" s="34">
        <f t="shared" si="101"/>
        <v>0</v>
      </c>
      <c r="IEV114" s="34">
        <f t="shared" si="101"/>
        <v>0</v>
      </c>
      <c r="IEW114" s="34">
        <f t="shared" si="101"/>
        <v>0</v>
      </c>
      <c r="IEX114" s="34">
        <f t="shared" si="101"/>
        <v>0</v>
      </c>
      <c r="IEY114" s="34">
        <f t="shared" si="101"/>
        <v>0</v>
      </c>
      <c r="IEZ114" s="34">
        <f t="shared" si="101"/>
        <v>0</v>
      </c>
      <c r="IFA114" s="34">
        <f t="shared" si="101"/>
        <v>0</v>
      </c>
      <c r="IFB114" s="34">
        <f t="shared" si="101"/>
        <v>0</v>
      </c>
      <c r="IFC114" s="34">
        <f t="shared" si="101"/>
        <v>0</v>
      </c>
      <c r="IFD114" s="34">
        <f t="shared" si="101"/>
        <v>0</v>
      </c>
      <c r="IFE114" s="34">
        <f t="shared" si="101"/>
        <v>0</v>
      </c>
      <c r="IFF114" s="34">
        <f t="shared" si="101"/>
        <v>0</v>
      </c>
      <c r="IFG114" s="34">
        <f t="shared" si="101"/>
        <v>0</v>
      </c>
      <c r="IFH114" s="34">
        <f t="shared" si="101"/>
        <v>0</v>
      </c>
      <c r="IFI114" s="34">
        <f t="shared" si="101"/>
        <v>0</v>
      </c>
      <c r="IFJ114" s="34">
        <f t="shared" si="101"/>
        <v>0</v>
      </c>
      <c r="IFK114" s="34">
        <f t="shared" si="101"/>
        <v>0</v>
      </c>
      <c r="IFL114" s="34">
        <f t="shared" si="101"/>
        <v>0</v>
      </c>
      <c r="IFM114" s="34">
        <f t="shared" si="101"/>
        <v>0</v>
      </c>
      <c r="IFN114" s="34">
        <f t="shared" si="101"/>
        <v>0</v>
      </c>
      <c r="IFO114" s="34">
        <f t="shared" si="101"/>
        <v>0</v>
      </c>
      <c r="IFP114" s="34">
        <f t="shared" si="101"/>
        <v>0</v>
      </c>
      <c r="IFQ114" s="34">
        <f t="shared" si="101"/>
        <v>0</v>
      </c>
      <c r="IFR114" s="34">
        <f t="shared" si="101"/>
        <v>0</v>
      </c>
      <c r="IFS114" s="34">
        <f t="shared" si="101"/>
        <v>0</v>
      </c>
      <c r="IFT114" s="34">
        <f t="shared" si="101"/>
        <v>0</v>
      </c>
      <c r="IFU114" s="34">
        <f t="shared" si="101"/>
        <v>0</v>
      </c>
      <c r="IFV114" s="34">
        <f t="shared" si="101"/>
        <v>0</v>
      </c>
      <c r="IFW114" s="34">
        <f t="shared" si="101"/>
        <v>0</v>
      </c>
      <c r="IFX114" s="34">
        <f t="shared" si="101"/>
        <v>0</v>
      </c>
      <c r="IFY114" s="34">
        <f t="shared" si="101"/>
        <v>0</v>
      </c>
      <c r="IFZ114" s="34">
        <f t="shared" si="101"/>
        <v>0</v>
      </c>
      <c r="IGA114" s="34">
        <f t="shared" si="101"/>
        <v>0</v>
      </c>
      <c r="IGB114" s="34">
        <f t="shared" si="101"/>
        <v>0</v>
      </c>
      <c r="IGC114" s="34">
        <f t="shared" si="101"/>
        <v>0</v>
      </c>
      <c r="IGD114" s="34">
        <f t="shared" si="101"/>
        <v>0</v>
      </c>
      <c r="IGE114" s="34">
        <f t="shared" si="101"/>
        <v>0</v>
      </c>
      <c r="IGF114" s="34">
        <f t="shared" si="101"/>
        <v>0</v>
      </c>
      <c r="IGG114" s="34">
        <f t="shared" si="101"/>
        <v>0</v>
      </c>
      <c r="IGH114" s="34">
        <f t="shared" si="101"/>
        <v>0</v>
      </c>
      <c r="IGI114" s="34">
        <f t="shared" ref="IGI114:IIT114" si="102">SUM(IGI115:IGI132)</f>
        <v>0</v>
      </c>
      <c r="IGJ114" s="34">
        <f t="shared" si="102"/>
        <v>0</v>
      </c>
      <c r="IGK114" s="34">
        <f t="shared" si="102"/>
        <v>0</v>
      </c>
      <c r="IGL114" s="34">
        <f t="shared" si="102"/>
        <v>0</v>
      </c>
      <c r="IGM114" s="34">
        <f t="shared" si="102"/>
        <v>0</v>
      </c>
      <c r="IGN114" s="34">
        <f t="shared" si="102"/>
        <v>0</v>
      </c>
      <c r="IGO114" s="34">
        <f t="shared" si="102"/>
        <v>0</v>
      </c>
      <c r="IGP114" s="34">
        <f t="shared" si="102"/>
        <v>0</v>
      </c>
      <c r="IGQ114" s="34">
        <f t="shared" si="102"/>
        <v>0</v>
      </c>
      <c r="IGR114" s="34">
        <f t="shared" si="102"/>
        <v>0</v>
      </c>
      <c r="IGS114" s="34">
        <f t="shared" si="102"/>
        <v>0</v>
      </c>
      <c r="IGT114" s="34">
        <f t="shared" si="102"/>
        <v>0</v>
      </c>
      <c r="IGU114" s="34">
        <f t="shared" si="102"/>
        <v>0</v>
      </c>
      <c r="IGV114" s="34">
        <f t="shared" si="102"/>
        <v>0</v>
      </c>
      <c r="IGW114" s="34">
        <f t="shared" si="102"/>
        <v>0</v>
      </c>
      <c r="IGX114" s="34">
        <f t="shared" si="102"/>
        <v>0</v>
      </c>
      <c r="IGY114" s="34">
        <f t="shared" si="102"/>
        <v>0</v>
      </c>
      <c r="IGZ114" s="34">
        <f t="shared" si="102"/>
        <v>0</v>
      </c>
      <c r="IHA114" s="34">
        <f t="shared" si="102"/>
        <v>0</v>
      </c>
      <c r="IHB114" s="34">
        <f t="shared" si="102"/>
        <v>0</v>
      </c>
      <c r="IHC114" s="34">
        <f t="shared" si="102"/>
        <v>0</v>
      </c>
      <c r="IHD114" s="34">
        <f t="shared" si="102"/>
        <v>0</v>
      </c>
      <c r="IHE114" s="34">
        <f t="shared" si="102"/>
        <v>0</v>
      </c>
      <c r="IHF114" s="34">
        <f t="shared" si="102"/>
        <v>0</v>
      </c>
      <c r="IHG114" s="34">
        <f t="shared" si="102"/>
        <v>0</v>
      </c>
      <c r="IHH114" s="34">
        <f t="shared" si="102"/>
        <v>0</v>
      </c>
      <c r="IHI114" s="34">
        <f t="shared" si="102"/>
        <v>0</v>
      </c>
      <c r="IHJ114" s="34">
        <f t="shared" si="102"/>
        <v>0</v>
      </c>
      <c r="IHK114" s="34">
        <f t="shared" si="102"/>
        <v>0</v>
      </c>
      <c r="IHL114" s="34">
        <f t="shared" si="102"/>
        <v>0</v>
      </c>
      <c r="IHM114" s="34">
        <f t="shared" si="102"/>
        <v>0</v>
      </c>
      <c r="IHN114" s="34">
        <f t="shared" si="102"/>
        <v>0</v>
      </c>
      <c r="IHO114" s="34">
        <f t="shared" si="102"/>
        <v>0</v>
      </c>
      <c r="IHP114" s="34">
        <f t="shared" si="102"/>
        <v>0</v>
      </c>
      <c r="IHQ114" s="34">
        <f t="shared" si="102"/>
        <v>0</v>
      </c>
      <c r="IHR114" s="34">
        <f t="shared" si="102"/>
        <v>0</v>
      </c>
      <c r="IHS114" s="34">
        <f t="shared" si="102"/>
        <v>0</v>
      </c>
      <c r="IHT114" s="34">
        <f t="shared" si="102"/>
        <v>0</v>
      </c>
      <c r="IHU114" s="34">
        <f t="shared" si="102"/>
        <v>0</v>
      </c>
      <c r="IHV114" s="34">
        <f t="shared" si="102"/>
        <v>0</v>
      </c>
      <c r="IHW114" s="34">
        <f t="shared" si="102"/>
        <v>0</v>
      </c>
      <c r="IHX114" s="34">
        <f t="shared" si="102"/>
        <v>0</v>
      </c>
      <c r="IHY114" s="34">
        <f t="shared" si="102"/>
        <v>0</v>
      </c>
      <c r="IHZ114" s="34">
        <f t="shared" si="102"/>
        <v>0</v>
      </c>
      <c r="IIA114" s="34">
        <f t="shared" si="102"/>
        <v>0</v>
      </c>
      <c r="IIB114" s="34">
        <f t="shared" si="102"/>
        <v>0</v>
      </c>
      <c r="IIC114" s="34">
        <f t="shared" si="102"/>
        <v>0</v>
      </c>
      <c r="IID114" s="34">
        <f t="shared" si="102"/>
        <v>0</v>
      </c>
      <c r="IIE114" s="34">
        <f t="shared" si="102"/>
        <v>0</v>
      </c>
      <c r="IIF114" s="34">
        <f t="shared" si="102"/>
        <v>0</v>
      </c>
      <c r="IIG114" s="34">
        <f t="shared" si="102"/>
        <v>0</v>
      </c>
      <c r="IIH114" s="34">
        <f t="shared" si="102"/>
        <v>0</v>
      </c>
      <c r="III114" s="34">
        <f t="shared" si="102"/>
        <v>0</v>
      </c>
      <c r="IIJ114" s="34">
        <f t="shared" si="102"/>
        <v>0</v>
      </c>
      <c r="IIK114" s="34">
        <f t="shared" si="102"/>
        <v>0</v>
      </c>
      <c r="IIL114" s="34">
        <f t="shared" si="102"/>
        <v>0</v>
      </c>
      <c r="IIM114" s="34">
        <f t="shared" si="102"/>
        <v>0</v>
      </c>
      <c r="IIN114" s="34">
        <f t="shared" si="102"/>
        <v>0</v>
      </c>
      <c r="IIO114" s="34">
        <f t="shared" si="102"/>
        <v>0</v>
      </c>
      <c r="IIP114" s="34">
        <f t="shared" si="102"/>
        <v>0</v>
      </c>
      <c r="IIQ114" s="34">
        <f t="shared" si="102"/>
        <v>0</v>
      </c>
      <c r="IIR114" s="34">
        <f t="shared" si="102"/>
        <v>0</v>
      </c>
      <c r="IIS114" s="34">
        <f t="shared" si="102"/>
        <v>0</v>
      </c>
      <c r="IIT114" s="34">
        <f t="shared" si="102"/>
        <v>0</v>
      </c>
      <c r="IIU114" s="34">
        <f t="shared" ref="IIU114:ILF114" si="103">SUM(IIU115:IIU132)</f>
        <v>0</v>
      </c>
      <c r="IIV114" s="34">
        <f t="shared" si="103"/>
        <v>0</v>
      </c>
      <c r="IIW114" s="34">
        <f t="shared" si="103"/>
        <v>0</v>
      </c>
      <c r="IIX114" s="34">
        <f t="shared" si="103"/>
        <v>0</v>
      </c>
      <c r="IIY114" s="34">
        <f t="shared" si="103"/>
        <v>0</v>
      </c>
      <c r="IIZ114" s="34">
        <f t="shared" si="103"/>
        <v>0</v>
      </c>
      <c r="IJA114" s="34">
        <f t="shared" si="103"/>
        <v>0</v>
      </c>
      <c r="IJB114" s="34">
        <f t="shared" si="103"/>
        <v>0</v>
      </c>
      <c r="IJC114" s="34">
        <f t="shared" si="103"/>
        <v>0</v>
      </c>
      <c r="IJD114" s="34">
        <f t="shared" si="103"/>
        <v>0</v>
      </c>
      <c r="IJE114" s="34">
        <f t="shared" si="103"/>
        <v>0</v>
      </c>
      <c r="IJF114" s="34">
        <f t="shared" si="103"/>
        <v>0</v>
      </c>
      <c r="IJG114" s="34">
        <f t="shared" si="103"/>
        <v>0</v>
      </c>
      <c r="IJH114" s="34">
        <f t="shared" si="103"/>
        <v>0</v>
      </c>
      <c r="IJI114" s="34">
        <f t="shared" si="103"/>
        <v>0</v>
      </c>
      <c r="IJJ114" s="34">
        <f t="shared" si="103"/>
        <v>0</v>
      </c>
      <c r="IJK114" s="34">
        <f t="shared" si="103"/>
        <v>0</v>
      </c>
      <c r="IJL114" s="34">
        <f t="shared" si="103"/>
        <v>0</v>
      </c>
      <c r="IJM114" s="34">
        <f t="shared" si="103"/>
        <v>0</v>
      </c>
      <c r="IJN114" s="34">
        <f t="shared" si="103"/>
        <v>0</v>
      </c>
      <c r="IJO114" s="34">
        <f t="shared" si="103"/>
        <v>0</v>
      </c>
      <c r="IJP114" s="34">
        <f t="shared" si="103"/>
        <v>0</v>
      </c>
      <c r="IJQ114" s="34">
        <f t="shared" si="103"/>
        <v>0</v>
      </c>
      <c r="IJR114" s="34">
        <f t="shared" si="103"/>
        <v>0</v>
      </c>
      <c r="IJS114" s="34">
        <f t="shared" si="103"/>
        <v>0</v>
      </c>
      <c r="IJT114" s="34">
        <f t="shared" si="103"/>
        <v>0</v>
      </c>
      <c r="IJU114" s="34">
        <f t="shared" si="103"/>
        <v>0</v>
      </c>
      <c r="IJV114" s="34">
        <f t="shared" si="103"/>
        <v>0</v>
      </c>
      <c r="IJW114" s="34">
        <f t="shared" si="103"/>
        <v>0</v>
      </c>
      <c r="IJX114" s="34">
        <f t="shared" si="103"/>
        <v>0</v>
      </c>
      <c r="IJY114" s="34">
        <f t="shared" si="103"/>
        <v>0</v>
      </c>
      <c r="IJZ114" s="34">
        <f t="shared" si="103"/>
        <v>0</v>
      </c>
      <c r="IKA114" s="34">
        <f t="shared" si="103"/>
        <v>0</v>
      </c>
      <c r="IKB114" s="34">
        <f t="shared" si="103"/>
        <v>0</v>
      </c>
      <c r="IKC114" s="34">
        <f t="shared" si="103"/>
        <v>0</v>
      </c>
      <c r="IKD114" s="34">
        <f t="shared" si="103"/>
        <v>0</v>
      </c>
      <c r="IKE114" s="34">
        <f t="shared" si="103"/>
        <v>0</v>
      </c>
      <c r="IKF114" s="34">
        <f t="shared" si="103"/>
        <v>0</v>
      </c>
      <c r="IKG114" s="34">
        <f t="shared" si="103"/>
        <v>0</v>
      </c>
      <c r="IKH114" s="34">
        <f t="shared" si="103"/>
        <v>0</v>
      </c>
      <c r="IKI114" s="34">
        <f t="shared" si="103"/>
        <v>0</v>
      </c>
      <c r="IKJ114" s="34">
        <f t="shared" si="103"/>
        <v>0</v>
      </c>
      <c r="IKK114" s="34">
        <f t="shared" si="103"/>
        <v>0</v>
      </c>
      <c r="IKL114" s="34">
        <f t="shared" si="103"/>
        <v>0</v>
      </c>
      <c r="IKM114" s="34">
        <f t="shared" si="103"/>
        <v>0</v>
      </c>
      <c r="IKN114" s="34">
        <f t="shared" si="103"/>
        <v>0</v>
      </c>
      <c r="IKO114" s="34">
        <f t="shared" si="103"/>
        <v>0</v>
      </c>
      <c r="IKP114" s="34">
        <f t="shared" si="103"/>
        <v>0</v>
      </c>
      <c r="IKQ114" s="34">
        <f t="shared" si="103"/>
        <v>0</v>
      </c>
      <c r="IKR114" s="34">
        <f t="shared" si="103"/>
        <v>0</v>
      </c>
      <c r="IKS114" s="34">
        <f t="shared" si="103"/>
        <v>0</v>
      </c>
      <c r="IKT114" s="34">
        <f t="shared" si="103"/>
        <v>0</v>
      </c>
      <c r="IKU114" s="34">
        <f t="shared" si="103"/>
        <v>0</v>
      </c>
      <c r="IKV114" s="34">
        <f t="shared" si="103"/>
        <v>0</v>
      </c>
      <c r="IKW114" s="34">
        <f t="shared" si="103"/>
        <v>0</v>
      </c>
      <c r="IKX114" s="34">
        <f t="shared" si="103"/>
        <v>0</v>
      </c>
      <c r="IKY114" s="34">
        <f t="shared" si="103"/>
        <v>0</v>
      </c>
      <c r="IKZ114" s="34">
        <f t="shared" si="103"/>
        <v>0</v>
      </c>
      <c r="ILA114" s="34">
        <f t="shared" si="103"/>
        <v>0</v>
      </c>
      <c r="ILB114" s="34">
        <f t="shared" si="103"/>
        <v>0</v>
      </c>
      <c r="ILC114" s="34">
        <f t="shared" si="103"/>
        <v>0</v>
      </c>
      <c r="ILD114" s="34">
        <f t="shared" si="103"/>
        <v>0</v>
      </c>
      <c r="ILE114" s="34">
        <f t="shared" si="103"/>
        <v>0</v>
      </c>
      <c r="ILF114" s="34">
        <f t="shared" si="103"/>
        <v>0</v>
      </c>
      <c r="ILG114" s="34">
        <f t="shared" ref="ILG114:INR114" si="104">SUM(ILG115:ILG132)</f>
        <v>0</v>
      </c>
      <c r="ILH114" s="34">
        <f t="shared" si="104"/>
        <v>0</v>
      </c>
      <c r="ILI114" s="34">
        <f t="shared" si="104"/>
        <v>0</v>
      </c>
      <c r="ILJ114" s="34">
        <f t="shared" si="104"/>
        <v>0</v>
      </c>
      <c r="ILK114" s="34">
        <f t="shared" si="104"/>
        <v>0</v>
      </c>
      <c r="ILL114" s="34">
        <f t="shared" si="104"/>
        <v>0</v>
      </c>
      <c r="ILM114" s="34">
        <f t="shared" si="104"/>
        <v>0</v>
      </c>
      <c r="ILN114" s="34">
        <f t="shared" si="104"/>
        <v>0</v>
      </c>
      <c r="ILO114" s="34">
        <f t="shared" si="104"/>
        <v>0</v>
      </c>
      <c r="ILP114" s="34">
        <f t="shared" si="104"/>
        <v>0</v>
      </c>
      <c r="ILQ114" s="34">
        <f t="shared" si="104"/>
        <v>0</v>
      </c>
      <c r="ILR114" s="34">
        <f t="shared" si="104"/>
        <v>0</v>
      </c>
      <c r="ILS114" s="34">
        <f t="shared" si="104"/>
        <v>0</v>
      </c>
      <c r="ILT114" s="34">
        <f t="shared" si="104"/>
        <v>0</v>
      </c>
      <c r="ILU114" s="34">
        <f t="shared" si="104"/>
        <v>0</v>
      </c>
      <c r="ILV114" s="34">
        <f t="shared" si="104"/>
        <v>0</v>
      </c>
      <c r="ILW114" s="34">
        <f t="shared" si="104"/>
        <v>0</v>
      </c>
      <c r="ILX114" s="34">
        <f t="shared" si="104"/>
        <v>0</v>
      </c>
      <c r="ILY114" s="34">
        <f t="shared" si="104"/>
        <v>0</v>
      </c>
      <c r="ILZ114" s="34">
        <f t="shared" si="104"/>
        <v>0</v>
      </c>
      <c r="IMA114" s="34">
        <f t="shared" si="104"/>
        <v>0</v>
      </c>
      <c r="IMB114" s="34">
        <f t="shared" si="104"/>
        <v>0</v>
      </c>
      <c r="IMC114" s="34">
        <f t="shared" si="104"/>
        <v>0</v>
      </c>
      <c r="IMD114" s="34">
        <f t="shared" si="104"/>
        <v>0</v>
      </c>
      <c r="IME114" s="34">
        <f t="shared" si="104"/>
        <v>0</v>
      </c>
      <c r="IMF114" s="34">
        <f t="shared" si="104"/>
        <v>0</v>
      </c>
      <c r="IMG114" s="34">
        <f t="shared" si="104"/>
        <v>0</v>
      </c>
      <c r="IMH114" s="34">
        <f t="shared" si="104"/>
        <v>0</v>
      </c>
      <c r="IMI114" s="34">
        <f t="shared" si="104"/>
        <v>0</v>
      </c>
      <c r="IMJ114" s="34">
        <f t="shared" si="104"/>
        <v>0</v>
      </c>
      <c r="IMK114" s="34">
        <f t="shared" si="104"/>
        <v>0</v>
      </c>
      <c r="IML114" s="34">
        <f t="shared" si="104"/>
        <v>0</v>
      </c>
      <c r="IMM114" s="34">
        <f t="shared" si="104"/>
        <v>0</v>
      </c>
      <c r="IMN114" s="34">
        <f t="shared" si="104"/>
        <v>0</v>
      </c>
      <c r="IMO114" s="34">
        <f t="shared" si="104"/>
        <v>0</v>
      </c>
      <c r="IMP114" s="34">
        <f t="shared" si="104"/>
        <v>0</v>
      </c>
      <c r="IMQ114" s="34">
        <f t="shared" si="104"/>
        <v>0</v>
      </c>
      <c r="IMR114" s="34">
        <f t="shared" si="104"/>
        <v>0</v>
      </c>
      <c r="IMS114" s="34">
        <f t="shared" si="104"/>
        <v>0</v>
      </c>
      <c r="IMT114" s="34">
        <f t="shared" si="104"/>
        <v>0</v>
      </c>
      <c r="IMU114" s="34">
        <f t="shared" si="104"/>
        <v>0</v>
      </c>
      <c r="IMV114" s="34">
        <f t="shared" si="104"/>
        <v>0</v>
      </c>
      <c r="IMW114" s="34">
        <f t="shared" si="104"/>
        <v>0</v>
      </c>
      <c r="IMX114" s="34">
        <f t="shared" si="104"/>
        <v>0</v>
      </c>
      <c r="IMY114" s="34">
        <f t="shared" si="104"/>
        <v>0</v>
      </c>
      <c r="IMZ114" s="34">
        <f t="shared" si="104"/>
        <v>0</v>
      </c>
      <c r="INA114" s="34">
        <f t="shared" si="104"/>
        <v>0</v>
      </c>
      <c r="INB114" s="34">
        <f t="shared" si="104"/>
        <v>0</v>
      </c>
      <c r="INC114" s="34">
        <f t="shared" si="104"/>
        <v>0</v>
      </c>
      <c r="IND114" s="34">
        <f t="shared" si="104"/>
        <v>0</v>
      </c>
      <c r="INE114" s="34">
        <f t="shared" si="104"/>
        <v>0</v>
      </c>
      <c r="INF114" s="34">
        <f t="shared" si="104"/>
        <v>0</v>
      </c>
      <c r="ING114" s="34">
        <f t="shared" si="104"/>
        <v>0</v>
      </c>
      <c r="INH114" s="34">
        <f t="shared" si="104"/>
        <v>0</v>
      </c>
      <c r="INI114" s="34">
        <f t="shared" si="104"/>
        <v>0</v>
      </c>
      <c r="INJ114" s="34">
        <f t="shared" si="104"/>
        <v>0</v>
      </c>
      <c r="INK114" s="34">
        <f t="shared" si="104"/>
        <v>0</v>
      </c>
      <c r="INL114" s="34">
        <f t="shared" si="104"/>
        <v>0</v>
      </c>
      <c r="INM114" s="34">
        <f t="shared" si="104"/>
        <v>0</v>
      </c>
      <c r="INN114" s="34">
        <f t="shared" si="104"/>
        <v>0</v>
      </c>
      <c r="INO114" s="34">
        <f t="shared" si="104"/>
        <v>0</v>
      </c>
      <c r="INP114" s="34">
        <f t="shared" si="104"/>
        <v>0</v>
      </c>
      <c r="INQ114" s="34">
        <f t="shared" si="104"/>
        <v>0</v>
      </c>
      <c r="INR114" s="34">
        <f t="shared" si="104"/>
        <v>0</v>
      </c>
      <c r="INS114" s="34">
        <f t="shared" ref="INS114:IQD114" si="105">SUM(INS115:INS132)</f>
        <v>0</v>
      </c>
      <c r="INT114" s="34">
        <f t="shared" si="105"/>
        <v>0</v>
      </c>
      <c r="INU114" s="34">
        <f t="shared" si="105"/>
        <v>0</v>
      </c>
      <c r="INV114" s="34">
        <f t="shared" si="105"/>
        <v>0</v>
      </c>
      <c r="INW114" s="34">
        <f t="shared" si="105"/>
        <v>0</v>
      </c>
      <c r="INX114" s="34">
        <f t="shared" si="105"/>
        <v>0</v>
      </c>
      <c r="INY114" s="34">
        <f t="shared" si="105"/>
        <v>0</v>
      </c>
      <c r="INZ114" s="34">
        <f t="shared" si="105"/>
        <v>0</v>
      </c>
      <c r="IOA114" s="34">
        <f t="shared" si="105"/>
        <v>0</v>
      </c>
      <c r="IOB114" s="34">
        <f t="shared" si="105"/>
        <v>0</v>
      </c>
      <c r="IOC114" s="34">
        <f t="shared" si="105"/>
        <v>0</v>
      </c>
      <c r="IOD114" s="34">
        <f t="shared" si="105"/>
        <v>0</v>
      </c>
      <c r="IOE114" s="34">
        <f t="shared" si="105"/>
        <v>0</v>
      </c>
      <c r="IOF114" s="34">
        <f t="shared" si="105"/>
        <v>0</v>
      </c>
      <c r="IOG114" s="34">
        <f t="shared" si="105"/>
        <v>0</v>
      </c>
      <c r="IOH114" s="34">
        <f t="shared" si="105"/>
        <v>0</v>
      </c>
      <c r="IOI114" s="34">
        <f t="shared" si="105"/>
        <v>0</v>
      </c>
      <c r="IOJ114" s="34">
        <f t="shared" si="105"/>
        <v>0</v>
      </c>
      <c r="IOK114" s="34">
        <f t="shared" si="105"/>
        <v>0</v>
      </c>
      <c r="IOL114" s="34">
        <f t="shared" si="105"/>
        <v>0</v>
      </c>
      <c r="IOM114" s="34">
        <f t="shared" si="105"/>
        <v>0</v>
      </c>
      <c r="ION114" s="34">
        <f t="shared" si="105"/>
        <v>0</v>
      </c>
      <c r="IOO114" s="34">
        <f t="shared" si="105"/>
        <v>0</v>
      </c>
      <c r="IOP114" s="34">
        <f t="shared" si="105"/>
        <v>0</v>
      </c>
      <c r="IOQ114" s="34">
        <f t="shared" si="105"/>
        <v>0</v>
      </c>
      <c r="IOR114" s="34">
        <f t="shared" si="105"/>
        <v>0</v>
      </c>
      <c r="IOS114" s="34">
        <f t="shared" si="105"/>
        <v>0</v>
      </c>
      <c r="IOT114" s="34">
        <f t="shared" si="105"/>
        <v>0</v>
      </c>
      <c r="IOU114" s="34">
        <f t="shared" si="105"/>
        <v>0</v>
      </c>
      <c r="IOV114" s="34">
        <f t="shared" si="105"/>
        <v>0</v>
      </c>
      <c r="IOW114" s="34">
        <f t="shared" si="105"/>
        <v>0</v>
      </c>
      <c r="IOX114" s="34">
        <f t="shared" si="105"/>
        <v>0</v>
      </c>
      <c r="IOY114" s="34">
        <f t="shared" si="105"/>
        <v>0</v>
      </c>
      <c r="IOZ114" s="34">
        <f t="shared" si="105"/>
        <v>0</v>
      </c>
      <c r="IPA114" s="34">
        <f t="shared" si="105"/>
        <v>0</v>
      </c>
      <c r="IPB114" s="34">
        <f t="shared" si="105"/>
        <v>0</v>
      </c>
      <c r="IPC114" s="34">
        <f t="shared" si="105"/>
        <v>0</v>
      </c>
      <c r="IPD114" s="34">
        <f t="shared" si="105"/>
        <v>0</v>
      </c>
      <c r="IPE114" s="34">
        <f t="shared" si="105"/>
        <v>0</v>
      </c>
      <c r="IPF114" s="34">
        <f t="shared" si="105"/>
        <v>0</v>
      </c>
      <c r="IPG114" s="34">
        <f t="shared" si="105"/>
        <v>0</v>
      </c>
      <c r="IPH114" s="34">
        <f t="shared" si="105"/>
        <v>0</v>
      </c>
      <c r="IPI114" s="34">
        <f t="shared" si="105"/>
        <v>0</v>
      </c>
      <c r="IPJ114" s="34">
        <f t="shared" si="105"/>
        <v>0</v>
      </c>
      <c r="IPK114" s="34">
        <f t="shared" si="105"/>
        <v>0</v>
      </c>
      <c r="IPL114" s="34">
        <f t="shared" si="105"/>
        <v>0</v>
      </c>
      <c r="IPM114" s="34">
        <f t="shared" si="105"/>
        <v>0</v>
      </c>
      <c r="IPN114" s="34">
        <f t="shared" si="105"/>
        <v>0</v>
      </c>
      <c r="IPO114" s="34">
        <f t="shared" si="105"/>
        <v>0</v>
      </c>
      <c r="IPP114" s="34">
        <f t="shared" si="105"/>
        <v>0</v>
      </c>
      <c r="IPQ114" s="34">
        <f t="shared" si="105"/>
        <v>0</v>
      </c>
      <c r="IPR114" s="34">
        <f t="shared" si="105"/>
        <v>0</v>
      </c>
      <c r="IPS114" s="34">
        <f t="shared" si="105"/>
        <v>0</v>
      </c>
      <c r="IPT114" s="34">
        <f t="shared" si="105"/>
        <v>0</v>
      </c>
      <c r="IPU114" s="34">
        <f t="shared" si="105"/>
        <v>0</v>
      </c>
      <c r="IPV114" s="34">
        <f t="shared" si="105"/>
        <v>0</v>
      </c>
      <c r="IPW114" s="34">
        <f t="shared" si="105"/>
        <v>0</v>
      </c>
      <c r="IPX114" s="34">
        <f t="shared" si="105"/>
        <v>0</v>
      </c>
      <c r="IPY114" s="34">
        <f t="shared" si="105"/>
        <v>0</v>
      </c>
      <c r="IPZ114" s="34">
        <f t="shared" si="105"/>
        <v>0</v>
      </c>
      <c r="IQA114" s="34">
        <f t="shared" si="105"/>
        <v>0</v>
      </c>
      <c r="IQB114" s="34">
        <f t="shared" si="105"/>
        <v>0</v>
      </c>
      <c r="IQC114" s="34">
        <f t="shared" si="105"/>
        <v>0</v>
      </c>
      <c r="IQD114" s="34">
        <f t="shared" si="105"/>
        <v>0</v>
      </c>
      <c r="IQE114" s="34">
        <f t="shared" ref="IQE114:ISP114" si="106">SUM(IQE115:IQE132)</f>
        <v>0</v>
      </c>
      <c r="IQF114" s="34">
        <f t="shared" si="106"/>
        <v>0</v>
      </c>
      <c r="IQG114" s="34">
        <f t="shared" si="106"/>
        <v>0</v>
      </c>
      <c r="IQH114" s="34">
        <f t="shared" si="106"/>
        <v>0</v>
      </c>
      <c r="IQI114" s="34">
        <f t="shared" si="106"/>
        <v>0</v>
      </c>
      <c r="IQJ114" s="34">
        <f t="shared" si="106"/>
        <v>0</v>
      </c>
      <c r="IQK114" s="34">
        <f t="shared" si="106"/>
        <v>0</v>
      </c>
      <c r="IQL114" s="34">
        <f t="shared" si="106"/>
        <v>0</v>
      </c>
      <c r="IQM114" s="34">
        <f t="shared" si="106"/>
        <v>0</v>
      </c>
      <c r="IQN114" s="34">
        <f t="shared" si="106"/>
        <v>0</v>
      </c>
      <c r="IQO114" s="34">
        <f t="shared" si="106"/>
        <v>0</v>
      </c>
      <c r="IQP114" s="34">
        <f t="shared" si="106"/>
        <v>0</v>
      </c>
      <c r="IQQ114" s="34">
        <f t="shared" si="106"/>
        <v>0</v>
      </c>
      <c r="IQR114" s="34">
        <f t="shared" si="106"/>
        <v>0</v>
      </c>
      <c r="IQS114" s="34">
        <f t="shared" si="106"/>
        <v>0</v>
      </c>
      <c r="IQT114" s="34">
        <f t="shared" si="106"/>
        <v>0</v>
      </c>
      <c r="IQU114" s="34">
        <f t="shared" si="106"/>
        <v>0</v>
      </c>
      <c r="IQV114" s="34">
        <f t="shared" si="106"/>
        <v>0</v>
      </c>
      <c r="IQW114" s="34">
        <f t="shared" si="106"/>
        <v>0</v>
      </c>
      <c r="IQX114" s="34">
        <f t="shared" si="106"/>
        <v>0</v>
      </c>
      <c r="IQY114" s="34">
        <f t="shared" si="106"/>
        <v>0</v>
      </c>
      <c r="IQZ114" s="34">
        <f t="shared" si="106"/>
        <v>0</v>
      </c>
      <c r="IRA114" s="34">
        <f t="shared" si="106"/>
        <v>0</v>
      </c>
      <c r="IRB114" s="34">
        <f t="shared" si="106"/>
        <v>0</v>
      </c>
      <c r="IRC114" s="34">
        <f t="shared" si="106"/>
        <v>0</v>
      </c>
      <c r="IRD114" s="34">
        <f t="shared" si="106"/>
        <v>0</v>
      </c>
      <c r="IRE114" s="34">
        <f t="shared" si="106"/>
        <v>0</v>
      </c>
      <c r="IRF114" s="34">
        <f t="shared" si="106"/>
        <v>0</v>
      </c>
      <c r="IRG114" s="34">
        <f t="shared" si="106"/>
        <v>0</v>
      </c>
      <c r="IRH114" s="34">
        <f t="shared" si="106"/>
        <v>0</v>
      </c>
      <c r="IRI114" s="34">
        <f t="shared" si="106"/>
        <v>0</v>
      </c>
      <c r="IRJ114" s="34">
        <f t="shared" si="106"/>
        <v>0</v>
      </c>
      <c r="IRK114" s="34">
        <f t="shared" si="106"/>
        <v>0</v>
      </c>
      <c r="IRL114" s="34">
        <f t="shared" si="106"/>
        <v>0</v>
      </c>
      <c r="IRM114" s="34">
        <f t="shared" si="106"/>
        <v>0</v>
      </c>
      <c r="IRN114" s="34">
        <f t="shared" si="106"/>
        <v>0</v>
      </c>
      <c r="IRO114" s="34">
        <f t="shared" si="106"/>
        <v>0</v>
      </c>
      <c r="IRP114" s="34">
        <f t="shared" si="106"/>
        <v>0</v>
      </c>
      <c r="IRQ114" s="34">
        <f t="shared" si="106"/>
        <v>0</v>
      </c>
      <c r="IRR114" s="34">
        <f t="shared" si="106"/>
        <v>0</v>
      </c>
      <c r="IRS114" s="34">
        <f t="shared" si="106"/>
        <v>0</v>
      </c>
      <c r="IRT114" s="34">
        <f t="shared" si="106"/>
        <v>0</v>
      </c>
      <c r="IRU114" s="34">
        <f t="shared" si="106"/>
        <v>0</v>
      </c>
      <c r="IRV114" s="34">
        <f t="shared" si="106"/>
        <v>0</v>
      </c>
      <c r="IRW114" s="34">
        <f t="shared" si="106"/>
        <v>0</v>
      </c>
      <c r="IRX114" s="34">
        <f t="shared" si="106"/>
        <v>0</v>
      </c>
      <c r="IRY114" s="34">
        <f t="shared" si="106"/>
        <v>0</v>
      </c>
      <c r="IRZ114" s="34">
        <f t="shared" si="106"/>
        <v>0</v>
      </c>
      <c r="ISA114" s="34">
        <f t="shared" si="106"/>
        <v>0</v>
      </c>
      <c r="ISB114" s="34">
        <f t="shared" si="106"/>
        <v>0</v>
      </c>
      <c r="ISC114" s="34">
        <f t="shared" si="106"/>
        <v>0</v>
      </c>
      <c r="ISD114" s="34">
        <f t="shared" si="106"/>
        <v>0</v>
      </c>
      <c r="ISE114" s="34">
        <f t="shared" si="106"/>
        <v>0</v>
      </c>
      <c r="ISF114" s="34">
        <f t="shared" si="106"/>
        <v>0</v>
      </c>
      <c r="ISG114" s="34">
        <f t="shared" si="106"/>
        <v>0</v>
      </c>
      <c r="ISH114" s="34">
        <f t="shared" si="106"/>
        <v>0</v>
      </c>
      <c r="ISI114" s="34">
        <f t="shared" si="106"/>
        <v>0</v>
      </c>
      <c r="ISJ114" s="34">
        <f t="shared" si="106"/>
        <v>0</v>
      </c>
      <c r="ISK114" s="34">
        <f t="shared" si="106"/>
        <v>0</v>
      </c>
      <c r="ISL114" s="34">
        <f t="shared" si="106"/>
        <v>0</v>
      </c>
      <c r="ISM114" s="34">
        <f t="shared" si="106"/>
        <v>0</v>
      </c>
      <c r="ISN114" s="34">
        <f t="shared" si="106"/>
        <v>0</v>
      </c>
      <c r="ISO114" s="34">
        <f t="shared" si="106"/>
        <v>0</v>
      </c>
      <c r="ISP114" s="34">
        <f t="shared" si="106"/>
        <v>0</v>
      </c>
      <c r="ISQ114" s="34">
        <f t="shared" ref="ISQ114:IVB114" si="107">SUM(ISQ115:ISQ132)</f>
        <v>0</v>
      </c>
      <c r="ISR114" s="34">
        <f t="shared" si="107"/>
        <v>0</v>
      </c>
      <c r="ISS114" s="34">
        <f t="shared" si="107"/>
        <v>0</v>
      </c>
      <c r="IST114" s="34">
        <f t="shared" si="107"/>
        <v>0</v>
      </c>
      <c r="ISU114" s="34">
        <f t="shared" si="107"/>
        <v>0</v>
      </c>
      <c r="ISV114" s="34">
        <f t="shared" si="107"/>
        <v>0</v>
      </c>
      <c r="ISW114" s="34">
        <f t="shared" si="107"/>
        <v>0</v>
      </c>
      <c r="ISX114" s="34">
        <f t="shared" si="107"/>
        <v>0</v>
      </c>
      <c r="ISY114" s="34">
        <f t="shared" si="107"/>
        <v>0</v>
      </c>
      <c r="ISZ114" s="34">
        <f t="shared" si="107"/>
        <v>0</v>
      </c>
      <c r="ITA114" s="34">
        <f t="shared" si="107"/>
        <v>0</v>
      </c>
      <c r="ITB114" s="34">
        <f t="shared" si="107"/>
        <v>0</v>
      </c>
      <c r="ITC114" s="34">
        <f t="shared" si="107"/>
        <v>0</v>
      </c>
      <c r="ITD114" s="34">
        <f t="shared" si="107"/>
        <v>0</v>
      </c>
      <c r="ITE114" s="34">
        <f t="shared" si="107"/>
        <v>0</v>
      </c>
      <c r="ITF114" s="34">
        <f t="shared" si="107"/>
        <v>0</v>
      </c>
      <c r="ITG114" s="34">
        <f t="shared" si="107"/>
        <v>0</v>
      </c>
      <c r="ITH114" s="34">
        <f t="shared" si="107"/>
        <v>0</v>
      </c>
      <c r="ITI114" s="34">
        <f t="shared" si="107"/>
        <v>0</v>
      </c>
      <c r="ITJ114" s="34">
        <f t="shared" si="107"/>
        <v>0</v>
      </c>
      <c r="ITK114" s="34">
        <f t="shared" si="107"/>
        <v>0</v>
      </c>
      <c r="ITL114" s="34">
        <f t="shared" si="107"/>
        <v>0</v>
      </c>
      <c r="ITM114" s="34">
        <f t="shared" si="107"/>
        <v>0</v>
      </c>
      <c r="ITN114" s="34">
        <f t="shared" si="107"/>
        <v>0</v>
      </c>
      <c r="ITO114" s="34">
        <f t="shared" si="107"/>
        <v>0</v>
      </c>
      <c r="ITP114" s="34">
        <f t="shared" si="107"/>
        <v>0</v>
      </c>
      <c r="ITQ114" s="34">
        <f t="shared" si="107"/>
        <v>0</v>
      </c>
      <c r="ITR114" s="34">
        <f t="shared" si="107"/>
        <v>0</v>
      </c>
      <c r="ITS114" s="34">
        <f t="shared" si="107"/>
        <v>0</v>
      </c>
      <c r="ITT114" s="34">
        <f t="shared" si="107"/>
        <v>0</v>
      </c>
      <c r="ITU114" s="34">
        <f t="shared" si="107"/>
        <v>0</v>
      </c>
      <c r="ITV114" s="34">
        <f t="shared" si="107"/>
        <v>0</v>
      </c>
      <c r="ITW114" s="34">
        <f t="shared" si="107"/>
        <v>0</v>
      </c>
      <c r="ITX114" s="34">
        <f t="shared" si="107"/>
        <v>0</v>
      </c>
      <c r="ITY114" s="34">
        <f t="shared" si="107"/>
        <v>0</v>
      </c>
      <c r="ITZ114" s="34">
        <f t="shared" si="107"/>
        <v>0</v>
      </c>
      <c r="IUA114" s="34">
        <f t="shared" si="107"/>
        <v>0</v>
      </c>
      <c r="IUB114" s="34">
        <f t="shared" si="107"/>
        <v>0</v>
      </c>
      <c r="IUC114" s="34">
        <f t="shared" si="107"/>
        <v>0</v>
      </c>
      <c r="IUD114" s="34">
        <f t="shared" si="107"/>
        <v>0</v>
      </c>
      <c r="IUE114" s="34">
        <f t="shared" si="107"/>
        <v>0</v>
      </c>
      <c r="IUF114" s="34">
        <f t="shared" si="107"/>
        <v>0</v>
      </c>
      <c r="IUG114" s="34">
        <f t="shared" si="107"/>
        <v>0</v>
      </c>
      <c r="IUH114" s="34">
        <f t="shared" si="107"/>
        <v>0</v>
      </c>
      <c r="IUI114" s="34">
        <f t="shared" si="107"/>
        <v>0</v>
      </c>
      <c r="IUJ114" s="34">
        <f t="shared" si="107"/>
        <v>0</v>
      </c>
      <c r="IUK114" s="34">
        <f t="shared" si="107"/>
        <v>0</v>
      </c>
      <c r="IUL114" s="34">
        <f t="shared" si="107"/>
        <v>0</v>
      </c>
      <c r="IUM114" s="34">
        <f t="shared" si="107"/>
        <v>0</v>
      </c>
      <c r="IUN114" s="34">
        <f t="shared" si="107"/>
        <v>0</v>
      </c>
      <c r="IUO114" s="34">
        <f t="shared" si="107"/>
        <v>0</v>
      </c>
      <c r="IUP114" s="34">
        <f t="shared" si="107"/>
        <v>0</v>
      </c>
      <c r="IUQ114" s="34">
        <f t="shared" si="107"/>
        <v>0</v>
      </c>
      <c r="IUR114" s="34">
        <f t="shared" si="107"/>
        <v>0</v>
      </c>
      <c r="IUS114" s="34">
        <f t="shared" si="107"/>
        <v>0</v>
      </c>
      <c r="IUT114" s="34">
        <f t="shared" si="107"/>
        <v>0</v>
      </c>
      <c r="IUU114" s="34">
        <f t="shared" si="107"/>
        <v>0</v>
      </c>
      <c r="IUV114" s="34">
        <f t="shared" si="107"/>
        <v>0</v>
      </c>
      <c r="IUW114" s="34">
        <f t="shared" si="107"/>
        <v>0</v>
      </c>
      <c r="IUX114" s="34">
        <f t="shared" si="107"/>
        <v>0</v>
      </c>
      <c r="IUY114" s="34">
        <f t="shared" si="107"/>
        <v>0</v>
      </c>
      <c r="IUZ114" s="34">
        <f t="shared" si="107"/>
        <v>0</v>
      </c>
      <c r="IVA114" s="34">
        <f t="shared" si="107"/>
        <v>0</v>
      </c>
      <c r="IVB114" s="34">
        <f t="shared" si="107"/>
        <v>0</v>
      </c>
      <c r="IVC114" s="34">
        <f t="shared" ref="IVC114:IXN114" si="108">SUM(IVC115:IVC132)</f>
        <v>0</v>
      </c>
      <c r="IVD114" s="34">
        <f t="shared" si="108"/>
        <v>0</v>
      </c>
      <c r="IVE114" s="34">
        <f t="shared" si="108"/>
        <v>0</v>
      </c>
      <c r="IVF114" s="34">
        <f t="shared" si="108"/>
        <v>0</v>
      </c>
      <c r="IVG114" s="34">
        <f t="shared" si="108"/>
        <v>0</v>
      </c>
      <c r="IVH114" s="34">
        <f t="shared" si="108"/>
        <v>0</v>
      </c>
      <c r="IVI114" s="34">
        <f t="shared" si="108"/>
        <v>0</v>
      </c>
      <c r="IVJ114" s="34">
        <f t="shared" si="108"/>
        <v>0</v>
      </c>
      <c r="IVK114" s="34">
        <f t="shared" si="108"/>
        <v>0</v>
      </c>
      <c r="IVL114" s="34">
        <f t="shared" si="108"/>
        <v>0</v>
      </c>
      <c r="IVM114" s="34">
        <f t="shared" si="108"/>
        <v>0</v>
      </c>
      <c r="IVN114" s="34">
        <f t="shared" si="108"/>
        <v>0</v>
      </c>
      <c r="IVO114" s="34">
        <f t="shared" si="108"/>
        <v>0</v>
      </c>
      <c r="IVP114" s="34">
        <f t="shared" si="108"/>
        <v>0</v>
      </c>
      <c r="IVQ114" s="34">
        <f t="shared" si="108"/>
        <v>0</v>
      </c>
      <c r="IVR114" s="34">
        <f t="shared" si="108"/>
        <v>0</v>
      </c>
      <c r="IVS114" s="34">
        <f t="shared" si="108"/>
        <v>0</v>
      </c>
      <c r="IVT114" s="34">
        <f t="shared" si="108"/>
        <v>0</v>
      </c>
      <c r="IVU114" s="34">
        <f t="shared" si="108"/>
        <v>0</v>
      </c>
      <c r="IVV114" s="34">
        <f t="shared" si="108"/>
        <v>0</v>
      </c>
      <c r="IVW114" s="34">
        <f t="shared" si="108"/>
        <v>0</v>
      </c>
      <c r="IVX114" s="34">
        <f t="shared" si="108"/>
        <v>0</v>
      </c>
      <c r="IVY114" s="34">
        <f t="shared" si="108"/>
        <v>0</v>
      </c>
      <c r="IVZ114" s="34">
        <f t="shared" si="108"/>
        <v>0</v>
      </c>
      <c r="IWA114" s="34">
        <f t="shared" si="108"/>
        <v>0</v>
      </c>
      <c r="IWB114" s="34">
        <f t="shared" si="108"/>
        <v>0</v>
      </c>
      <c r="IWC114" s="34">
        <f t="shared" si="108"/>
        <v>0</v>
      </c>
      <c r="IWD114" s="34">
        <f t="shared" si="108"/>
        <v>0</v>
      </c>
      <c r="IWE114" s="34">
        <f t="shared" si="108"/>
        <v>0</v>
      </c>
      <c r="IWF114" s="34">
        <f t="shared" si="108"/>
        <v>0</v>
      </c>
      <c r="IWG114" s="34">
        <f t="shared" si="108"/>
        <v>0</v>
      </c>
      <c r="IWH114" s="34">
        <f t="shared" si="108"/>
        <v>0</v>
      </c>
      <c r="IWI114" s="34">
        <f t="shared" si="108"/>
        <v>0</v>
      </c>
      <c r="IWJ114" s="34">
        <f t="shared" si="108"/>
        <v>0</v>
      </c>
      <c r="IWK114" s="34">
        <f t="shared" si="108"/>
        <v>0</v>
      </c>
      <c r="IWL114" s="34">
        <f t="shared" si="108"/>
        <v>0</v>
      </c>
      <c r="IWM114" s="34">
        <f t="shared" si="108"/>
        <v>0</v>
      </c>
      <c r="IWN114" s="34">
        <f t="shared" si="108"/>
        <v>0</v>
      </c>
      <c r="IWO114" s="34">
        <f t="shared" si="108"/>
        <v>0</v>
      </c>
      <c r="IWP114" s="34">
        <f t="shared" si="108"/>
        <v>0</v>
      </c>
      <c r="IWQ114" s="34">
        <f t="shared" si="108"/>
        <v>0</v>
      </c>
      <c r="IWR114" s="34">
        <f t="shared" si="108"/>
        <v>0</v>
      </c>
      <c r="IWS114" s="34">
        <f t="shared" si="108"/>
        <v>0</v>
      </c>
      <c r="IWT114" s="34">
        <f t="shared" si="108"/>
        <v>0</v>
      </c>
      <c r="IWU114" s="34">
        <f t="shared" si="108"/>
        <v>0</v>
      </c>
      <c r="IWV114" s="34">
        <f t="shared" si="108"/>
        <v>0</v>
      </c>
      <c r="IWW114" s="34">
        <f t="shared" si="108"/>
        <v>0</v>
      </c>
      <c r="IWX114" s="34">
        <f t="shared" si="108"/>
        <v>0</v>
      </c>
      <c r="IWY114" s="34">
        <f t="shared" si="108"/>
        <v>0</v>
      </c>
      <c r="IWZ114" s="34">
        <f t="shared" si="108"/>
        <v>0</v>
      </c>
      <c r="IXA114" s="34">
        <f t="shared" si="108"/>
        <v>0</v>
      </c>
      <c r="IXB114" s="34">
        <f t="shared" si="108"/>
        <v>0</v>
      </c>
      <c r="IXC114" s="34">
        <f t="shared" si="108"/>
        <v>0</v>
      </c>
      <c r="IXD114" s="34">
        <f t="shared" si="108"/>
        <v>0</v>
      </c>
      <c r="IXE114" s="34">
        <f t="shared" si="108"/>
        <v>0</v>
      </c>
      <c r="IXF114" s="34">
        <f t="shared" si="108"/>
        <v>0</v>
      </c>
      <c r="IXG114" s="34">
        <f t="shared" si="108"/>
        <v>0</v>
      </c>
      <c r="IXH114" s="34">
        <f t="shared" si="108"/>
        <v>0</v>
      </c>
      <c r="IXI114" s="34">
        <f t="shared" si="108"/>
        <v>0</v>
      </c>
      <c r="IXJ114" s="34">
        <f t="shared" si="108"/>
        <v>0</v>
      </c>
      <c r="IXK114" s="34">
        <f t="shared" si="108"/>
        <v>0</v>
      </c>
      <c r="IXL114" s="34">
        <f t="shared" si="108"/>
        <v>0</v>
      </c>
      <c r="IXM114" s="34">
        <f t="shared" si="108"/>
        <v>0</v>
      </c>
      <c r="IXN114" s="34">
        <f t="shared" si="108"/>
        <v>0</v>
      </c>
      <c r="IXO114" s="34">
        <f t="shared" ref="IXO114:IZZ114" si="109">SUM(IXO115:IXO132)</f>
        <v>0</v>
      </c>
      <c r="IXP114" s="34">
        <f t="shared" si="109"/>
        <v>0</v>
      </c>
      <c r="IXQ114" s="34">
        <f t="shared" si="109"/>
        <v>0</v>
      </c>
      <c r="IXR114" s="34">
        <f t="shared" si="109"/>
        <v>0</v>
      </c>
      <c r="IXS114" s="34">
        <f t="shared" si="109"/>
        <v>0</v>
      </c>
      <c r="IXT114" s="34">
        <f t="shared" si="109"/>
        <v>0</v>
      </c>
      <c r="IXU114" s="34">
        <f t="shared" si="109"/>
        <v>0</v>
      </c>
      <c r="IXV114" s="34">
        <f t="shared" si="109"/>
        <v>0</v>
      </c>
      <c r="IXW114" s="34">
        <f t="shared" si="109"/>
        <v>0</v>
      </c>
      <c r="IXX114" s="34">
        <f t="shared" si="109"/>
        <v>0</v>
      </c>
      <c r="IXY114" s="34">
        <f t="shared" si="109"/>
        <v>0</v>
      </c>
      <c r="IXZ114" s="34">
        <f t="shared" si="109"/>
        <v>0</v>
      </c>
      <c r="IYA114" s="34">
        <f t="shared" si="109"/>
        <v>0</v>
      </c>
      <c r="IYB114" s="34">
        <f t="shared" si="109"/>
        <v>0</v>
      </c>
      <c r="IYC114" s="34">
        <f t="shared" si="109"/>
        <v>0</v>
      </c>
      <c r="IYD114" s="34">
        <f t="shared" si="109"/>
        <v>0</v>
      </c>
      <c r="IYE114" s="34">
        <f t="shared" si="109"/>
        <v>0</v>
      </c>
      <c r="IYF114" s="34">
        <f t="shared" si="109"/>
        <v>0</v>
      </c>
      <c r="IYG114" s="34">
        <f t="shared" si="109"/>
        <v>0</v>
      </c>
      <c r="IYH114" s="34">
        <f t="shared" si="109"/>
        <v>0</v>
      </c>
      <c r="IYI114" s="34">
        <f t="shared" si="109"/>
        <v>0</v>
      </c>
      <c r="IYJ114" s="34">
        <f t="shared" si="109"/>
        <v>0</v>
      </c>
      <c r="IYK114" s="34">
        <f t="shared" si="109"/>
        <v>0</v>
      </c>
      <c r="IYL114" s="34">
        <f t="shared" si="109"/>
        <v>0</v>
      </c>
      <c r="IYM114" s="34">
        <f t="shared" si="109"/>
        <v>0</v>
      </c>
      <c r="IYN114" s="34">
        <f t="shared" si="109"/>
        <v>0</v>
      </c>
      <c r="IYO114" s="34">
        <f t="shared" si="109"/>
        <v>0</v>
      </c>
      <c r="IYP114" s="34">
        <f t="shared" si="109"/>
        <v>0</v>
      </c>
      <c r="IYQ114" s="34">
        <f t="shared" si="109"/>
        <v>0</v>
      </c>
      <c r="IYR114" s="34">
        <f t="shared" si="109"/>
        <v>0</v>
      </c>
      <c r="IYS114" s="34">
        <f t="shared" si="109"/>
        <v>0</v>
      </c>
      <c r="IYT114" s="34">
        <f t="shared" si="109"/>
        <v>0</v>
      </c>
      <c r="IYU114" s="34">
        <f t="shared" si="109"/>
        <v>0</v>
      </c>
      <c r="IYV114" s="34">
        <f t="shared" si="109"/>
        <v>0</v>
      </c>
      <c r="IYW114" s="34">
        <f t="shared" si="109"/>
        <v>0</v>
      </c>
      <c r="IYX114" s="34">
        <f t="shared" si="109"/>
        <v>0</v>
      </c>
      <c r="IYY114" s="34">
        <f t="shared" si="109"/>
        <v>0</v>
      </c>
      <c r="IYZ114" s="34">
        <f t="shared" si="109"/>
        <v>0</v>
      </c>
      <c r="IZA114" s="34">
        <f t="shared" si="109"/>
        <v>0</v>
      </c>
      <c r="IZB114" s="34">
        <f t="shared" si="109"/>
        <v>0</v>
      </c>
      <c r="IZC114" s="34">
        <f t="shared" si="109"/>
        <v>0</v>
      </c>
      <c r="IZD114" s="34">
        <f t="shared" si="109"/>
        <v>0</v>
      </c>
      <c r="IZE114" s="34">
        <f t="shared" si="109"/>
        <v>0</v>
      </c>
      <c r="IZF114" s="34">
        <f t="shared" si="109"/>
        <v>0</v>
      </c>
      <c r="IZG114" s="34">
        <f t="shared" si="109"/>
        <v>0</v>
      </c>
      <c r="IZH114" s="34">
        <f t="shared" si="109"/>
        <v>0</v>
      </c>
      <c r="IZI114" s="34">
        <f t="shared" si="109"/>
        <v>0</v>
      </c>
      <c r="IZJ114" s="34">
        <f t="shared" si="109"/>
        <v>0</v>
      </c>
      <c r="IZK114" s="34">
        <f t="shared" si="109"/>
        <v>0</v>
      </c>
      <c r="IZL114" s="34">
        <f t="shared" si="109"/>
        <v>0</v>
      </c>
      <c r="IZM114" s="34">
        <f t="shared" si="109"/>
        <v>0</v>
      </c>
      <c r="IZN114" s="34">
        <f t="shared" si="109"/>
        <v>0</v>
      </c>
      <c r="IZO114" s="34">
        <f t="shared" si="109"/>
        <v>0</v>
      </c>
      <c r="IZP114" s="34">
        <f t="shared" si="109"/>
        <v>0</v>
      </c>
      <c r="IZQ114" s="34">
        <f t="shared" si="109"/>
        <v>0</v>
      </c>
      <c r="IZR114" s="34">
        <f t="shared" si="109"/>
        <v>0</v>
      </c>
      <c r="IZS114" s="34">
        <f t="shared" si="109"/>
        <v>0</v>
      </c>
      <c r="IZT114" s="34">
        <f t="shared" si="109"/>
        <v>0</v>
      </c>
      <c r="IZU114" s="34">
        <f t="shared" si="109"/>
        <v>0</v>
      </c>
      <c r="IZV114" s="34">
        <f t="shared" si="109"/>
        <v>0</v>
      </c>
      <c r="IZW114" s="34">
        <f t="shared" si="109"/>
        <v>0</v>
      </c>
      <c r="IZX114" s="34">
        <f t="shared" si="109"/>
        <v>0</v>
      </c>
      <c r="IZY114" s="34">
        <f t="shared" si="109"/>
        <v>0</v>
      </c>
      <c r="IZZ114" s="34">
        <f t="shared" si="109"/>
        <v>0</v>
      </c>
      <c r="JAA114" s="34">
        <f t="shared" ref="JAA114:JCL114" si="110">SUM(JAA115:JAA132)</f>
        <v>0</v>
      </c>
      <c r="JAB114" s="34">
        <f t="shared" si="110"/>
        <v>0</v>
      </c>
      <c r="JAC114" s="34">
        <f t="shared" si="110"/>
        <v>0</v>
      </c>
      <c r="JAD114" s="34">
        <f t="shared" si="110"/>
        <v>0</v>
      </c>
      <c r="JAE114" s="34">
        <f t="shared" si="110"/>
        <v>0</v>
      </c>
      <c r="JAF114" s="34">
        <f t="shared" si="110"/>
        <v>0</v>
      </c>
      <c r="JAG114" s="34">
        <f t="shared" si="110"/>
        <v>0</v>
      </c>
      <c r="JAH114" s="34">
        <f t="shared" si="110"/>
        <v>0</v>
      </c>
      <c r="JAI114" s="34">
        <f t="shared" si="110"/>
        <v>0</v>
      </c>
      <c r="JAJ114" s="34">
        <f t="shared" si="110"/>
        <v>0</v>
      </c>
      <c r="JAK114" s="34">
        <f t="shared" si="110"/>
        <v>0</v>
      </c>
      <c r="JAL114" s="34">
        <f t="shared" si="110"/>
        <v>0</v>
      </c>
      <c r="JAM114" s="34">
        <f t="shared" si="110"/>
        <v>0</v>
      </c>
      <c r="JAN114" s="34">
        <f t="shared" si="110"/>
        <v>0</v>
      </c>
      <c r="JAO114" s="34">
        <f t="shared" si="110"/>
        <v>0</v>
      </c>
      <c r="JAP114" s="34">
        <f t="shared" si="110"/>
        <v>0</v>
      </c>
      <c r="JAQ114" s="34">
        <f t="shared" si="110"/>
        <v>0</v>
      </c>
      <c r="JAR114" s="34">
        <f t="shared" si="110"/>
        <v>0</v>
      </c>
      <c r="JAS114" s="34">
        <f t="shared" si="110"/>
        <v>0</v>
      </c>
      <c r="JAT114" s="34">
        <f t="shared" si="110"/>
        <v>0</v>
      </c>
      <c r="JAU114" s="34">
        <f t="shared" si="110"/>
        <v>0</v>
      </c>
      <c r="JAV114" s="34">
        <f t="shared" si="110"/>
        <v>0</v>
      </c>
      <c r="JAW114" s="34">
        <f t="shared" si="110"/>
        <v>0</v>
      </c>
      <c r="JAX114" s="34">
        <f t="shared" si="110"/>
        <v>0</v>
      </c>
      <c r="JAY114" s="34">
        <f t="shared" si="110"/>
        <v>0</v>
      </c>
      <c r="JAZ114" s="34">
        <f t="shared" si="110"/>
        <v>0</v>
      </c>
      <c r="JBA114" s="34">
        <f t="shared" si="110"/>
        <v>0</v>
      </c>
      <c r="JBB114" s="34">
        <f t="shared" si="110"/>
        <v>0</v>
      </c>
      <c r="JBC114" s="34">
        <f t="shared" si="110"/>
        <v>0</v>
      </c>
      <c r="JBD114" s="34">
        <f t="shared" si="110"/>
        <v>0</v>
      </c>
      <c r="JBE114" s="34">
        <f t="shared" si="110"/>
        <v>0</v>
      </c>
      <c r="JBF114" s="34">
        <f t="shared" si="110"/>
        <v>0</v>
      </c>
      <c r="JBG114" s="34">
        <f t="shared" si="110"/>
        <v>0</v>
      </c>
      <c r="JBH114" s="34">
        <f t="shared" si="110"/>
        <v>0</v>
      </c>
      <c r="JBI114" s="34">
        <f t="shared" si="110"/>
        <v>0</v>
      </c>
      <c r="JBJ114" s="34">
        <f t="shared" si="110"/>
        <v>0</v>
      </c>
      <c r="JBK114" s="34">
        <f t="shared" si="110"/>
        <v>0</v>
      </c>
      <c r="JBL114" s="34">
        <f t="shared" si="110"/>
        <v>0</v>
      </c>
      <c r="JBM114" s="34">
        <f t="shared" si="110"/>
        <v>0</v>
      </c>
      <c r="JBN114" s="34">
        <f t="shared" si="110"/>
        <v>0</v>
      </c>
      <c r="JBO114" s="34">
        <f t="shared" si="110"/>
        <v>0</v>
      </c>
      <c r="JBP114" s="34">
        <f t="shared" si="110"/>
        <v>0</v>
      </c>
      <c r="JBQ114" s="34">
        <f t="shared" si="110"/>
        <v>0</v>
      </c>
      <c r="JBR114" s="34">
        <f t="shared" si="110"/>
        <v>0</v>
      </c>
      <c r="JBS114" s="34">
        <f t="shared" si="110"/>
        <v>0</v>
      </c>
      <c r="JBT114" s="34">
        <f t="shared" si="110"/>
        <v>0</v>
      </c>
      <c r="JBU114" s="34">
        <f t="shared" si="110"/>
        <v>0</v>
      </c>
      <c r="JBV114" s="34">
        <f t="shared" si="110"/>
        <v>0</v>
      </c>
      <c r="JBW114" s="34">
        <f t="shared" si="110"/>
        <v>0</v>
      </c>
      <c r="JBX114" s="34">
        <f t="shared" si="110"/>
        <v>0</v>
      </c>
      <c r="JBY114" s="34">
        <f t="shared" si="110"/>
        <v>0</v>
      </c>
      <c r="JBZ114" s="34">
        <f t="shared" si="110"/>
        <v>0</v>
      </c>
      <c r="JCA114" s="34">
        <f t="shared" si="110"/>
        <v>0</v>
      </c>
      <c r="JCB114" s="34">
        <f t="shared" si="110"/>
        <v>0</v>
      </c>
      <c r="JCC114" s="34">
        <f t="shared" si="110"/>
        <v>0</v>
      </c>
      <c r="JCD114" s="34">
        <f t="shared" si="110"/>
        <v>0</v>
      </c>
      <c r="JCE114" s="34">
        <f t="shared" si="110"/>
        <v>0</v>
      </c>
      <c r="JCF114" s="34">
        <f t="shared" si="110"/>
        <v>0</v>
      </c>
      <c r="JCG114" s="34">
        <f t="shared" si="110"/>
        <v>0</v>
      </c>
      <c r="JCH114" s="34">
        <f t="shared" si="110"/>
        <v>0</v>
      </c>
      <c r="JCI114" s="34">
        <f t="shared" si="110"/>
        <v>0</v>
      </c>
      <c r="JCJ114" s="34">
        <f t="shared" si="110"/>
        <v>0</v>
      </c>
      <c r="JCK114" s="34">
        <f t="shared" si="110"/>
        <v>0</v>
      </c>
      <c r="JCL114" s="34">
        <f t="shared" si="110"/>
        <v>0</v>
      </c>
      <c r="JCM114" s="34">
        <f t="shared" ref="JCM114:JEX114" si="111">SUM(JCM115:JCM132)</f>
        <v>0</v>
      </c>
      <c r="JCN114" s="34">
        <f t="shared" si="111"/>
        <v>0</v>
      </c>
      <c r="JCO114" s="34">
        <f t="shared" si="111"/>
        <v>0</v>
      </c>
      <c r="JCP114" s="34">
        <f t="shared" si="111"/>
        <v>0</v>
      </c>
      <c r="JCQ114" s="34">
        <f t="shared" si="111"/>
        <v>0</v>
      </c>
      <c r="JCR114" s="34">
        <f t="shared" si="111"/>
        <v>0</v>
      </c>
      <c r="JCS114" s="34">
        <f t="shared" si="111"/>
        <v>0</v>
      </c>
      <c r="JCT114" s="34">
        <f t="shared" si="111"/>
        <v>0</v>
      </c>
      <c r="JCU114" s="34">
        <f t="shared" si="111"/>
        <v>0</v>
      </c>
      <c r="JCV114" s="34">
        <f t="shared" si="111"/>
        <v>0</v>
      </c>
      <c r="JCW114" s="34">
        <f t="shared" si="111"/>
        <v>0</v>
      </c>
      <c r="JCX114" s="34">
        <f t="shared" si="111"/>
        <v>0</v>
      </c>
      <c r="JCY114" s="34">
        <f t="shared" si="111"/>
        <v>0</v>
      </c>
      <c r="JCZ114" s="34">
        <f t="shared" si="111"/>
        <v>0</v>
      </c>
      <c r="JDA114" s="34">
        <f t="shared" si="111"/>
        <v>0</v>
      </c>
      <c r="JDB114" s="34">
        <f t="shared" si="111"/>
        <v>0</v>
      </c>
      <c r="JDC114" s="34">
        <f t="shared" si="111"/>
        <v>0</v>
      </c>
      <c r="JDD114" s="34">
        <f t="shared" si="111"/>
        <v>0</v>
      </c>
      <c r="JDE114" s="34">
        <f t="shared" si="111"/>
        <v>0</v>
      </c>
      <c r="JDF114" s="34">
        <f t="shared" si="111"/>
        <v>0</v>
      </c>
      <c r="JDG114" s="34">
        <f t="shared" si="111"/>
        <v>0</v>
      </c>
      <c r="JDH114" s="34">
        <f t="shared" si="111"/>
        <v>0</v>
      </c>
      <c r="JDI114" s="34">
        <f t="shared" si="111"/>
        <v>0</v>
      </c>
      <c r="JDJ114" s="34">
        <f t="shared" si="111"/>
        <v>0</v>
      </c>
      <c r="JDK114" s="34">
        <f t="shared" si="111"/>
        <v>0</v>
      </c>
      <c r="JDL114" s="34">
        <f t="shared" si="111"/>
        <v>0</v>
      </c>
      <c r="JDM114" s="34">
        <f t="shared" si="111"/>
        <v>0</v>
      </c>
      <c r="JDN114" s="34">
        <f t="shared" si="111"/>
        <v>0</v>
      </c>
      <c r="JDO114" s="34">
        <f t="shared" si="111"/>
        <v>0</v>
      </c>
      <c r="JDP114" s="34">
        <f t="shared" si="111"/>
        <v>0</v>
      </c>
      <c r="JDQ114" s="34">
        <f t="shared" si="111"/>
        <v>0</v>
      </c>
      <c r="JDR114" s="34">
        <f t="shared" si="111"/>
        <v>0</v>
      </c>
      <c r="JDS114" s="34">
        <f t="shared" si="111"/>
        <v>0</v>
      </c>
      <c r="JDT114" s="34">
        <f t="shared" si="111"/>
        <v>0</v>
      </c>
      <c r="JDU114" s="34">
        <f t="shared" si="111"/>
        <v>0</v>
      </c>
      <c r="JDV114" s="34">
        <f t="shared" si="111"/>
        <v>0</v>
      </c>
      <c r="JDW114" s="34">
        <f t="shared" si="111"/>
        <v>0</v>
      </c>
      <c r="JDX114" s="34">
        <f t="shared" si="111"/>
        <v>0</v>
      </c>
      <c r="JDY114" s="34">
        <f t="shared" si="111"/>
        <v>0</v>
      </c>
      <c r="JDZ114" s="34">
        <f t="shared" si="111"/>
        <v>0</v>
      </c>
      <c r="JEA114" s="34">
        <f t="shared" si="111"/>
        <v>0</v>
      </c>
      <c r="JEB114" s="34">
        <f t="shared" si="111"/>
        <v>0</v>
      </c>
      <c r="JEC114" s="34">
        <f t="shared" si="111"/>
        <v>0</v>
      </c>
      <c r="JED114" s="34">
        <f t="shared" si="111"/>
        <v>0</v>
      </c>
      <c r="JEE114" s="34">
        <f t="shared" si="111"/>
        <v>0</v>
      </c>
      <c r="JEF114" s="34">
        <f t="shared" si="111"/>
        <v>0</v>
      </c>
      <c r="JEG114" s="34">
        <f t="shared" si="111"/>
        <v>0</v>
      </c>
      <c r="JEH114" s="34">
        <f t="shared" si="111"/>
        <v>0</v>
      </c>
      <c r="JEI114" s="34">
        <f t="shared" si="111"/>
        <v>0</v>
      </c>
      <c r="JEJ114" s="34">
        <f t="shared" si="111"/>
        <v>0</v>
      </c>
      <c r="JEK114" s="34">
        <f t="shared" si="111"/>
        <v>0</v>
      </c>
      <c r="JEL114" s="34">
        <f t="shared" si="111"/>
        <v>0</v>
      </c>
      <c r="JEM114" s="34">
        <f t="shared" si="111"/>
        <v>0</v>
      </c>
      <c r="JEN114" s="34">
        <f t="shared" si="111"/>
        <v>0</v>
      </c>
      <c r="JEO114" s="34">
        <f t="shared" si="111"/>
        <v>0</v>
      </c>
      <c r="JEP114" s="34">
        <f t="shared" si="111"/>
        <v>0</v>
      </c>
      <c r="JEQ114" s="34">
        <f t="shared" si="111"/>
        <v>0</v>
      </c>
      <c r="JER114" s="34">
        <f t="shared" si="111"/>
        <v>0</v>
      </c>
      <c r="JES114" s="34">
        <f t="shared" si="111"/>
        <v>0</v>
      </c>
      <c r="JET114" s="34">
        <f t="shared" si="111"/>
        <v>0</v>
      </c>
      <c r="JEU114" s="34">
        <f t="shared" si="111"/>
        <v>0</v>
      </c>
      <c r="JEV114" s="34">
        <f t="shared" si="111"/>
        <v>0</v>
      </c>
      <c r="JEW114" s="34">
        <f t="shared" si="111"/>
        <v>0</v>
      </c>
      <c r="JEX114" s="34">
        <f t="shared" si="111"/>
        <v>0</v>
      </c>
      <c r="JEY114" s="34">
        <f t="shared" ref="JEY114:JHJ114" si="112">SUM(JEY115:JEY132)</f>
        <v>0</v>
      </c>
      <c r="JEZ114" s="34">
        <f t="shared" si="112"/>
        <v>0</v>
      </c>
      <c r="JFA114" s="34">
        <f t="shared" si="112"/>
        <v>0</v>
      </c>
      <c r="JFB114" s="34">
        <f t="shared" si="112"/>
        <v>0</v>
      </c>
      <c r="JFC114" s="34">
        <f t="shared" si="112"/>
        <v>0</v>
      </c>
      <c r="JFD114" s="34">
        <f t="shared" si="112"/>
        <v>0</v>
      </c>
      <c r="JFE114" s="34">
        <f t="shared" si="112"/>
        <v>0</v>
      </c>
      <c r="JFF114" s="34">
        <f t="shared" si="112"/>
        <v>0</v>
      </c>
      <c r="JFG114" s="34">
        <f t="shared" si="112"/>
        <v>0</v>
      </c>
      <c r="JFH114" s="34">
        <f t="shared" si="112"/>
        <v>0</v>
      </c>
      <c r="JFI114" s="34">
        <f t="shared" si="112"/>
        <v>0</v>
      </c>
      <c r="JFJ114" s="34">
        <f t="shared" si="112"/>
        <v>0</v>
      </c>
      <c r="JFK114" s="34">
        <f t="shared" si="112"/>
        <v>0</v>
      </c>
      <c r="JFL114" s="34">
        <f t="shared" si="112"/>
        <v>0</v>
      </c>
      <c r="JFM114" s="34">
        <f t="shared" si="112"/>
        <v>0</v>
      </c>
      <c r="JFN114" s="34">
        <f t="shared" si="112"/>
        <v>0</v>
      </c>
      <c r="JFO114" s="34">
        <f t="shared" si="112"/>
        <v>0</v>
      </c>
      <c r="JFP114" s="34">
        <f t="shared" si="112"/>
        <v>0</v>
      </c>
      <c r="JFQ114" s="34">
        <f t="shared" si="112"/>
        <v>0</v>
      </c>
      <c r="JFR114" s="34">
        <f t="shared" si="112"/>
        <v>0</v>
      </c>
      <c r="JFS114" s="34">
        <f t="shared" si="112"/>
        <v>0</v>
      </c>
      <c r="JFT114" s="34">
        <f t="shared" si="112"/>
        <v>0</v>
      </c>
      <c r="JFU114" s="34">
        <f t="shared" si="112"/>
        <v>0</v>
      </c>
      <c r="JFV114" s="34">
        <f t="shared" si="112"/>
        <v>0</v>
      </c>
      <c r="JFW114" s="34">
        <f t="shared" si="112"/>
        <v>0</v>
      </c>
      <c r="JFX114" s="34">
        <f t="shared" si="112"/>
        <v>0</v>
      </c>
      <c r="JFY114" s="34">
        <f t="shared" si="112"/>
        <v>0</v>
      </c>
      <c r="JFZ114" s="34">
        <f t="shared" si="112"/>
        <v>0</v>
      </c>
      <c r="JGA114" s="34">
        <f t="shared" si="112"/>
        <v>0</v>
      </c>
      <c r="JGB114" s="34">
        <f t="shared" si="112"/>
        <v>0</v>
      </c>
      <c r="JGC114" s="34">
        <f t="shared" si="112"/>
        <v>0</v>
      </c>
      <c r="JGD114" s="34">
        <f t="shared" si="112"/>
        <v>0</v>
      </c>
      <c r="JGE114" s="34">
        <f t="shared" si="112"/>
        <v>0</v>
      </c>
      <c r="JGF114" s="34">
        <f t="shared" si="112"/>
        <v>0</v>
      </c>
      <c r="JGG114" s="34">
        <f t="shared" si="112"/>
        <v>0</v>
      </c>
      <c r="JGH114" s="34">
        <f t="shared" si="112"/>
        <v>0</v>
      </c>
      <c r="JGI114" s="34">
        <f t="shared" si="112"/>
        <v>0</v>
      </c>
      <c r="JGJ114" s="34">
        <f t="shared" si="112"/>
        <v>0</v>
      </c>
      <c r="JGK114" s="34">
        <f t="shared" si="112"/>
        <v>0</v>
      </c>
      <c r="JGL114" s="34">
        <f t="shared" si="112"/>
        <v>0</v>
      </c>
      <c r="JGM114" s="34">
        <f t="shared" si="112"/>
        <v>0</v>
      </c>
      <c r="JGN114" s="34">
        <f t="shared" si="112"/>
        <v>0</v>
      </c>
      <c r="JGO114" s="34">
        <f t="shared" si="112"/>
        <v>0</v>
      </c>
      <c r="JGP114" s="34">
        <f t="shared" si="112"/>
        <v>0</v>
      </c>
      <c r="JGQ114" s="34">
        <f t="shared" si="112"/>
        <v>0</v>
      </c>
      <c r="JGR114" s="34">
        <f t="shared" si="112"/>
        <v>0</v>
      </c>
      <c r="JGS114" s="34">
        <f t="shared" si="112"/>
        <v>0</v>
      </c>
      <c r="JGT114" s="34">
        <f t="shared" si="112"/>
        <v>0</v>
      </c>
      <c r="JGU114" s="34">
        <f t="shared" si="112"/>
        <v>0</v>
      </c>
      <c r="JGV114" s="34">
        <f t="shared" si="112"/>
        <v>0</v>
      </c>
      <c r="JGW114" s="34">
        <f t="shared" si="112"/>
        <v>0</v>
      </c>
      <c r="JGX114" s="34">
        <f t="shared" si="112"/>
        <v>0</v>
      </c>
      <c r="JGY114" s="34">
        <f t="shared" si="112"/>
        <v>0</v>
      </c>
      <c r="JGZ114" s="34">
        <f t="shared" si="112"/>
        <v>0</v>
      </c>
      <c r="JHA114" s="34">
        <f t="shared" si="112"/>
        <v>0</v>
      </c>
      <c r="JHB114" s="34">
        <f t="shared" si="112"/>
        <v>0</v>
      </c>
      <c r="JHC114" s="34">
        <f t="shared" si="112"/>
        <v>0</v>
      </c>
      <c r="JHD114" s="34">
        <f t="shared" si="112"/>
        <v>0</v>
      </c>
      <c r="JHE114" s="34">
        <f t="shared" si="112"/>
        <v>0</v>
      </c>
      <c r="JHF114" s="34">
        <f t="shared" si="112"/>
        <v>0</v>
      </c>
      <c r="JHG114" s="34">
        <f t="shared" si="112"/>
        <v>0</v>
      </c>
      <c r="JHH114" s="34">
        <f t="shared" si="112"/>
        <v>0</v>
      </c>
      <c r="JHI114" s="34">
        <f t="shared" si="112"/>
        <v>0</v>
      </c>
      <c r="JHJ114" s="34">
        <f t="shared" si="112"/>
        <v>0</v>
      </c>
      <c r="JHK114" s="34">
        <f t="shared" ref="JHK114:JJV114" si="113">SUM(JHK115:JHK132)</f>
        <v>0</v>
      </c>
      <c r="JHL114" s="34">
        <f t="shared" si="113"/>
        <v>0</v>
      </c>
      <c r="JHM114" s="34">
        <f t="shared" si="113"/>
        <v>0</v>
      </c>
      <c r="JHN114" s="34">
        <f t="shared" si="113"/>
        <v>0</v>
      </c>
      <c r="JHO114" s="34">
        <f t="shared" si="113"/>
        <v>0</v>
      </c>
      <c r="JHP114" s="34">
        <f t="shared" si="113"/>
        <v>0</v>
      </c>
      <c r="JHQ114" s="34">
        <f t="shared" si="113"/>
        <v>0</v>
      </c>
      <c r="JHR114" s="34">
        <f t="shared" si="113"/>
        <v>0</v>
      </c>
      <c r="JHS114" s="34">
        <f t="shared" si="113"/>
        <v>0</v>
      </c>
      <c r="JHT114" s="34">
        <f t="shared" si="113"/>
        <v>0</v>
      </c>
      <c r="JHU114" s="34">
        <f t="shared" si="113"/>
        <v>0</v>
      </c>
      <c r="JHV114" s="34">
        <f t="shared" si="113"/>
        <v>0</v>
      </c>
      <c r="JHW114" s="34">
        <f t="shared" si="113"/>
        <v>0</v>
      </c>
      <c r="JHX114" s="34">
        <f t="shared" si="113"/>
        <v>0</v>
      </c>
      <c r="JHY114" s="34">
        <f t="shared" si="113"/>
        <v>0</v>
      </c>
      <c r="JHZ114" s="34">
        <f t="shared" si="113"/>
        <v>0</v>
      </c>
      <c r="JIA114" s="34">
        <f t="shared" si="113"/>
        <v>0</v>
      </c>
      <c r="JIB114" s="34">
        <f t="shared" si="113"/>
        <v>0</v>
      </c>
      <c r="JIC114" s="34">
        <f t="shared" si="113"/>
        <v>0</v>
      </c>
      <c r="JID114" s="34">
        <f t="shared" si="113"/>
        <v>0</v>
      </c>
      <c r="JIE114" s="34">
        <f t="shared" si="113"/>
        <v>0</v>
      </c>
      <c r="JIF114" s="34">
        <f t="shared" si="113"/>
        <v>0</v>
      </c>
      <c r="JIG114" s="34">
        <f t="shared" si="113"/>
        <v>0</v>
      </c>
      <c r="JIH114" s="34">
        <f t="shared" si="113"/>
        <v>0</v>
      </c>
      <c r="JII114" s="34">
        <f t="shared" si="113"/>
        <v>0</v>
      </c>
      <c r="JIJ114" s="34">
        <f t="shared" si="113"/>
        <v>0</v>
      </c>
      <c r="JIK114" s="34">
        <f t="shared" si="113"/>
        <v>0</v>
      </c>
      <c r="JIL114" s="34">
        <f t="shared" si="113"/>
        <v>0</v>
      </c>
      <c r="JIM114" s="34">
        <f t="shared" si="113"/>
        <v>0</v>
      </c>
      <c r="JIN114" s="34">
        <f t="shared" si="113"/>
        <v>0</v>
      </c>
      <c r="JIO114" s="34">
        <f t="shared" si="113"/>
        <v>0</v>
      </c>
      <c r="JIP114" s="34">
        <f t="shared" si="113"/>
        <v>0</v>
      </c>
      <c r="JIQ114" s="34">
        <f t="shared" si="113"/>
        <v>0</v>
      </c>
      <c r="JIR114" s="34">
        <f t="shared" si="113"/>
        <v>0</v>
      </c>
      <c r="JIS114" s="34">
        <f t="shared" si="113"/>
        <v>0</v>
      </c>
      <c r="JIT114" s="34">
        <f t="shared" si="113"/>
        <v>0</v>
      </c>
      <c r="JIU114" s="34">
        <f t="shared" si="113"/>
        <v>0</v>
      </c>
      <c r="JIV114" s="34">
        <f t="shared" si="113"/>
        <v>0</v>
      </c>
      <c r="JIW114" s="34">
        <f t="shared" si="113"/>
        <v>0</v>
      </c>
      <c r="JIX114" s="34">
        <f t="shared" si="113"/>
        <v>0</v>
      </c>
      <c r="JIY114" s="34">
        <f t="shared" si="113"/>
        <v>0</v>
      </c>
      <c r="JIZ114" s="34">
        <f t="shared" si="113"/>
        <v>0</v>
      </c>
      <c r="JJA114" s="34">
        <f t="shared" si="113"/>
        <v>0</v>
      </c>
      <c r="JJB114" s="34">
        <f t="shared" si="113"/>
        <v>0</v>
      </c>
      <c r="JJC114" s="34">
        <f t="shared" si="113"/>
        <v>0</v>
      </c>
      <c r="JJD114" s="34">
        <f t="shared" si="113"/>
        <v>0</v>
      </c>
      <c r="JJE114" s="34">
        <f t="shared" si="113"/>
        <v>0</v>
      </c>
      <c r="JJF114" s="34">
        <f t="shared" si="113"/>
        <v>0</v>
      </c>
      <c r="JJG114" s="34">
        <f t="shared" si="113"/>
        <v>0</v>
      </c>
      <c r="JJH114" s="34">
        <f t="shared" si="113"/>
        <v>0</v>
      </c>
      <c r="JJI114" s="34">
        <f t="shared" si="113"/>
        <v>0</v>
      </c>
      <c r="JJJ114" s="34">
        <f t="shared" si="113"/>
        <v>0</v>
      </c>
      <c r="JJK114" s="34">
        <f t="shared" si="113"/>
        <v>0</v>
      </c>
      <c r="JJL114" s="34">
        <f t="shared" si="113"/>
        <v>0</v>
      </c>
      <c r="JJM114" s="34">
        <f t="shared" si="113"/>
        <v>0</v>
      </c>
      <c r="JJN114" s="34">
        <f t="shared" si="113"/>
        <v>0</v>
      </c>
      <c r="JJO114" s="34">
        <f t="shared" si="113"/>
        <v>0</v>
      </c>
      <c r="JJP114" s="34">
        <f t="shared" si="113"/>
        <v>0</v>
      </c>
      <c r="JJQ114" s="34">
        <f t="shared" si="113"/>
        <v>0</v>
      </c>
      <c r="JJR114" s="34">
        <f t="shared" si="113"/>
        <v>0</v>
      </c>
      <c r="JJS114" s="34">
        <f t="shared" si="113"/>
        <v>0</v>
      </c>
      <c r="JJT114" s="34">
        <f t="shared" si="113"/>
        <v>0</v>
      </c>
      <c r="JJU114" s="34">
        <f t="shared" si="113"/>
        <v>0</v>
      </c>
      <c r="JJV114" s="34">
        <f t="shared" si="113"/>
        <v>0</v>
      </c>
      <c r="JJW114" s="34">
        <f t="shared" ref="JJW114:JMH114" si="114">SUM(JJW115:JJW132)</f>
        <v>0</v>
      </c>
      <c r="JJX114" s="34">
        <f t="shared" si="114"/>
        <v>0</v>
      </c>
      <c r="JJY114" s="34">
        <f t="shared" si="114"/>
        <v>0</v>
      </c>
      <c r="JJZ114" s="34">
        <f t="shared" si="114"/>
        <v>0</v>
      </c>
      <c r="JKA114" s="34">
        <f t="shared" si="114"/>
        <v>0</v>
      </c>
      <c r="JKB114" s="34">
        <f t="shared" si="114"/>
        <v>0</v>
      </c>
      <c r="JKC114" s="34">
        <f t="shared" si="114"/>
        <v>0</v>
      </c>
      <c r="JKD114" s="34">
        <f t="shared" si="114"/>
        <v>0</v>
      </c>
      <c r="JKE114" s="34">
        <f t="shared" si="114"/>
        <v>0</v>
      </c>
      <c r="JKF114" s="34">
        <f t="shared" si="114"/>
        <v>0</v>
      </c>
      <c r="JKG114" s="34">
        <f t="shared" si="114"/>
        <v>0</v>
      </c>
      <c r="JKH114" s="34">
        <f t="shared" si="114"/>
        <v>0</v>
      </c>
      <c r="JKI114" s="34">
        <f t="shared" si="114"/>
        <v>0</v>
      </c>
      <c r="JKJ114" s="34">
        <f t="shared" si="114"/>
        <v>0</v>
      </c>
      <c r="JKK114" s="34">
        <f t="shared" si="114"/>
        <v>0</v>
      </c>
      <c r="JKL114" s="34">
        <f t="shared" si="114"/>
        <v>0</v>
      </c>
      <c r="JKM114" s="34">
        <f t="shared" si="114"/>
        <v>0</v>
      </c>
      <c r="JKN114" s="34">
        <f t="shared" si="114"/>
        <v>0</v>
      </c>
      <c r="JKO114" s="34">
        <f t="shared" si="114"/>
        <v>0</v>
      </c>
      <c r="JKP114" s="34">
        <f t="shared" si="114"/>
        <v>0</v>
      </c>
      <c r="JKQ114" s="34">
        <f t="shared" si="114"/>
        <v>0</v>
      </c>
      <c r="JKR114" s="34">
        <f t="shared" si="114"/>
        <v>0</v>
      </c>
      <c r="JKS114" s="34">
        <f t="shared" si="114"/>
        <v>0</v>
      </c>
      <c r="JKT114" s="34">
        <f t="shared" si="114"/>
        <v>0</v>
      </c>
      <c r="JKU114" s="34">
        <f t="shared" si="114"/>
        <v>0</v>
      </c>
      <c r="JKV114" s="34">
        <f t="shared" si="114"/>
        <v>0</v>
      </c>
      <c r="JKW114" s="34">
        <f t="shared" si="114"/>
        <v>0</v>
      </c>
      <c r="JKX114" s="34">
        <f t="shared" si="114"/>
        <v>0</v>
      </c>
      <c r="JKY114" s="34">
        <f t="shared" si="114"/>
        <v>0</v>
      </c>
      <c r="JKZ114" s="34">
        <f t="shared" si="114"/>
        <v>0</v>
      </c>
      <c r="JLA114" s="34">
        <f t="shared" si="114"/>
        <v>0</v>
      </c>
      <c r="JLB114" s="34">
        <f t="shared" si="114"/>
        <v>0</v>
      </c>
      <c r="JLC114" s="34">
        <f t="shared" si="114"/>
        <v>0</v>
      </c>
      <c r="JLD114" s="34">
        <f t="shared" si="114"/>
        <v>0</v>
      </c>
      <c r="JLE114" s="34">
        <f t="shared" si="114"/>
        <v>0</v>
      </c>
      <c r="JLF114" s="34">
        <f t="shared" si="114"/>
        <v>0</v>
      </c>
      <c r="JLG114" s="34">
        <f t="shared" si="114"/>
        <v>0</v>
      </c>
      <c r="JLH114" s="34">
        <f t="shared" si="114"/>
        <v>0</v>
      </c>
      <c r="JLI114" s="34">
        <f t="shared" si="114"/>
        <v>0</v>
      </c>
      <c r="JLJ114" s="34">
        <f t="shared" si="114"/>
        <v>0</v>
      </c>
      <c r="JLK114" s="34">
        <f t="shared" si="114"/>
        <v>0</v>
      </c>
      <c r="JLL114" s="34">
        <f t="shared" si="114"/>
        <v>0</v>
      </c>
      <c r="JLM114" s="34">
        <f t="shared" si="114"/>
        <v>0</v>
      </c>
      <c r="JLN114" s="34">
        <f t="shared" si="114"/>
        <v>0</v>
      </c>
      <c r="JLO114" s="34">
        <f t="shared" si="114"/>
        <v>0</v>
      </c>
      <c r="JLP114" s="34">
        <f t="shared" si="114"/>
        <v>0</v>
      </c>
      <c r="JLQ114" s="34">
        <f t="shared" si="114"/>
        <v>0</v>
      </c>
      <c r="JLR114" s="34">
        <f t="shared" si="114"/>
        <v>0</v>
      </c>
      <c r="JLS114" s="34">
        <f t="shared" si="114"/>
        <v>0</v>
      </c>
      <c r="JLT114" s="34">
        <f t="shared" si="114"/>
        <v>0</v>
      </c>
      <c r="JLU114" s="34">
        <f t="shared" si="114"/>
        <v>0</v>
      </c>
      <c r="JLV114" s="34">
        <f t="shared" si="114"/>
        <v>0</v>
      </c>
      <c r="JLW114" s="34">
        <f t="shared" si="114"/>
        <v>0</v>
      </c>
      <c r="JLX114" s="34">
        <f t="shared" si="114"/>
        <v>0</v>
      </c>
      <c r="JLY114" s="34">
        <f t="shared" si="114"/>
        <v>0</v>
      </c>
      <c r="JLZ114" s="34">
        <f t="shared" si="114"/>
        <v>0</v>
      </c>
      <c r="JMA114" s="34">
        <f t="shared" si="114"/>
        <v>0</v>
      </c>
      <c r="JMB114" s="34">
        <f t="shared" si="114"/>
        <v>0</v>
      </c>
      <c r="JMC114" s="34">
        <f t="shared" si="114"/>
        <v>0</v>
      </c>
      <c r="JMD114" s="34">
        <f t="shared" si="114"/>
        <v>0</v>
      </c>
      <c r="JME114" s="34">
        <f t="shared" si="114"/>
        <v>0</v>
      </c>
      <c r="JMF114" s="34">
        <f t="shared" si="114"/>
        <v>0</v>
      </c>
      <c r="JMG114" s="34">
        <f t="shared" si="114"/>
        <v>0</v>
      </c>
      <c r="JMH114" s="34">
        <f t="shared" si="114"/>
        <v>0</v>
      </c>
      <c r="JMI114" s="34">
        <f t="shared" ref="JMI114:JOT114" si="115">SUM(JMI115:JMI132)</f>
        <v>0</v>
      </c>
      <c r="JMJ114" s="34">
        <f t="shared" si="115"/>
        <v>0</v>
      </c>
      <c r="JMK114" s="34">
        <f t="shared" si="115"/>
        <v>0</v>
      </c>
      <c r="JML114" s="34">
        <f t="shared" si="115"/>
        <v>0</v>
      </c>
      <c r="JMM114" s="34">
        <f t="shared" si="115"/>
        <v>0</v>
      </c>
      <c r="JMN114" s="34">
        <f t="shared" si="115"/>
        <v>0</v>
      </c>
      <c r="JMO114" s="34">
        <f t="shared" si="115"/>
        <v>0</v>
      </c>
      <c r="JMP114" s="34">
        <f t="shared" si="115"/>
        <v>0</v>
      </c>
      <c r="JMQ114" s="34">
        <f t="shared" si="115"/>
        <v>0</v>
      </c>
      <c r="JMR114" s="34">
        <f t="shared" si="115"/>
        <v>0</v>
      </c>
      <c r="JMS114" s="34">
        <f t="shared" si="115"/>
        <v>0</v>
      </c>
      <c r="JMT114" s="34">
        <f t="shared" si="115"/>
        <v>0</v>
      </c>
      <c r="JMU114" s="34">
        <f t="shared" si="115"/>
        <v>0</v>
      </c>
      <c r="JMV114" s="34">
        <f t="shared" si="115"/>
        <v>0</v>
      </c>
      <c r="JMW114" s="34">
        <f t="shared" si="115"/>
        <v>0</v>
      </c>
      <c r="JMX114" s="34">
        <f t="shared" si="115"/>
        <v>0</v>
      </c>
      <c r="JMY114" s="34">
        <f t="shared" si="115"/>
        <v>0</v>
      </c>
      <c r="JMZ114" s="34">
        <f t="shared" si="115"/>
        <v>0</v>
      </c>
      <c r="JNA114" s="34">
        <f t="shared" si="115"/>
        <v>0</v>
      </c>
      <c r="JNB114" s="34">
        <f t="shared" si="115"/>
        <v>0</v>
      </c>
      <c r="JNC114" s="34">
        <f t="shared" si="115"/>
        <v>0</v>
      </c>
      <c r="JND114" s="34">
        <f t="shared" si="115"/>
        <v>0</v>
      </c>
      <c r="JNE114" s="34">
        <f t="shared" si="115"/>
        <v>0</v>
      </c>
      <c r="JNF114" s="34">
        <f t="shared" si="115"/>
        <v>0</v>
      </c>
      <c r="JNG114" s="34">
        <f t="shared" si="115"/>
        <v>0</v>
      </c>
      <c r="JNH114" s="34">
        <f t="shared" si="115"/>
        <v>0</v>
      </c>
      <c r="JNI114" s="34">
        <f t="shared" si="115"/>
        <v>0</v>
      </c>
      <c r="JNJ114" s="34">
        <f t="shared" si="115"/>
        <v>0</v>
      </c>
      <c r="JNK114" s="34">
        <f t="shared" si="115"/>
        <v>0</v>
      </c>
      <c r="JNL114" s="34">
        <f t="shared" si="115"/>
        <v>0</v>
      </c>
      <c r="JNM114" s="34">
        <f t="shared" si="115"/>
        <v>0</v>
      </c>
      <c r="JNN114" s="34">
        <f t="shared" si="115"/>
        <v>0</v>
      </c>
      <c r="JNO114" s="34">
        <f t="shared" si="115"/>
        <v>0</v>
      </c>
      <c r="JNP114" s="34">
        <f t="shared" si="115"/>
        <v>0</v>
      </c>
      <c r="JNQ114" s="34">
        <f t="shared" si="115"/>
        <v>0</v>
      </c>
      <c r="JNR114" s="34">
        <f t="shared" si="115"/>
        <v>0</v>
      </c>
      <c r="JNS114" s="34">
        <f t="shared" si="115"/>
        <v>0</v>
      </c>
      <c r="JNT114" s="34">
        <f t="shared" si="115"/>
        <v>0</v>
      </c>
      <c r="JNU114" s="34">
        <f t="shared" si="115"/>
        <v>0</v>
      </c>
      <c r="JNV114" s="34">
        <f t="shared" si="115"/>
        <v>0</v>
      </c>
      <c r="JNW114" s="34">
        <f t="shared" si="115"/>
        <v>0</v>
      </c>
      <c r="JNX114" s="34">
        <f t="shared" si="115"/>
        <v>0</v>
      </c>
      <c r="JNY114" s="34">
        <f t="shared" si="115"/>
        <v>0</v>
      </c>
      <c r="JNZ114" s="34">
        <f t="shared" si="115"/>
        <v>0</v>
      </c>
      <c r="JOA114" s="34">
        <f t="shared" si="115"/>
        <v>0</v>
      </c>
      <c r="JOB114" s="34">
        <f t="shared" si="115"/>
        <v>0</v>
      </c>
      <c r="JOC114" s="34">
        <f t="shared" si="115"/>
        <v>0</v>
      </c>
      <c r="JOD114" s="34">
        <f t="shared" si="115"/>
        <v>0</v>
      </c>
      <c r="JOE114" s="34">
        <f t="shared" si="115"/>
        <v>0</v>
      </c>
      <c r="JOF114" s="34">
        <f t="shared" si="115"/>
        <v>0</v>
      </c>
      <c r="JOG114" s="34">
        <f t="shared" si="115"/>
        <v>0</v>
      </c>
      <c r="JOH114" s="34">
        <f t="shared" si="115"/>
        <v>0</v>
      </c>
      <c r="JOI114" s="34">
        <f t="shared" si="115"/>
        <v>0</v>
      </c>
      <c r="JOJ114" s="34">
        <f t="shared" si="115"/>
        <v>0</v>
      </c>
      <c r="JOK114" s="34">
        <f t="shared" si="115"/>
        <v>0</v>
      </c>
      <c r="JOL114" s="34">
        <f t="shared" si="115"/>
        <v>0</v>
      </c>
      <c r="JOM114" s="34">
        <f t="shared" si="115"/>
        <v>0</v>
      </c>
      <c r="JON114" s="34">
        <f t="shared" si="115"/>
        <v>0</v>
      </c>
      <c r="JOO114" s="34">
        <f t="shared" si="115"/>
        <v>0</v>
      </c>
      <c r="JOP114" s="34">
        <f t="shared" si="115"/>
        <v>0</v>
      </c>
      <c r="JOQ114" s="34">
        <f t="shared" si="115"/>
        <v>0</v>
      </c>
      <c r="JOR114" s="34">
        <f t="shared" si="115"/>
        <v>0</v>
      </c>
      <c r="JOS114" s="34">
        <f t="shared" si="115"/>
        <v>0</v>
      </c>
      <c r="JOT114" s="34">
        <f t="shared" si="115"/>
        <v>0</v>
      </c>
      <c r="JOU114" s="34">
        <f t="shared" ref="JOU114:JRF114" si="116">SUM(JOU115:JOU132)</f>
        <v>0</v>
      </c>
      <c r="JOV114" s="34">
        <f t="shared" si="116"/>
        <v>0</v>
      </c>
      <c r="JOW114" s="34">
        <f t="shared" si="116"/>
        <v>0</v>
      </c>
      <c r="JOX114" s="34">
        <f t="shared" si="116"/>
        <v>0</v>
      </c>
      <c r="JOY114" s="34">
        <f t="shared" si="116"/>
        <v>0</v>
      </c>
      <c r="JOZ114" s="34">
        <f t="shared" si="116"/>
        <v>0</v>
      </c>
      <c r="JPA114" s="34">
        <f t="shared" si="116"/>
        <v>0</v>
      </c>
      <c r="JPB114" s="34">
        <f t="shared" si="116"/>
        <v>0</v>
      </c>
      <c r="JPC114" s="34">
        <f t="shared" si="116"/>
        <v>0</v>
      </c>
      <c r="JPD114" s="34">
        <f t="shared" si="116"/>
        <v>0</v>
      </c>
      <c r="JPE114" s="34">
        <f t="shared" si="116"/>
        <v>0</v>
      </c>
      <c r="JPF114" s="34">
        <f t="shared" si="116"/>
        <v>0</v>
      </c>
      <c r="JPG114" s="34">
        <f t="shared" si="116"/>
        <v>0</v>
      </c>
      <c r="JPH114" s="34">
        <f t="shared" si="116"/>
        <v>0</v>
      </c>
      <c r="JPI114" s="34">
        <f t="shared" si="116"/>
        <v>0</v>
      </c>
      <c r="JPJ114" s="34">
        <f t="shared" si="116"/>
        <v>0</v>
      </c>
      <c r="JPK114" s="34">
        <f t="shared" si="116"/>
        <v>0</v>
      </c>
      <c r="JPL114" s="34">
        <f t="shared" si="116"/>
        <v>0</v>
      </c>
      <c r="JPM114" s="34">
        <f t="shared" si="116"/>
        <v>0</v>
      </c>
      <c r="JPN114" s="34">
        <f t="shared" si="116"/>
        <v>0</v>
      </c>
      <c r="JPO114" s="34">
        <f t="shared" si="116"/>
        <v>0</v>
      </c>
      <c r="JPP114" s="34">
        <f t="shared" si="116"/>
        <v>0</v>
      </c>
      <c r="JPQ114" s="34">
        <f t="shared" si="116"/>
        <v>0</v>
      </c>
      <c r="JPR114" s="34">
        <f t="shared" si="116"/>
        <v>0</v>
      </c>
      <c r="JPS114" s="34">
        <f t="shared" si="116"/>
        <v>0</v>
      </c>
      <c r="JPT114" s="34">
        <f t="shared" si="116"/>
        <v>0</v>
      </c>
      <c r="JPU114" s="34">
        <f t="shared" si="116"/>
        <v>0</v>
      </c>
      <c r="JPV114" s="34">
        <f t="shared" si="116"/>
        <v>0</v>
      </c>
      <c r="JPW114" s="34">
        <f t="shared" si="116"/>
        <v>0</v>
      </c>
      <c r="JPX114" s="34">
        <f t="shared" si="116"/>
        <v>0</v>
      </c>
      <c r="JPY114" s="34">
        <f t="shared" si="116"/>
        <v>0</v>
      </c>
      <c r="JPZ114" s="34">
        <f t="shared" si="116"/>
        <v>0</v>
      </c>
      <c r="JQA114" s="34">
        <f t="shared" si="116"/>
        <v>0</v>
      </c>
      <c r="JQB114" s="34">
        <f t="shared" si="116"/>
        <v>0</v>
      </c>
      <c r="JQC114" s="34">
        <f t="shared" si="116"/>
        <v>0</v>
      </c>
      <c r="JQD114" s="34">
        <f t="shared" si="116"/>
        <v>0</v>
      </c>
      <c r="JQE114" s="34">
        <f t="shared" si="116"/>
        <v>0</v>
      </c>
      <c r="JQF114" s="34">
        <f t="shared" si="116"/>
        <v>0</v>
      </c>
      <c r="JQG114" s="34">
        <f t="shared" si="116"/>
        <v>0</v>
      </c>
      <c r="JQH114" s="34">
        <f t="shared" si="116"/>
        <v>0</v>
      </c>
      <c r="JQI114" s="34">
        <f t="shared" si="116"/>
        <v>0</v>
      </c>
      <c r="JQJ114" s="34">
        <f t="shared" si="116"/>
        <v>0</v>
      </c>
      <c r="JQK114" s="34">
        <f t="shared" si="116"/>
        <v>0</v>
      </c>
      <c r="JQL114" s="34">
        <f t="shared" si="116"/>
        <v>0</v>
      </c>
      <c r="JQM114" s="34">
        <f t="shared" si="116"/>
        <v>0</v>
      </c>
      <c r="JQN114" s="34">
        <f t="shared" si="116"/>
        <v>0</v>
      </c>
      <c r="JQO114" s="34">
        <f t="shared" si="116"/>
        <v>0</v>
      </c>
      <c r="JQP114" s="34">
        <f t="shared" si="116"/>
        <v>0</v>
      </c>
      <c r="JQQ114" s="34">
        <f t="shared" si="116"/>
        <v>0</v>
      </c>
      <c r="JQR114" s="34">
        <f t="shared" si="116"/>
        <v>0</v>
      </c>
      <c r="JQS114" s="34">
        <f t="shared" si="116"/>
        <v>0</v>
      </c>
      <c r="JQT114" s="34">
        <f t="shared" si="116"/>
        <v>0</v>
      </c>
      <c r="JQU114" s="34">
        <f t="shared" si="116"/>
        <v>0</v>
      </c>
      <c r="JQV114" s="34">
        <f t="shared" si="116"/>
        <v>0</v>
      </c>
      <c r="JQW114" s="34">
        <f t="shared" si="116"/>
        <v>0</v>
      </c>
      <c r="JQX114" s="34">
        <f t="shared" si="116"/>
        <v>0</v>
      </c>
      <c r="JQY114" s="34">
        <f t="shared" si="116"/>
        <v>0</v>
      </c>
      <c r="JQZ114" s="34">
        <f t="shared" si="116"/>
        <v>0</v>
      </c>
      <c r="JRA114" s="34">
        <f t="shared" si="116"/>
        <v>0</v>
      </c>
      <c r="JRB114" s="34">
        <f t="shared" si="116"/>
        <v>0</v>
      </c>
      <c r="JRC114" s="34">
        <f t="shared" si="116"/>
        <v>0</v>
      </c>
      <c r="JRD114" s="34">
        <f t="shared" si="116"/>
        <v>0</v>
      </c>
      <c r="JRE114" s="34">
        <f t="shared" si="116"/>
        <v>0</v>
      </c>
      <c r="JRF114" s="34">
        <f t="shared" si="116"/>
        <v>0</v>
      </c>
      <c r="JRG114" s="34">
        <f t="shared" ref="JRG114:JTR114" si="117">SUM(JRG115:JRG132)</f>
        <v>0</v>
      </c>
      <c r="JRH114" s="34">
        <f t="shared" si="117"/>
        <v>0</v>
      </c>
      <c r="JRI114" s="34">
        <f t="shared" si="117"/>
        <v>0</v>
      </c>
      <c r="JRJ114" s="34">
        <f t="shared" si="117"/>
        <v>0</v>
      </c>
      <c r="JRK114" s="34">
        <f t="shared" si="117"/>
        <v>0</v>
      </c>
      <c r="JRL114" s="34">
        <f t="shared" si="117"/>
        <v>0</v>
      </c>
      <c r="JRM114" s="34">
        <f t="shared" si="117"/>
        <v>0</v>
      </c>
      <c r="JRN114" s="34">
        <f t="shared" si="117"/>
        <v>0</v>
      </c>
      <c r="JRO114" s="34">
        <f t="shared" si="117"/>
        <v>0</v>
      </c>
      <c r="JRP114" s="34">
        <f t="shared" si="117"/>
        <v>0</v>
      </c>
      <c r="JRQ114" s="34">
        <f t="shared" si="117"/>
        <v>0</v>
      </c>
      <c r="JRR114" s="34">
        <f t="shared" si="117"/>
        <v>0</v>
      </c>
      <c r="JRS114" s="34">
        <f t="shared" si="117"/>
        <v>0</v>
      </c>
      <c r="JRT114" s="34">
        <f t="shared" si="117"/>
        <v>0</v>
      </c>
      <c r="JRU114" s="34">
        <f t="shared" si="117"/>
        <v>0</v>
      </c>
      <c r="JRV114" s="34">
        <f t="shared" si="117"/>
        <v>0</v>
      </c>
      <c r="JRW114" s="34">
        <f t="shared" si="117"/>
        <v>0</v>
      </c>
      <c r="JRX114" s="34">
        <f t="shared" si="117"/>
        <v>0</v>
      </c>
      <c r="JRY114" s="34">
        <f t="shared" si="117"/>
        <v>0</v>
      </c>
      <c r="JRZ114" s="34">
        <f t="shared" si="117"/>
        <v>0</v>
      </c>
      <c r="JSA114" s="34">
        <f t="shared" si="117"/>
        <v>0</v>
      </c>
      <c r="JSB114" s="34">
        <f t="shared" si="117"/>
        <v>0</v>
      </c>
      <c r="JSC114" s="34">
        <f t="shared" si="117"/>
        <v>0</v>
      </c>
      <c r="JSD114" s="34">
        <f t="shared" si="117"/>
        <v>0</v>
      </c>
      <c r="JSE114" s="34">
        <f t="shared" si="117"/>
        <v>0</v>
      </c>
      <c r="JSF114" s="34">
        <f t="shared" si="117"/>
        <v>0</v>
      </c>
      <c r="JSG114" s="34">
        <f t="shared" si="117"/>
        <v>0</v>
      </c>
      <c r="JSH114" s="34">
        <f t="shared" si="117"/>
        <v>0</v>
      </c>
      <c r="JSI114" s="34">
        <f t="shared" si="117"/>
        <v>0</v>
      </c>
      <c r="JSJ114" s="34">
        <f t="shared" si="117"/>
        <v>0</v>
      </c>
      <c r="JSK114" s="34">
        <f t="shared" si="117"/>
        <v>0</v>
      </c>
      <c r="JSL114" s="34">
        <f t="shared" si="117"/>
        <v>0</v>
      </c>
      <c r="JSM114" s="34">
        <f t="shared" si="117"/>
        <v>0</v>
      </c>
      <c r="JSN114" s="34">
        <f t="shared" si="117"/>
        <v>0</v>
      </c>
      <c r="JSO114" s="34">
        <f t="shared" si="117"/>
        <v>0</v>
      </c>
      <c r="JSP114" s="34">
        <f t="shared" si="117"/>
        <v>0</v>
      </c>
      <c r="JSQ114" s="34">
        <f t="shared" si="117"/>
        <v>0</v>
      </c>
      <c r="JSR114" s="34">
        <f t="shared" si="117"/>
        <v>0</v>
      </c>
      <c r="JSS114" s="34">
        <f t="shared" si="117"/>
        <v>0</v>
      </c>
      <c r="JST114" s="34">
        <f t="shared" si="117"/>
        <v>0</v>
      </c>
      <c r="JSU114" s="34">
        <f t="shared" si="117"/>
        <v>0</v>
      </c>
      <c r="JSV114" s="34">
        <f t="shared" si="117"/>
        <v>0</v>
      </c>
      <c r="JSW114" s="34">
        <f t="shared" si="117"/>
        <v>0</v>
      </c>
      <c r="JSX114" s="34">
        <f t="shared" si="117"/>
        <v>0</v>
      </c>
      <c r="JSY114" s="34">
        <f t="shared" si="117"/>
        <v>0</v>
      </c>
      <c r="JSZ114" s="34">
        <f t="shared" si="117"/>
        <v>0</v>
      </c>
      <c r="JTA114" s="34">
        <f t="shared" si="117"/>
        <v>0</v>
      </c>
      <c r="JTB114" s="34">
        <f t="shared" si="117"/>
        <v>0</v>
      </c>
      <c r="JTC114" s="34">
        <f t="shared" si="117"/>
        <v>0</v>
      </c>
      <c r="JTD114" s="34">
        <f t="shared" si="117"/>
        <v>0</v>
      </c>
      <c r="JTE114" s="34">
        <f t="shared" si="117"/>
        <v>0</v>
      </c>
      <c r="JTF114" s="34">
        <f t="shared" si="117"/>
        <v>0</v>
      </c>
      <c r="JTG114" s="34">
        <f t="shared" si="117"/>
        <v>0</v>
      </c>
      <c r="JTH114" s="34">
        <f t="shared" si="117"/>
        <v>0</v>
      </c>
      <c r="JTI114" s="34">
        <f t="shared" si="117"/>
        <v>0</v>
      </c>
      <c r="JTJ114" s="34">
        <f t="shared" si="117"/>
        <v>0</v>
      </c>
      <c r="JTK114" s="34">
        <f t="shared" si="117"/>
        <v>0</v>
      </c>
      <c r="JTL114" s="34">
        <f t="shared" si="117"/>
        <v>0</v>
      </c>
      <c r="JTM114" s="34">
        <f t="shared" si="117"/>
        <v>0</v>
      </c>
      <c r="JTN114" s="34">
        <f t="shared" si="117"/>
        <v>0</v>
      </c>
      <c r="JTO114" s="34">
        <f t="shared" si="117"/>
        <v>0</v>
      </c>
      <c r="JTP114" s="34">
        <f t="shared" si="117"/>
        <v>0</v>
      </c>
      <c r="JTQ114" s="34">
        <f t="shared" si="117"/>
        <v>0</v>
      </c>
      <c r="JTR114" s="34">
        <f t="shared" si="117"/>
        <v>0</v>
      </c>
      <c r="JTS114" s="34">
        <f t="shared" ref="JTS114:JWD114" si="118">SUM(JTS115:JTS132)</f>
        <v>0</v>
      </c>
      <c r="JTT114" s="34">
        <f t="shared" si="118"/>
        <v>0</v>
      </c>
      <c r="JTU114" s="34">
        <f t="shared" si="118"/>
        <v>0</v>
      </c>
      <c r="JTV114" s="34">
        <f t="shared" si="118"/>
        <v>0</v>
      </c>
      <c r="JTW114" s="34">
        <f t="shared" si="118"/>
        <v>0</v>
      </c>
      <c r="JTX114" s="34">
        <f t="shared" si="118"/>
        <v>0</v>
      </c>
      <c r="JTY114" s="34">
        <f t="shared" si="118"/>
        <v>0</v>
      </c>
      <c r="JTZ114" s="34">
        <f t="shared" si="118"/>
        <v>0</v>
      </c>
      <c r="JUA114" s="34">
        <f t="shared" si="118"/>
        <v>0</v>
      </c>
      <c r="JUB114" s="34">
        <f t="shared" si="118"/>
        <v>0</v>
      </c>
      <c r="JUC114" s="34">
        <f t="shared" si="118"/>
        <v>0</v>
      </c>
      <c r="JUD114" s="34">
        <f t="shared" si="118"/>
        <v>0</v>
      </c>
      <c r="JUE114" s="34">
        <f t="shared" si="118"/>
        <v>0</v>
      </c>
      <c r="JUF114" s="34">
        <f t="shared" si="118"/>
        <v>0</v>
      </c>
      <c r="JUG114" s="34">
        <f t="shared" si="118"/>
        <v>0</v>
      </c>
      <c r="JUH114" s="34">
        <f t="shared" si="118"/>
        <v>0</v>
      </c>
      <c r="JUI114" s="34">
        <f t="shared" si="118"/>
        <v>0</v>
      </c>
      <c r="JUJ114" s="34">
        <f t="shared" si="118"/>
        <v>0</v>
      </c>
      <c r="JUK114" s="34">
        <f t="shared" si="118"/>
        <v>0</v>
      </c>
      <c r="JUL114" s="34">
        <f t="shared" si="118"/>
        <v>0</v>
      </c>
      <c r="JUM114" s="34">
        <f t="shared" si="118"/>
        <v>0</v>
      </c>
      <c r="JUN114" s="34">
        <f t="shared" si="118"/>
        <v>0</v>
      </c>
      <c r="JUO114" s="34">
        <f t="shared" si="118"/>
        <v>0</v>
      </c>
      <c r="JUP114" s="34">
        <f t="shared" si="118"/>
        <v>0</v>
      </c>
      <c r="JUQ114" s="34">
        <f t="shared" si="118"/>
        <v>0</v>
      </c>
      <c r="JUR114" s="34">
        <f t="shared" si="118"/>
        <v>0</v>
      </c>
      <c r="JUS114" s="34">
        <f t="shared" si="118"/>
        <v>0</v>
      </c>
      <c r="JUT114" s="34">
        <f t="shared" si="118"/>
        <v>0</v>
      </c>
      <c r="JUU114" s="34">
        <f t="shared" si="118"/>
        <v>0</v>
      </c>
      <c r="JUV114" s="34">
        <f t="shared" si="118"/>
        <v>0</v>
      </c>
      <c r="JUW114" s="34">
        <f t="shared" si="118"/>
        <v>0</v>
      </c>
      <c r="JUX114" s="34">
        <f t="shared" si="118"/>
        <v>0</v>
      </c>
      <c r="JUY114" s="34">
        <f t="shared" si="118"/>
        <v>0</v>
      </c>
      <c r="JUZ114" s="34">
        <f t="shared" si="118"/>
        <v>0</v>
      </c>
      <c r="JVA114" s="34">
        <f t="shared" si="118"/>
        <v>0</v>
      </c>
      <c r="JVB114" s="34">
        <f t="shared" si="118"/>
        <v>0</v>
      </c>
      <c r="JVC114" s="34">
        <f t="shared" si="118"/>
        <v>0</v>
      </c>
      <c r="JVD114" s="34">
        <f t="shared" si="118"/>
        <v>0</v>
      </c>
      <c r="JVE114" s="34">
        <f t="shared" si="118"/>
        <v>0</v>
      </c>
      <c r="JVF114" s="34">
        <f t="shared" si="118"/>
        <v>0</v>
      </c>
      <c r="JVG114" s="34">
        <f t="shared" si="118"/>
        <v>0</v>
      </c>
      <c r="JVH114" s="34">
        <f t="shared" si="118"/>
        <v>0</v>
      </c>
      <c r="JVI114" s="34">
        <f t="shared" si="118"/>
        <v>0</v>
      </c>
      <c r="JVJ114" s="34">
        <f t="shared" si="118"/>
        <v>0</v>
      </c>
      <c r="JVK114" s="34">
        <f t="shared" si="118"/>
        <v>0</v>
      </c>
      <c r="JVL114" s="34">
        <f t="shared" si="118"/>
        <v>0</v>
      </c>
      <c r="JVM114" s="34">
        <f t="shared" si="118"/>
        <v>0</v>
      </c>
      <c r="JVN114" s="34">
        <f t="shared" si="118"/>
        <v>0</v>
      </c>
      <c r="JVO114" s="34">
        <f t="shared" si="118"/>
        <v>0</v>
      </c>
      <c r="JVP114" s="34">
        <f t="shared" si="118"/>
        <v>0</v>
      </c>
      <c r="JVQ114" s="34">
        <f t="shared" si="118"/>
        <v>0</v>
      </c>
      <c r="JVR114" s="34">
        <f t="shared" si="118"/>
        <v>0</v>
      </c>
      <c r="JVS114" s="34">
        <f t="shared" si="118"/>
        <v>0</v>
      </c>
      <c r="JVT114" s="34">
        <f t="shared" si="118"/>
        <v>0</v>
      </c>
      <c r="JVU114" s="34">
        <f t="shared" si="118"/>
        <v>0</v>
      </c>
      <c r="JVV114" s="34">
        <f t="shared" si="118"/>
        <v>0</v>
      </c>
      <c r="JVW114" s="34">
        <f t="shared" si="118"/>
        <v>0</v>
      </c>
      <c r="JVX114" s="34">
        <f t="shared" si="118"/>
        <v>0</v>
      </c>
      <c r="JVY114" s="34">
        <f t="shared" si="118"/>
        <v>0</v>
      </c>
      <c r="JVZ114" s="34">
        <f t="shared" si="118"/>
        <v>0</v>
      </c>
      <c r="JWA114" s="34">
        <f t="shared" si="118"/>
        <v>0</v>
      </c>
      <c r="JWB114" s="34">
        <f t="shared" si="118"/>
        <v>0</v>
      </c>
      <c r="JWC114" s="34">
        <f t="shared" si="118"/>
        <v>0</v>
      </c>
      <c r="JWD114" s="34">
        <f t="shared" si="118"/>
        <v>0</v>
      </c>
      <c r="JWE114" s="34">
        <f t="shared" ref="JWE114:JYP114" si="119">SUM(JWE115:JWE132)</f>
        <v>0</v>
      </c>
      <c r="JWF114" s="34">
        <f t="shared" si="119"/>
        <v>0</v>
      </c>
      <c r="JWG114" s="34">
        <f t="shared" si="119"/>
        <v>0</v>
      </c>
      <c r="JWH114" s="34">
        <f t="shared" si="119"/>
        <v>0</v>
      </c>
      <c r="JWI114" s="34">
        <f t="shared" si="119"/>
        <v>0</v>
      </c>
      <c r="JWJ114" s="34">
        <f t="shared" si="119"/>
        <v>0</v>
      </c>
      <c r="JWK114" s="34">
        <f t="shared" si="119"/>
        <v>0</v>
      </c>
      <c r="JWL114" s="34">
        <f t="shared" si="119"/>
        <v>0</v>
      </c>
      <c r="JWM114" s="34">
        <f t="shared" si="119"/>
        <v>0</v>
      </c>
      <c r="JWN114" s="34">
        <f t="shared" si="119"/>
        <v>0</v>
      </c>
      <c r="JWO114" s="34">
        <f t="shared" si="119"/>
        <v>0</v>
      </c>
      <c r="JWP114" s="34">
        <f t="shared" si="119"/>
        <v>0</v>
      </c>
      <c r="JWQ114" s="34">
        <f t="shared" si="119"/>
        <v>0</v>
      </c>
      <c r="JWR114" s="34">
        <f t="shared" si="119"/>
        <v>0</v>
      </c>
      <c r="JWS114" s="34">
        <f t="shared" si="119"/>
        <v>0</v>
      </c>
      <c r="JWT114" s="34">
        <f t="shared" si="119"/>
        <v>0</v>
      </c>
      <c r="JWU114" s="34">
        <f t="shared" si="119"/>
        <v>0</v>
      </c>
      <c r="JWV114" s="34">
        <f t="shared" si="119"/>
        <v>0</v>
      </c>
      <c r="JWW114" s="34">
        <f t="shared" si="119"/>
        <v>0</v>
      </c>
      <c r="JWX114" s="34">
        <f t="shared" si="119"/>
        <v>0</v>
      </c>
      <c r="JWY114" s="34">
        <f t="shared" si="119"/>
        <v>0</v>
      </c>
      <c r="JWZ114" s="34">
        <f t="shared" si="119"/>
        <v>0</v>
      </c>
      <c r="JXA114" s="34">
        <f t="shared" si="119"/>
        <v>0</v>
      </c>
      <c r="JXB114" s="34">
        <f t="shared" si="119"/>
        <v>0</v>
      </c>
      <c r="JXC114" s="34">
        <f t="shared" si="119"/>
        <v>0</v>
      </c>
      <c r="JXD114" s="34">
        <f t="shared" si="119"/>
        <v>0</v>
      </c>
      <c r="JXE114" s="34">
        <f t="shared" si="119"/>
        <v>0</v>
      </c>
      <c r="JXF114" s="34">
        <f t="shared" si="119"/>
        <v>0</v>
      </c>
      <c r="JXG114" s="34">
        <f t="shared" si="119"/>
        <v>0</v>
      </c>
      <c r="JXH114" s="34">
        <f t="shared" si="119"/>
        <v>0</v>
      </c>
      <c r="JXI114" s="34">
        <f t="shared" si="119"/>
        <v>0</v>
      </c>
      <c r="JXJ114" s="34">
        <f t="shared" si="119"/>
        <v>0</v>
      </c>
      <c r="JXK114" s="34">
        <f t="shared" si="119"/>
        <v>0</v>
      </c>
      <c r="JXL114" s="34">
        <f t="shared" si="119"/>
        <v>0</v>
      </c>
      <c r="JXM114" s="34">
        <f t="shared" si="119"/>
        <v>0</v>
      </c>
      <c r="JXN114" s="34">
        <f t="shared" si="119"/>
        <v>0</v>
      </c>
      <c r="JXO114" s="34">
        <f t="shared" si="119"/>
        <v>0</v>
      </c>
      <c r="JXP114" s="34">
        <f t="shared" si="119"/>
        <v>0</v>
      </c>
      <c r="JXQ114" s="34">
        <f t="shared" si="119"/>
        <v>0</v>
      </c>
      <c r="JXR114" s="34">
        <f t="shared" si="119"/>
        <v>0</v>
      </c>
      <c r="JXS114" s="34">
        <f t="shared" si="119"/>
        <v>0</v>
      </c>
      <c r="JXT114" s="34">
        <f t="shared" si="119"/>
        <v>0</v>
      </c>
      <c r="JXU114" s="34">
        <f t="shared" si="119"/>
        <v>0</v>
      </c>
      <c r="JXV114" s="34">
        <f t="shared" si="119"/>
        <v>0</v>
      </c>
      <c r="JXW114" s="34">
        <f t="shared" si="119"/>
        <v>0</v>
      </c>
      <c r="JXX114" s="34">
        <f t="shared" si="119"/>
        <v>0</v>
      </c>
      <c r="JXY114" s="34">
        <f t="shared" si="119"/>
        <v>0</v>
      </c>
      <c r="JXZ114" s="34">
        <f t="shared" si="119"/>
        <v>0</v>
      </c>
      <c r="JYA114" s="34">
        <f t="shared" si="119"/>
        <v>0</v>
      </c>
      <c r="JYB114" s="34">
        <f t="shared" si="119"/>
        <v>0</v>
      </c>
      <c r="JYC114" s="34">
        <f t="shared" si="119"/>
        <v>0</v>
      </c>
      <c r="JYD114" s="34">
        <f t="shared" si="119"/>
        <v>0</v>
      </c>
      <c r="JYE114" s="34">
        <f t="shared" si="119"/>
        <v>0</v>
      </c>
      <c r="JYF114" s="34">
        <f t="shared" si="119"/>
        <v>0</v>
      </c>
      <c r="JYG114" s="34">
        <f t="shared" si="119"/>
        <v>0</v>
      </c>
      <c r="JYH114" s="34">
        <f t="shared" si="119"/>
        <v>0</v>
      </c>
      <c r="JYI114" s="34">
        <f t="shared" si="119"/>
        <v>0</v>
      </c>
      <c r="JYJ114" s="34">
        <f t="shared" si="119"/>
        <v>0</v>
      </c>
      <c r="JYK114" s="34">
        <f t="shared" si="119"/>
        <v>0</v>
      </c>
      <c r="JYL114" s="34">
        <f t="shared" si="119"/>
        <v>0</v>
      </c>
      <c r="JYM114" s="34">
        <f t="shared" si="119"/>
        <v>0</v>
      </c>
      <c r="JYN114" s="34">
        <f t="shared" si="119"/>
        <v>0</v>
      </c>
      <c r="JYO114" s="34">
        <f t="shared" si="119"/>
        <v>0</v>
      </c>
      <c r="JYP114" s="34">
        <f t="shared" si="119"/>
        <v>0</v>
      </c>
      <c r="JYQ114" s="34">
        <f t="shared" ref="JYQ114:KBB114" si="120">SUM(JYQ115:JYQ132)</f>
        <v>0</v>
      </c>
      <c r="JYR114" s="34">
        <f t="shared" si="120"/>
        <v>0</v>
      </c>
      <c r="JYS114" s="34">
        <f t="shared" si="120"/>
        <v>0</v>
      </c>
      <c r="JYT114" s="34">
        <f t="shared" si="120"/>
        <v>0</v>
      </c>
      <c r="JYU114" s="34">
        <f t="shared" si="120"/>
        <v>0</v>
      </c>
      <c r="JYV114" s="34">
        <f t="shared" si="120"/>
        <v>0</v>
      </c>
      <c r="JYW114" s="34">
        <f t="shared" si="120"/>
        <v>0</v>
      </c>
      <c r="JYX114" s="34">
        <f t="shared" si="120"/>
        <v>0</v>
      </c>
      <c r="JYY114" s="34">
        <f t="shared" si="120"/>
        <v>0</v>
      </c>
      <c r="JYZ114" s="34">
        <f t="shared" si="120"/>
        <v>0</v>
      </c>
      <c r="JZA114" s="34">
        <f t="shared" si="120"/>
        <v>0</v>
      </c>
      <c r="JZB114" s="34">
        <f t="shared" si="120"/>
        <v>0</v>
      </c>
      <c r="JZC114" s="34">
        <f t="shared" si="120"/>
        <v>0</v>
      </c>
      <c r="JZD114" s="34">
        <f t="shared" si="120"/>
        <v>0</v>
      </c>
      <c r="JZE114" s="34">
        <f t="shared" si="120"/>
        <v>0</v>
      </c>
      <c r="JZF114" s="34">
        <f t="shared" si="120"/>
        <v>0</v>
      </c>
      <c r="JZG114" s="34">
        <f t="shared" si="120"/>
        <v>0</v>
      </c>
      <c r="JZH114" s="34">
        <f t="shared" si="120"/>
        <v>0</v>
      </c>
      <c r="JZI114" s="34">
        <f t="shared" si="120"/>
        <v>0</v>
      </c>
      <c r="JZJ114" s="34">
        <f t="shared" si="120"/>
        <v>0</v>
      </c>
      <c r="JZK114" s="34">
        <f t="shared" si="120"/>
        <v>0</v>
      </c>
      <c r="JZL114" s="34">
        <f t="shared" si="120"/>
        <v>0</v>
      </c>
      <c r="JZM114" s="34">
        <f t="shared" si="120"/>
        <v>0</v>
      </c>
      <c r="JZN114" s="34">
        <f t="shared" si="120"/>
        <v>0</v>
      </c>
      <c r="JZO114" s="34">
        <f t="shared" si="120"/>
        <v>0</v>
      </c>
      <c r="JZP114" s="34">
        <f t="shared" si="120"/>
        <v>0</v>
      </c>
      <c r="JZQ114" s="34">
        <f t="shared" si="120"/>
        <v>0</v>
      </c>
      <c r="JZR114" s="34">
        <f t="shared" si="120"/>
        <v>0</v>
      </c>
      <c r="JZS114" s="34">
        <f t="shared" si="120"/>
        <v>0</v>
      </c>
      <c r="JZT114" s="34">
        <f t="shared" si="120"/>
        <v>0</v>
      </c>
      <c r="JZU114" s="34">
        <f t="shared" si="120"/>
        <v>0</v>
      </c>
      <c r="JZV114" s="34">
        <f t="shared" si="120"/>
        <v>0</v>
      </c>
      <c r="JZW114" s="34">
        <f t="shared" si="120"/>
        <v>0</v>
      </c>
      <c r="JZX114" s="34">
        <f t="shared" si="120"/>
        <v>0</v>
      </c>
      <c r="JZY114" s="34">
        <f t="shared" si="120"/>
        <v>0</v>
      </c>
      <c r="JZZ114" s="34">
        <f t="shared" si="120"/>
        <v>0</v>
      </c>
      <c r="KAA114" s="34">
        <f t="shared" si="120"/>
        <v>0</v>
      </c>
      <c r="KAB114" s="34">
        <f t="shared" si="120"/>
        <v>0</v>
      </c>
      <c r="KAC114" s="34">
        <f t="shared" si="120"/>
        <v>0</v>
      </c>
      <c r="KAD114" s="34">
        <f t="shared" si="120"/>
        <v>0</v>
      </c>
      <c r="KAE114" s="34">
        <f t="shared" si="120"/>
        <v>0</v>
      </c>
      <c r="KAF114" s="34">
        <f t="shared" si="120"/>
        <v>0</v>
      </c>
      <c r="KAG114" s="34">
        <f t="shared" si="120"/>
        <v>0</v>
      </c>
      <c r="KAH114" s="34">
        <f t="shared" si="120"/>
        <v>0</v>
      </c>
      <c r="KAI114" s="34">
        <f t="shared" si="120"/>
        <v>0</v>
      </c>
      <c r="KAJ114" s="34">
        <f t="shared" si="120"/>
        <v>0</v>
      </c>
      <c r="KAK114" s="34">
        <f t="shared" si="120"/>
        <v>0</v>
      </c>
      <c r="KAL114" s="34">
        <f t="shared" si="120"/>
        <v>0</v>
      </c>
      <c r="KAM114" s="34">
        <f t="shared" si="120"/>
        <v>0</v>
      </c>
      <c r="KAN114" s="34">
        <f t="shared" si="120"/>
        <v>0</v>
      </c>
      <c r="KAO114" s="34">
        <f t="shared" si="120"/>
        <v>0</v>
      </c>
      <c r="KAP114" s="34">
        <f t="shared" si="120"/>
        <v>0</v>
      </c>
      <c r="KAQ114" s="34">
        <f t="shared" si="120"/>
        <v>0</v>
      </c>
      <c r="KAR114" s="34">
        <f t="shared" si="120"/>
        <v>0</v>
      </c>
      <c r="KAS114" s="34">
        <f t="shared" si="120"/>
        <v>0</v>
      </c>
      <c r="KAT114" s="34">
        <f t="shared" si="120"/>
        <v>0</v>
      </c>
      <c r="KAU114" s="34">
        <f t="shared" si="120"/>
        <v>0</v>
      </c>
      <c r="KAV114" s="34">
        <f t="shared" si="120"/>
        <v>0</v>
      </c>
      <c r="KAW114" s="34">
        <f t="shared" si="120"/>
        <v>0</v>
      </c>
      <c r="KAX114" s="34">
        <f t="shared" si="120"/>
        <v>0</v>
      </c>
      <c r="KAY114" s="34">
        <f t="shared" si="120"/>
        <v>0</v>
      </c>
      <c r="KAZ114" s="34">
        <f t="shared" si="120"/>
        <v>0</v>
      </c>
      <c r="KBA114" s="34">
        <f t="shared" si="120"/>
        <v>0</v>
      </c>
      <c r="KBB114" s="34">
        <f t="shared" si="120"/>
        <v>0</v>
      </c>
      <c r="KBC114" s="34">
        <f t="shared" ref="KBC114:KDN114" si="121">SUM(KBC115:KBC132)</f>
        <v>0</v>
      </c>
      <c r="KBD114" s="34">
        <f t="shared" si="121"/>
        <v>0</v>
      </c>
      <c r="KBE114" s="34">
        <f t="shared" si="121"/>
        <v>0</v>
      </c>
      <c r="KBF114" s="34">
        <f t="shared" si="121"/>
        <v>0</v>
      </c>
      <c r="KBG114" s="34">
        <f t="shared" si="121"/>
        <v>0</v>
      </c>
      <c r="KBH114" s="34">
        <f t="shared" si="121"/>
        <v>0</v>
      </c>
      <c r="KBI114" s="34">
        <f t="shared" si="121"/>
        <v>0</v>
      </c>
      <c r="KBJ114" s="34">
        <f t="shared" si="121"/>
        <v>0</v>
      </c>
      <c r="KBK114" s="34">
        <f t="shared" si="121"/>
        <v>0</v>
      </c>
      <c r="KBL114" s="34">
        <f t="shared" si="121"/>
        <v>0</v>
      </c>
      <c r="KBM114" s="34">
        <f t="shared" si="121"/>
        <v>0</v>
      </c>
      <c r="KBN114" s="34">
        <f t="shared" si="121"/>
        <v>0</v>
      </c>
      <c r="KBO114" s="34">
        <f t="shared" si="121"/>
        <v>0</v>
      </c>
      <c r="KBP114" s="34">
        <f t="shared" si="121"/>
        <v>0</v>
      </c>
      <c r="KBQ114" s="34">
        <f t="shared" si="121"/>
        <v>0</v>
      </c>
      <c r="KBR114" s="34">
        <f t="shared" si="121"/>
        <v>0</v>
      </c>
      <c r="KBS114" s="34">
        <f t="shared" si="121"/>
        <v>0</v>
      </c>
      <c r="KBT114" s="34">
        <f t="shared" si="121"/>
        <v>0</v>
      </c>
      <c r="KBU114" s="34">
        <f t="shared" si="121"/>
        <v>0</v>
      </c>
      <c r="KBV114" s="34">
        <f t="shared" si="121"/>
        <v>0</v>
      </c>
      <c r="KBW114" s="34">
        <f t="shared" si="121"/>
        <v>0</v>
      </c>
      <c r="KBX114" s="34">
        <f t="shared" si="121"/>
        <v>0</v>
      </c>
      <c r="KBY114" s="34">
        <f t="shared" si="121"/>
        <v>0</v>
      </c>
      <c r="KBZ114" s="34">
        <f t="shared" si="121"/>
        <v>0</v>
      </c>
      <c r="KCA114" s="34">
        <f t="shared" si="121"/>
        <v>0</v>
      </c>
      <c r="KCB114" s="34">
        <f t="shared" si="121"/>
        <v>0</v>
      </c>
      <c r="KCC114" s="34">
        <f t="shared" si="121"/>
        <v>0</v>
      </c>
      <c r="KCD114" s="34">
        <f t="shared" si="121"/>
        <v>0</v>
      </c>
      <c r="KCE114" s="34">
        <f t="shared" si="121"/>
        <v>0</v>
      </c>
      <c r="KCF114" s="34">
        <f t="shared" si="121"/>
        <v>0</v>
      </c>
      <c r="KCG114" s="34">
        <f t="shared" si="121"/>
        <v>0</v>
      </c>
      <c r="KCH114" s="34">
        <f t="shared" si="121"/>
        <v>0</v>
      </c>
      <c r="KCI114" s="34">
        <f t="shared" si="121"/>
        <v>0</v>
      </c>
      <c r="KCJ114" s="34">
        <f t="shared" si="121"/>
        <v>0</v>
      </c>
      <c r="KCK114" s="34">
        <f t="shared" si="121"/>
        <v>0</v>
      </c>
      <c r="KCL114" s="34">
        <f t="shared" si="121"/>
        <v>0</v>
      </c>
      <c r="KCM114" s="34">
        <f t="shared" si="121"/>
        <v>0</v>
      </c>
      <c r="KCN114" s="34">
        <f t="shared" si="121"/>
        <v>0</v>
      </c>
      <c r="KCO114" s="34">
        <f t="shared" si="121"/>
        <v>0</v>
      </c>
      <c r="KCP114" s="34">
        <f t="shared" si="121"/>
        <v>0</v>
      </c>
      <c r="KCQ114" s="34">
        <f t="shared" si="121"/>
        <v>0</v>
      </c>
      <c r="KCR114" s="34">
        <f t="shared" si="121"/>
        <v>0</v>
      </c>
      <c r="KCS114" s="34">
        <f t="shared" si="121"/>
        <v>0</v>
      </c>
      <c r="KCT114" s="34">
        <f t="shared" si="121"/>
        <v>0</v>
      </c>
      <c r="KCU114" s="34">
        <f t="shared" si="121"/>
        <v>0</v>
      </c>
      <c r="KCV114" s="34">
        <f t="shared" si="121"/>
        <v>0</v>
      </c>
      <c r="KCW114" s="34">
        <f t="shared" si="121"/>
        <v>0</v>
      </c>
      <c r="KCX114" s="34">
        <f t="shared" si="121"/>
        <v>0</v>
      </c>
      <c r="KCY114" s="34">
        <f t="shared" si="121"/>
        <v>0</v>
      </c>
      <c r="KCZ114" s="34">
        <f t="shared" si="121"/>
        <v>0</v>
      </c>
      <c r="KDA114" s="34">
        <f t="shared" si="121"/>
        <v>0</v>
      </c>
      <c r="KDB114" s="34">
        <f t="shared" si="121"/>
        <v>0</v>
      </c>
      <c r="KDC114" s="34">
        <f t="shared" si="121"/>
        <v>0</v>
      </c>
      <c r="KDD114" s="34">
        <f t="shared" si="121"/>
        <v>0</v>
      </c>
      <c r="KDE114" s="34">
        <f t="shared" si="121"/>
        <v>0</v>
      </c>
      <c r="KDF114" s="34">
        <f t="shared" si="121"/>
        <v>0</v>
      </c>
      <c r="KDG114" s="34">
        <f t="shared" si="121"/>
        <v>0</v>
      </c>
      <c r="KDH114" s="34">
        <f t="shared" si="121"/>
        <v>0</v>
      </c>
      <c r="KDI114" s="34">
        <f t="shared" si="121"/>
        <v>0</v>
      </c>
      <c r="KDJ114" s="34">
        <f t="shared" si="121"/>
        <v>0</v>
      </c>
      <c r="KDK114" s="34">
        <f t="shared" si="121"/>
        <v>0</v>
      </c>
      <c r="KDL114" s="34">
        <f t="shared" si="121"/>
        <v>0</v>
      </c>
      <c r="KDM114" s="34">
        <f t="shared" si="121"/>
        <v>0</v>
      </c>
      <c r="KDN114" s="34">
        <f t="shared" si="121"/>
        <v>0</v>
      </c>
      <c r="KDO114" s="34">
        <f t="shared" ref="KDO114:KFZ114" si="122">SUM(KDO115:KDO132)</f>
        <v>0</v>
      </c>
      <c r="KDP114" s="34">
        <f t="shared" si="122"/>
        <v>0</v>
      </c>
      <c r="KDQ114" s="34">
        <f t="shared" si="122"/>
        <v>0</v>
      </c>
      <c r="KDR114" s="34">
        <f t="shared" si="122"/>
        <v>0</v>
      </c>
      <c r="KDS114" s="34">
        <f t="shared" si="122"/>
        <v>0</v>
      </c>
      <c r="KDT114" s="34">
        <f t="shared" si="122"/>
        <v>0</v>
      </c>
      <c r="KDU114" s="34">
        <f t="shared" si="122"/>
        <v>0</v>
      </c>
      <c r="KDV114" s="34">
        <f t="shared" si="122"/>
        <v>0</v>
      </c>
      <c r="KDW114" s="34">
        <f t="shared" si="122"/>
        <v>0</v>
      </c>
      <c r="KDX114" s="34">
        <f t="shared" si="122"/>
        <v>0</v>
      </c>
      <c r="KDY114" s="34">
        <f t="shared" si="122"/>
        <v>0</v>
      </c>
      <c r="KDZ114" s="34">
        <f t="shared" si="122"/>
        <v>0</v>
      </c>
      <c r="KEA114" s="34">
        <f t="shared" si="122"/>
        <v>0</v>
      </c>
      <c r="KEB114" s="34">
        <f t="shared" si="122"/>
        <v>0</v>
      </c>
      <c r="KEC114" s="34">
        <f t="shared" si="122"/>
        <v>0</v>
      </c>
      <c r="KED114" s="34">
        <f t="shared" si="122"/>
        <v>0</v>
      </c>
      <c r="KEE114" s="34">
        <f t="shared" si="122"/>
        <v>0</v>
      </c>
      <c r="KEF114" s="34">
        <f t="shared" si="122"/>
        <v>0</v>
      </c>
      <c r="KEG114" s="34">
        <f t="shared" si="122"/>
        <v>0</v>
      </c>
      <c r="KEH114" s="34">
        <f t="shared" si="122"/>
        <v>0</v>
      </c>
      <c r="KEI114" s="34">
        <f t="shared" si="122"/>
        <v>0</v>
      </c>
      <c r="KEJ114" s="34">
        <f t="shared" si="122"/>
        <v>0</v>
      </c>
      <c r="KEK114" s="34">
        <f t="shared" si="122"/>
        <v>0</v>
      </c>
      <c r="KEL114" s="34">
        <f t="shared" si="122"/>
        <v>0</v>
      </c>
      <c r="KEM114" s="34">
        <f t="shared" si="122"/>
        <v>0</v>
      </c>
      <c r="KEN114" s="34">
        <f t="shared" si="122"/>
        <v>0</v>
      </c>
      <c r="KEO114" s="34">
        <f t="shared" si="122"/>
        <v>0</v>
      </c>
      <c r="KEP114" s="34">
        <f t="shared" si="122"/>
        <v>0</v>
      </c>
      <c r="KEQ114" s="34">
        <f t="shared" si="122"/>
        <v>0</v>
      </c>
      <c r="KER114" s="34">
        <f t="shared" si="122"/>
        <v>0</v>
      </c>
      <c r="KES114" s="34">
        <f t="shared" si="122"/>
        <v>0</v>
      </c>
      <c r="KET114" s="34">
        <f t="shared" si="122"/>
        <v>0</v>
      </c>
      <c r="KEU114" s="34">
        <f t="shared" si="122"/>
        <v>0</v>
      </c>
      <c r="KEV114" s="34">
        <f t="shared" si="122"/>
        <v>0</v>
      </c>
      <c r="KEW114" s="34">
        <f t="shared" si="122"/>
        <v>0</v>
      </c>
      <c r="KEX114" s="34">
        <f t="shared" si="122"/>
        <v>0</v>
      </c>
      <c r="KEY114" s="34">
        <f t="shared" si="122"/>
        <v>0</v>
      </c>
      <c r="KEZ114" s="34">
        <f t="shared" si="122"/>
        <v>0</v>
      </c>
      <c r="KFA114" s="34">
        <f t="shared" si="122"/>
        <v>0</v>
      </c>
      <c r="KFB114" s="34">
        <f t="shared" si="122"/>
        <v>0</v>
      </c>
      <c r="KFC114" s="34">
        <f t="shared" si="122"/>
        <v>0</v>
      </c>
      <c r="KFD114" s="34">
        <f t="shared" si="122"/>
        <v>0</v>
      </c>
      <c r="KFE114" s="34">
        <f t="shared" si="122"/>
        <v>0</v>
      </c>
      <c r="KFF114" s="34">
        <f t="shared" si="122"/>
        <v>0</v>
      </c>
      <c r="KFG114" s="34">
        <f t="shared" si="122"/>
        <v>0</v>
      </c>
      <c r="KFH114" s="34">
        <f t="shared" si="122"/>
        <v>0</v>
      </c>
      <c r="KFI114" s="34">
        <f t="shared" si="122"/>
        <v>0</v>
      </c>
      <c r="KFJ114" s="34">
        <f t="shared" si="122"/>
        <v>0</v>
      </c>
      <c r="KFK114" s="34">
        <f t="shared" si="122"/>
        <v>0</v>
      </c>
      <c r="KFL114" s="34">
        <f t="shared" si="122"/>
        <v>0</v>
      </c>
      <c r="KFM114" s="34">
        <f t="shared" si="122"/>
        <v>0</v>
      </c>
      <c r="KFN114" s="34">
        <f t="shared" si="122"/>
        <v>0</v>
      </c>
      <c r="KFO114" s="34">
        <f t="shared" si="122"/>
        <v>0</v>
      </c>
      <c r="KFP114" s="34">
        <f t="shared" si="122"/>
        <v>0</v>
      </c>
      <c r="KFQ114" s="34">
        <f t="shared" si="122"/>
        <v>0</v>
      </c>
      <c r="KFR114" s="34">
        <f t="shared" si="122"/>
        <v>0</v>
      </c>
      <c r="KFS114" s="34">
        <f t="shared" si="122"/>
        <v>0</v>
      </c>
      <c r="KFT114" s="34">
        <f t="shared" si="122"/>
        <v>0</v>
      </c>
      <c r="KFU114" s="34">
        <f t="shared" si="122"/>
        <v>0</v>
      </c>
      <c r="KFV114" s="34">
        <f t="shared" si="122"/>
        <v>0</v>
      </c>
      <c r="KFW114" s="34">
        <f t="shared" si="122"/>
        <v>0</v>
      </c>
      <c r="KFX114" s="34">
        <f t="shared" si="122"/>
        <v>0</v>
      </c>
      <c r="KFY114" s="34">
        <f t="shared" si="122"/>
        <v>0</v>
      </c>
      <c r="KFZ114" s="34">
        <f t="shared" si="122"/>
        <v>0</v>
      </c>
      <c r="KGA114" s="34">
        <f t="shared" ref="KGA114:KIL114" si="123">SUM(KGA115:KGA132)</f>
        <v>0</v>
      </c>
      <c r="KGB114" s="34">
        <f t="shared" si="123"/>
        <v>0</v>
      </c>
      <c r="KGC114" s="34">
        <f t="shared" si="123"/>
        <v>0</v>
      </c>
      <c r="KGD114" s="34">
        <f t="shared" si="123"/>
        <v>0</v>
      </c>
      <c r="KGE114" s="34">
        <f t="shared" si="123"/>
        <v>0</v>
      </c>
      <c r="KGF114" s="34">
        <f t="shared" si="123"/>
        <v>0</v>
      </c>
      <c r="KGG114" s="34">
        <f t="shared" si="123"/>
        <v>0</v>
      </c>
      <c r="KGH114" s="34">
        <f t="shared" si="123"/>
        <v>0</v>
      </c>
      <c r="KGI114" s="34">
        <f t="shared" si="123"/>
        <v>0</v>
      </c>
      <c r="KGJ114" s="34">
        <f t="shared" si="123"/>
        <v>0</v>
      </c>
      <c r="KGK114" s="34">
        <f t="shared" si="123"/>
        <v>0</v>
      </c>
      <c r="KGL114" s="34">
        <f t="shared" si="123"/>
        <v>0</v>
      </c>
      <c r="KGM114" s="34">
        <f t="shared" si="123"/>
        <v>0</v>
      </c>
      <c r="KGN114" s="34">
        <f t="shared" si="123"/>
        <v>0</v>
      </c>
      <c r="KGO114" s="34">
        <f t="shared" si="123"/>
        <v>0</v>
      </c>
      <c r="KGP114" s="34">
        <f t="shared" si="123"/>
        <v>0</v>
      </c>
      <c r="KGQ114" s="34">
        <f t="shared" si="123"/>
        <v>0</v>
      </c>
      <c r="KGR114" s="34">
        <f t="shared" si="123"/>
        <v>0</v>
      </c>
      <c r="KGS114" s="34">
        <f t="shared" si="123"/>
        <v>0</v>
      </c>
      <c r="KGT114" s="34">
        <f t="shared" si="123"/>
        <v>0</v>
      </c>
      <c r="KGU114" s="34">
        <f t="shared" si="123"/>
        <v>0</v>
      </c>
      <c r="KGV114" s="34">
        <f t="shared" si="123"/>
        <v>0</v>
      </c>
      <c r="KGW114" s="34">
        <f t="shared" si="123"/>
        <v>0</v>
      </c>
      <c r="KGX114" s="34">
        <f t="shared" si="123"/>
        <v>0</v>
      </c>
      <c r="KGY114" s="34">
        <f t="shared" si="123"/>
        <v>0</v>
      </c>
      <c r="KGZ114" s="34">
        <f t="shared" si="123"/>
        <v>0</v>
      </c>
      <c r="KHA114" s="34">
        <f t="shared" si="123"/>
        <v>0</v>
      </c>
      <c r="KHB114" s="34">
        <f t="shared" si="123"/>
        <v>0</v>
      </c>
      <c r="KHC114" s="34">
        <f t="shared" si="123"/>
        <v>0</v>
      </c>
      <c r="KHD114" s="34">
        <f t="shared" si="123"/>
        <v>0</v>
      </c>
      <c r="KHE114" s="34">
        <f t="shared" si="123"/>
        <v>0</v>
      </c>
      <c r="KHF114" s="34">
        <f t="shared" si="123"/>
        <v>0</v>
      </c>
      <c r="KHG114" s="34">
        <f t="shared" si="123"/>
        <v>0</v>
      </c>
      <c r="KHH114" s="34">
        <f t="shared" si="123"/>
        <v>0</v>
      </c>
      <c r="KHI114" s="34">
        <f t="shared" si="123"/>
        <v>0</v>
      </c>
      <c r="KHJ114" s="34">
        <f t="shared" si="123"/>
        <v>0</v>
      </c>
      <c r="KHK114" s="34">
        <f t="shared" si="123"/>
        <v>0</v>
      </c>
      <c r="KHL114" s="34">
        <f t="shared" si="123"/>
        <v>0</v>
      </c>
      <c r="KHM114" s="34">
        <f t="shared" si="123"/>
        <v>0</v>
      </c>
      <c r="KHN114" s="34">
        <f t="shared" si="123"/>
        <v>0</v>
      </c>
      <c r="KHO114" s="34">
        <f t="shared" si="123"/>
        <v>0</v>
      </c>
      <c r="KHP114" s="34">
        <f t="shared" si="123"/>
        <v>0</v>
      </c>
      <c r="KHQ114" s="34">
        <f t="shared" si="123"/>
        <v>0</v>
      </c>
      <c r="KHR114" s="34">
        <f t="shared" si="123"/>
        <v>0</v>
      </c>
      <c r="KHS114" s="34">
        <f t="shared" si="123"/>
        <v>0</v>
      </c>
      <c r="KHT114" s="34">
        <f t="shared" si="123"/>
        <v>0</v>
      </c>
      <c r="KHU114" s="34">
        <f t="shared" si="123"/>
        <v>0</v>
      </c>
      <c r="KHV114" s="34">
        <f t="shared" si="123"/>
        <v>0</v>
      </c>
      <c r="KHW114" s="34">
        <f t="shared" si="123"/>
        <v>0</v>
      </c>
      <c r="KHX114" s="34">
        <f t="shared" si="123"/>
        <v>0</v>
      </c>
      <c r="KHY114" s="34">
        <f t="shared" si="123"/>
        <v>0</v>
      </c>
      <c r="KHZ114" s="34">
        <f t="shared" si="123"/>
        <v>0</v>
      </c>
      <c r="KIA114" s="34">
        <f t="shared" si="123"/>
        <v>0</v>
      </c>
      <c r="KIB114" s="34">
        <f t="shared" si="123"/>
        <v>0</v>
      </c>
      <c r="KIC114" s="34">
        <f t="shared" si="123"/>
        <v>0</v>
      </c>
      <c r="KID114" s="34">
        <f t="shared" si="123"/>
        <v>0</v>
      </c>
      <c r="KIE114" s="34">
        <f t="shared" si="123"/>
        <v>0</v>
      </c>
      <c r="KIF114" s="34">
        <f t="shared" si="123"/>
        <v>0</v>
      </c>
      <c r="KIG114" s="34">
        <f t="shared" si="123"/>
        <v>0</v>
      </c>
      <c r="KIH114" s="34">
        <f t="shared" si="123"/>
        <v>0</v>
      </c>
      <c r="KII114" s="34">
        <f t="shared" si="123"/>
        <v>0</v>
      </c>
      <c r="KIJ114" s="34">
        <f t="shared" si="123"/>
        <v>0</v>
      </c>
      <c r="KIK114" s="34">
        <f t="shared" si="123"/>
        <v>0</v>
      </c>
      <c r="KIL114" s="34">
        <f t="shared" si="123"/>
        <v>0</v>
      </c>
      <c r="KIM114" s="34">
        <f t="shared" ref="KIM114:KKX114" si="124">SUM(KIM115:KIM132)</f>
        <v>0</v>
      </c>
      <c r="KIN114" s="34">
        <f t="shared" si="124"/>
        <v>0</v>
      </c>
      <c r="KIO114" s="34">
        <f t="shared" si="124"/>
        <v>0</v>
      </c>
      <c r="KIP114" s="34">
        <f t="shared" si="124"/>
        <v>0</v>
      </c>
      <c r="KIQ114" s="34">
        <f t="shared" si="124"/>
        <v>0</v>
      </c>
      <c r="KIR114" s="34">
        <f t="shared" si="124"/>
        <v>0</v>
      </c>
      <c r="KIS114" s="34">
        <f t="shared" si="124"/>
        <v>0</v>
      </c>
      <c r="KIT114" s="34">
        <f t="shared" si="124"/>
        <v>0</v>
      </c>
      <c r="KIU114" s="34">
        <f t="shared" si="124"/>
        <v>0</v>
      </c>
      <c r="KIV114" s="34">
        <f t="shared" si="124"/>
        <v>0</v>
      </c>
      <c r="KIW114" s="34">
        <f t="shared" si="124"/>
        <v>0</v>
      </c>
      <c r="KIX114" s="34">
        <f t="shared" si="124"/>
        <v>0</v>
      </c>
      <c r="KIY114" s="34">
        <f t="shared" si="124"/>
        <v>0</v>
      </c>
      <c r="KIZ114" s="34">
        <f t="shared" si="124"/>
        <v>0</v>
      </c>
      <c r="KJA114" s="34">
        <f t="shared" si="124"/>
        <v>0</v>
      </c>
      <c r="KJB114" s="34">
        <f t="shared" si="124"/>
        <v>0</v>
      </c>
      <c r="KJC114" s="34">
        <f t="shared" si="124"/>
        <v>0</v>
      </c>
      <c r="KJD114" s="34">
        <f t="shared" si="124"/>
        <v>0</v>
      </c>
      <c r="KJE114" s="34">
        <f t="shared" si="124"/>
        <v>0</v>
      </c>
      <c r="KJF114" s="34">
        <f t="shared" si="124"/>
        <v>0</v>
      </c>
      <c r="KJG114" s="34">
        <f t="shared" si="124"/>
        <v>0</v>
      </c>
      <c r="KJH114" s="34">
        <f t="shared" si="124"/>
        <v>0</v>
      </c>
      <c r="KJI114" s="34">
        <f t="shared" si="124"/>
        <v>0</v>
      </c>
      <c r="KJJ114" s="34">
        <f t="shared" si="124"/>
        <v>0</v>
      </c>
      <c r="KJK114" s="34">
        <f t="shared" si="124"/>
        <v>0</v>
      </c>
      <c r="KJL114" s="34">
        <f t="shared" si="124"/>
        <v>0</v>
      </c>
      <c r="KJM114" s="34">
        <f t="shared" si="124"/>
        <v>0</v>
      </c>
      <c r="KJN114" s="34">
        <f t="shared" si="124"/>
        <v>0</v>
      </c>
      <c r="KJO114" s="34">
        <f t="shared" si="124"/>
        <v>0</v>
      </c>
      <c r="KJP114" s="34">
        <f t="shared" si="124"/>
        <v>0</v>
      </c>
      <c r="KJQ114" s="34">
        <f t="shared" si="124"/>
        <v>0</v>
      </c>
      <c r="KJR114" s="34">
        <f t="shared" si="124"/>
        <v>0</v>
      </c>
      <c r="KJS114" s="34">
        <f t="shared" si="124"/>
        <v>0</v>
      </c>
      <c r="KJT114" s="34">
        <f t="shared" si="124"/>
        <v>0</v>
      </c>
      <c r="KJU114" s="34">
        <f t="shared" si="124"/>
        <v>0</v>
      </c>
      <c r="KJV114" s="34">
        <f t="shared" si="124"/>
        <v>0</v>
      </c>
      <c r="KJW114" s="34">
        <f t="shared" si="124"/>
        <v>0</v>
      </c>
      <c r="KJX114" s="34">
        <f t="shared" si="124"/>
        <v>0</v>
      </c>
      <c r="KJY114" s="34">
        <f t="shared" si="124"/>
        <v>0</v>
      </c>
      <c r="KJZ114" s="34">
        <f t="shared" si="124"/>
        <v>0</v>
      </c>
      <c r="KKA114" s="34">
        <f t="shared" si="124"/>
        <v>0</v>
      </c>
      <c r="KKB114" s="34">
        <f t="shared" si="124"/>
        <v>0</v>
      </c>
      <c r="KKC114" s="34">
        <f t="shared" si="124"/>
        <v>0</v>
      </c>
      <c r="KKD114" s="34">
        <f t="shared" si="124"/>
        <v>0</v>
      </c>
      <c r="KKE114" s="34">
        <f t="shared" si="124"/>
        <v>0</v>
      </c>
      <c r="KKF114" s="34">
        <f t="shared" si="124"/>
        <v>0</v>
      </c>
      <c r="KKG114" s="34">
        <f t="shared" si="124"/>
        <v>0</v>
      </c>
      <c r="KKH114" s="34">
        <f t="shared" si="124"/>
        <v>0</v>
      </c>
      <c r="KKI114" s="34">
        <f t="shared" si="124"/>
        <v>0</v>
      </c>
      <c r="KKJ114" s="34">
        <f t="shared" si="124"/>
        <v>0</v>
      </c>
      <c r="KKK114" s="34">
        <f t="shared" si="124"/>
        <v>0</v>
      </c>
      <c r="KKL114" s="34">
        <f t="shared" si="124"/>
        <v>0</v>
      </c>
      <c r="KKM114" s="34">
        <f t="shared" si="124"/>
        <v>0</v>
      </c>
      <c r="KKN114" s="34">
        <f t="shared" si="124"/>
        <v>0</v>
      </c>
      <c r="KKO114" s="34">
        <f t="shared" si="124"/>
        <v>0</v>
      </c>
      <c r="KKP114" s="34">
        <f t="shared" si="124"/>
        <v>0</v>
      </c>
      <c r="KKQ114" s="34">
        <f t="shared" si="124"/>
        <v>0</v>
      </c>
      <c r="KKR114" s="34">
        <f t="shared" si="124"/>
        <v>0</v>
      </c>
      <c r="KKS114" s="34">
        <f t="shared" si="124"/>
        <v>0</v>
      </c>
      <c r="KKT114" s="34">
        <f t="shared" si="124"/>
        <v>0</v>
      </c>
      <c r="KKU114" s="34">
        <f t="shared" si="124"/>
        <v>0</v>
      </c>
      <c r="KKV114" s="34">
        <f t="shared" si="124"/>
        <v>0</v>
      </c>
      <c r="KKW114" s="34">
        <f t="shared" si="124"/>
        <v>0</v>
      </c>
      <c r="KKX114" s="34">
        <f t="shared" si="124"/>
        <v>0</v>
      </c>
      <c r="KKY114" s="34">
        <f t="shared" ref="KKY114:KNJ114" si="125">SUM(KKY115:KKY132)</f>
        <v>0</v>
      </c>
      <c r="KKZ114" s="34">
        <f t="shared" si="125"/>
        <v>0</v>
      </c>
      <c r="KLA114" s="34">
        <f t="shared" si="125"/>
        <v>0</v>
      </c>
      <c r="KLB114" s="34">
        <f t="shared" si="125"/>
        <v>0</v>
      </c>
      <c r="KLC114" s="34">
        <f t="shared" si="125"/>
        <v>0</v>
      </c>
      <c r="KLD114" s="34">
        <f t="shared" si="125"/>
        <v>0</v>
      </c>
      <c r="KLE114" s="34">
        <f t="shared" si="125"/>
        <v>0</v>
      </c>
      <c r="KLF114" s="34">
        <f t="shared" si="125"/>
        <v>0</v>
      </c>
      <c r="KLG114" s="34">
        <f t="shared" si="125"/>
        <v>0</v>
      </c>
      <c r="KLH114" s="34">
        <f t="shared" si="125"/>
        <v>0</v>
      </c>
      <c r="KLI114" s="34">
        <f t="shared" si="125"/>
        <v>0</v>
      </c>
      <c r="KLJ114" s="34">
        <f t="shared" si="125"/>
        <v>0</v>
      </c>
      <c r="KLK114" s="34">
        <f t="shared" si="125"/>
        <v>0</v>
      </c>
      <c r="KLL114" s="34">
        <f t="shared" si="125"/>
        <v>0</v>
      </c>
      <c r="KLM114" s="34">
        <f t="shared" si="125"/>
        <v>0</v>
      </c>
      <c r="KLN114" s="34">
        <f t="shared" si="125"/>
        <v>0</v>
      </c>
      <c r="KLO114" s="34">
        <f t="shared" si="125"/>
        <v>0</v>
      </c>
      <c r="KLP114" s="34">
        <f t="shared" si="125"/>
        <v>0</v>
      </c>
      <c r="KLQ114" s="34">
        <f t="shared" si="125"/>
        <v>0</v>
      </c>
      <c r="KLR114" s="34">
        <f t="shared" si="125"/>
        <v>0</v>
      </c>
      <c r="KLS114" s="34">
        <f t="shared" si="125"/>
        <v>0</v>
      </c>
      <c r="KLT114" s="34">
        <f t="shared" si="125"/>
        <v>0</v>
      </c>
      <c r="KLU114" s="34">
        <f t="shared" si="125"/>
        <v>0</v>
      </c>
      <c r="KLV114" s="34">
        <f t="shared" si="125"/>
        <v>0</v>
      </c>
      <c r="KLW114" s="34">
        <f t="shared" si="125"/>
        <v>0</v>
      </c>
      <c r="KLX114" s="34">
        <f t="shared" si="125"/>
        <v>0</v>
      </c>
      <c r="KLY114" s="34">
        <f t="shared" si="125"/>
        <v>0</v>
      </c>
      <c r="KLZ114" s="34">
        <f t="shared" si="125"/>
        <v>0</v>
      </c>
      <c r="KMA114" s="34">
        <f t="shared" si="125"/>
        <v>0</v>
      </c>
      <c r="KMB114" s="34">
        <f t="shared" si="125"/>
        <v>0</v>
      </c>
      <c r="KMC114" s="34">
        <f t="shared" si="125"/>
        <v>0</v>
      </c>
      <c r="KMD114" s="34">
        <f t="shared" si="125"/>
        <v>0</v>
      </c>
      <c r="KME114" s="34">
        <f t="shared" si="125"/>
        <v>0</v>
      </c>
      <c r="KMF114" s="34">
        <f t="shared" si="125"/>
        <v>0</v>
      </c>
      <c r="KMG114" s="34">
        <f t="shared" si="125"/>
        <v>0</v>
      </c>
      <c r="KMH114" s="34">
        <f t="shared" si="125"/>
        <v>0</v>
      </c>
      <c r="KMI114" s="34">
        <f t="shared" si="125"/>
        <v>0</v>
      </c>
      <c r="KMJ114" s="34">
        <f t="shared" si="125"/>
        <v>0</v>
      </c>
      <c r="KMK114" s="34">
        <f t="shared" si="125"/>
        <v>0</v>
      </c>
      <c r="KML114" s="34">
        <f t="shared" si="125"/>
        <v>0</v>
      </c>
      <c r="KMM114" s="34">
        <f t="shared" si="125"/>
        <v>0</v>
      </c>
      <c r="KMN114" s="34">
        <f t="shared" si="125"/>
        <v>0</v>
      </c>
      <c r="KMO114" s="34">
        <f t="shared" si="125"/>
        <v>0</v>
      </c>
      <c r="KMP114" s="34">
        <f t="shared" si="125"/>
        <v>0</v>
      </c>
      <c r="KMQ114" s="34">
        <f t="shared" si="125"/>
        <v>0</v>
      </c>
      <c r="KMR114" s="34">
        <f t="shared" si="125"/>
        <v>0</v>
      </c>
      <c r="KMS114" s="34">
        <f t="shared" si="125"/>
        <v>0</v>
      </c>
      <c r="KMT114" s="34">
        <f t="shared" si="125"/>
        <v>0</v>
      </c>
      <c r="KMU114" s="34">
        <f t="shared" si="125"/>
        <v>0</v>
      </c>
      <c r="KMV114" s="34">
        <f t="shared" si="125"/>
        <v>0</v>
      </c>
      <c r="KMW114" s="34">
        <f t="shared" si="125"/>
        <v>0</v>
      </c>
      <c r="KMX114" s="34">
        <f t="shared" si="125"/>
        <v>0</v>
      </c>
      <c r="KMY114" s="34">
        <f t="shared" si="125"/>
        <v>0</v>
      </c>
      <c r="KMZ114" s="34">
        <f t="shared" si="125"/>
        <v>0</v>
      </c>
      <c r="KNA114" s="34">
        <f t="shared" si="125"/>
        <v>0</v>
      </c>
      <c r="KNB114" s="34">
        <f t="shared" si="125"/>
        <v>0</v>
      </c>
      <c r="KNC114" s="34">
        <f t="shared" si="125"/>
        <v>0</v>
      </c>
      <c r="KND114" s="34">
        <f t="shared" si="125"/>
        <v>0</v>
      </c>
      <c r="KNE114" s="34">
        <f t="shared" si="125"/>
        <v>0</v>
      </c>
      <c r="KNF114" s="34">
        <f t="shared" si="125"/>
        <v>0</v>
      </c>
      <c r="KNG114" s="34">
        <f t="shared" si="125"/>
        <v>0</v>
      </c>
      <c r="KNH114" s="34">
        <f t="shared" si="125"/>
        <v>0</v>
      </c>
      <c r="KNI114" s="34">
        <f t="shared" si="125"/>
        <v>0</v>
      </c>
      <c r="KNJ114" s="34">
        <f t="shared" si="125"/>
        <v>0</v>
      </c>
      <c r="KNK114" s="34">
        <f t="shared" ref="KNK114:KPV114" si="126">SUM(KNK115:KNK132)</f>
        <v>0</v>
      </c>
      <c r="KNL114" s="34">
        <f t="shared" si="126"/>
        <v>0</v>
      </c>
      <c r="KNM114" s="34">
        <f t="shared" si="126"/>
        <v>0</v>
      </c>
      <c r="KNN114" s="34">
        <f t="shared" si="126"/>
        <v>0</v>
      </c>
      <c r="KNO114" s="34">
        <f t="shared" si="126"/>
        <v>0</v>
      </c>
      <c r="KNP114" s="34">
        <f t="shared" si="126"/>
        <v>0</v>
      </c>
      <c r="KNQ114" s="34">
        <f t="shared" si="126"/>
        <v>0</v>
      </c>
      <c r="KNR114" s="34">
        <f t="shared" si="126"/>
        <v>0</v>
      </c>
      <c r="KNS114" s="34">
        <f t="shared" si="126"/>
        <v>0</v>
      </c>
      <c r="KNT114" s="34">
        <f t="shared" si="126"/>
        <v>0</v>
      </c>
      <c r="KNU114" s="34">
        <f t="shared" si="126"/>
        <v>0</v>
      </c>
      <c r="KNV114" s="34">
        <f t="shared" si="126"/>
        <v>0</v>
      </c>
      <c r="KNW114" s="34">
        <f t="shared" si="126"/>
        <v>0</v>
      </c>
      <c r="KNX114" s="34">
        <f t="shared" si="126"/>
        <v>0</v>
      </c>
      <c r="KNY114" s="34">
        <f t="shared" si="126"/>
        <v>0</v>
      </c>
      <c r="KNZ114" s="34">
        <f t="shared" si="126"/>
        <v>0</v>
      </c>
      <c r="KOA114" s="34">
        <f t="shared" si="126"/>
        <v>0</v>
      </c>
      <c r="KOB114" s="34">
        <f t="shared" si="126"/>
        <v>0</v>
      </c>
      <c r="KOC114" s="34">
        <f t="shared" si="126"/>
        <v>0</v>
      </c>
      <c r="KOD114" s="34">
        <f t="shared" si="126"/>
        <v>0</v>
      </c>
      <c r="KOE114" s="34">
        <f t="shared" si="126"/>
        <v>0</v>
      </c>
      <c r="KOF114" s="34">
        <f t="shared" si="126"/>
        <v>0</v>
      </c>
      <c r="KOG114" s="34">
        <f t="shared" si="126"/>
        <v>0</v>
      </c>
      <c r="KOH114" s="34">
        <f t="shared" si="126"/>
        <v>0</v>
      </c>
      <c r="KOI114" s="34">
        <f t="shared" si="126"/>
        <v>0</v>
      </c>
      <c r="KOJ114" s="34">
        <f t="shared" si="126"/>
        <v>0</v>
      </c>
      <c r="KOK114" s="34">
        <f t="shared" si="126"/>
        <v>0</v>
      </c>
      <c r="KOL114" s="34">
        <f t="shared" si="126"/>
        <v>0</v>
      </c>
      <c r="KOM114" s="34">
        <f t="shared" si="126"/>
        <v>0</v>
      </c>
      <c r="KON114" s="34">
        <f t="shared" si="126"/>
        <v>0</v>
      </c>
      <c r="KOO114" s="34">
        <f t="shared" si="126"/>
        <v>0</v>
      </c>
      <c r="KOP114" s="34">
        <f t="shared" si="126"/>
        <v>0</v>
      </c>
      <c r="KOQ114" s="34">
        <f t="shared" si="126"/>
        <v>0</v>
      </c>
      <c r="KOR114" s="34">
        <f t="shared" si="126"/>
        <v>0</v>
      </c>
      <c r="KOS114" s="34">
        <f t="shared" si="126"/>
        <v>0</v>
      </c>
      <c r="KOT114" s="34">
        <f t="shared" si="126"/>
        <v>0</v>
      </c>
      <c r="KOU114" s="34">
        <f t="shared" si="126"/>
        <v>0</v>
      </c>
      <c r="KOV114" s="34">
        <f t="shared" si="126"/>
        <v>0</v>
      </c>
      <c r="KOW114" s="34">
        <f t="shared" si="126"/>
        <v>0</v>
      </c>
      <c r="KOX114" s="34">
        <f t="shared" si="126"/>
        <v>0</v>
      </c>
      <c r="KOY114" s="34">
        <f t="shared" si="126"/>
        <v>0</v>
      </c>
      <c r="KOZ114" s="34">
        <f t="shared" si="126"/>
        <v>0</v>
      </c>
      <c r="KPA114" s="34">
        <f t="shared" si="126"/>
        <v>0</v>
      </c>
      <c r="KPB114" s="34">
        <f t="shared" si="126"/>
        <v>0</v>
      </c>
      <c r="KPC114" s="34">
        <f t="shared" si="126"/>
        <v>0</v>
      </c>
      <c r="KPD114" s="34">
        <f t="shared" si="126"/>
        <v>0</v>
      </c>
      <c r="KPE114" s="34">
        <f t="shared" si="126"/>
        <v>0</v>
      </c>
      <c r="KPF114" s="34">
        <f t="shared" si="126"/>
        <v>0</v>
      </c>
      <c r="KPG114" s="34">
        <f t="shared" si="126"/>
        <v>0</v>
      </c>
      <c r="KPH114" s="34">
        <f t="shared" si="126"/>
        <v>0</v>
      </c>
      <c r="KPI114" s="34">
        <f t="shared" si="126"/>
        <v>0</v>
      </c>
      <c r="KPJ114" s="34">
        <f t="shared" si="126"/>
        <v>0</v>
      </c>
      <c r="KPK114" s="34">
        <f t="shared" si="126"/>
        <v>0</v>
      </c>
      <c r="KPL114" s="34">
        <f t="shared" si="126"/>
        <v>0</v>
      </c>
      <c r="KPM114" s="34">
        <f t="shared" si="126"/>
        <v>0</v>
      </c>
      <c r="KPN114" s="34">
        <f t="shared" si="126"/>
        <v>0</v>
      </c>
      <c r="KPO114" s="34">
        <f t="shared" si="126"/>
        <v>0</v>
      </c>
      <c r="KPP114" s="34">
        <f t="shared" si="126"/>
        <v>0</v>
      </c>
      <c r="KPQ114" s="34">
        <f t="shared" si="126"/>
        <v>0</v>
      </c>
      <c r="KPR114" s="34">
        <f t="shared" si="126"/>
        <v>0</v>
      </c>
      <c r="KPS114" s="34">
        <f t="shared" si="126"/>
        <v>0</v>
      </c>
      <c r="KPT114" s="34">
        <f t="shared" si="126"/>
        <v>0</v>
      </c>
      <c r="KPU114" s="34">
        <f t="shared" si="126"/>
        <v>0</v>
      </c>
      <c r="KPV114" s="34">
        <f t="shared" si="126"/>
        <v>0</v>
      </c>
      <c r="KPW114" s="34">
        <f t="shared" ref="KPW114:KSH114" si="127">SUM(KPW115:KPW132)</f>
        <v>0</v>
      </c>
      <c r="KPX114" s="34">
        <f t="shared" si="127"/>
        <v>0</v>
      </c>
      <c r="KPY114" s="34">
        <f t="shared" si="127"/>
        <v>0</v>
      </c>
      <c r="KPZ114" s="34">
        <f t="shared" si="127"/>
        <v>0</v>
      </c>
      <c r="KQA114" s="34">
        <f t="shared" si="127"/>
        <v>0</v>
      </c>
      <c r="KQB114" s="34">
        <f t="shared" si="127"/>
        <v>0</v>
      </c>
      <c r="KQC114" s="34">
        <f t="shared" si="127"/>
        <v>0</v>
      </c>
      <c r="KQD114" s="34">
        <f t="shared" si="127"/>
        <v>0</v>
      </c>
      <c r="KQE114" s="34">
        <f t="shared" si="127"/>
        <v>0</v>
      </c>
      <c r="KQF114" s="34">
        <f t="shared" si="127"/>
        <v>0</v>
      </c>
      <c r="KQG114" s="34">
        <f t="shared" si="127"/>
        <v>0</v>
      </c>
      <c r="KQH114" s="34">
        <f t="shared" si="127"/>
        <v>0</v>
      </c>
      <c r="KQI114" s="34">
        <f t="shared" si="127"/>
        <v>0</v>
      </c>
      <c r="KQJ114" s="34">
        <f t="shared" si="127"/>
        <v>0</v>
      </c>
      <c r="KQK114" s="34">
        <f t="shared" si="127"/>
        <v>0</v>
      </c>
      <c r="KQL114" s="34">
        <f t="shared" si="127"/>
        <v>0</v>
      </c>
      <c r="KQM114" s="34">
        <f t="shared" si="127"/>
        <v>0</v>
      </c>
      <c r="KQN114" s="34">
        <f t="shared" si="127"/>
        <v>0</v>
      </c>
      <c r="KQO114" s="34">
        <f t="shared" si="127"/>
        <v>0</v>
      </c>
      <c r="KQP114" s="34">
        <f t="shared" si="127"/>
        <v>0</v>
      </c>
      <c r="KQQ114" s="34">
        <f t="shared" si="127"/>
        <v>0</v>
      </c>
      <c r="KQR114" s="34">
        <f t="shared" si="127"/>
        <v>0</v>
      </c>
      <c r="KQS114" s="34">
        <f t="shared" si="127"/>
        <v>0</v>
      </c>
      <c r="KQT114" s="34">
        <f t="shared" si="127"/>
        <v>0</v>
      </c>
      <c r="KQU114" s="34">
        <f t="shared" si="127"/>
        <v>0</v>
      </c>
      <c r="KQV114" s="34">
        <f t="shared" si="127"/>
        <v>0</v>
      </c>
      <c r="KQW114" s="34">
        <f t="shared" si="127"/>
        <v>0</v>
      </c>
      <c r="KQX114" s="34">
        <f t="shared" si="127"/>
        <v>0</v>
      </c>
      <c r="KQY114" s="34">
        <f t="shared" si="127"/>
        <v>0</v>
      </c>
      <c r="KQZ114" s="34">
        <f t="shared" si="127"/>
        <v>0</v>
      </c>
      <c r="KRA114" s="34">
        <f t="shared" si="127"/>
        <v>0</v>
      </c>
      <c r="KRB114" s="34">
        <f t="shared" si="127"/>
        <v>0</v>
      </c>
      <c r="KRC114" s="34">
        <f t="shared" si="127"/>
        <v>0</v>
      </c>
      <c r="KRD114" s="34">
        <f t="shared" si="127"/>
        <v>0</v>
      </c>
      <c r="KRE114" s="34">
        <f t="shared" si="127"/>
        <v>0</v>
      </c>
      <c r="KRF114" s="34">
        <f t="shared" si="127"/>
        <v>0</v>
      </c>
      <c r="KRG114" s="34">
        <f t="shared" si="127"/>
        <v>0</v>
      </c>
      <c r="KRH114" s="34">
        <f t="shared" si="127"/>
        <v>0</v>
      </c>
      <c r="KRI114" s="34">
        <f t="shared" si="127"/>
        <v>0</v>
      </c>
      <c r="KRJ114" s="34">
        <f t="shared" si="127"/>
        <v>0</v>
      </c>
      <c r="KRK114" s="34">
        <f t="shared" si="127"/>
        <v>0</v>
      </c>
      <c r="KRL114" s="34">
        <f t="shared" si="127"/>
        <v>0</v>
      </c>
      <c r="KRM114" s="34">
        <f t="shared" si="127"/>
        <v>0</v>
      </c>
      <c r="KRN114" s="34">
        <f t="shared" si="127"/>
        <v>0</v>
      </c>
      <c r="KRO114" s="34">
        <f t="shared" si="127"/>
        <v>0</v>
      </c>
      <c r="KRP114" s="34">
        <f t="shared" si="127"/>
        <v>0</v>
      </c>
      <c r="KRQ114" s="34">
        <f t="shared" si="127"/>
        <v>0</v>
      </c>
      <c r="KRR114" s="34">
        <f t="shared" si="127"/>
        <v>0</v>
      </c>
      <c r="KRS114" s="34">
        <f t="shared" si="127"/>
        <v>0</v>
      </c>
      <c r="KRT114" s="34">
        <f t="shared" si="127"/>
        <v>0</v>
      </c>
      <c r="KRU114" s="34">
        <f t="shared" si="127"/>
        <v>0</v>
      </c>
      <c r="KRV114" s="34">
        <f t="shared" si="127"/>
        <v>0</v>
      </c>
      <c r="KRW114" s="34">
        <f t="shared" si="127"/>
        <v>0</v>
      </c>
      <c r="KRX114" s="34">
        <f t="shared" si="127"/>
        <v>0</v>
      </c>
      <c r="KRY114" s="34">
        <f t="shared" si="127"/>
        <v>0</v>
      </c>
      <c r="KRZ114" s="34">
        <f t="shared" si="127"/>
        <v>0</v>
      </c>
      <c r="KSA114" s="34">
        <f t="shared" si="127"/>
        <v>0</v>
      </c>
      <c r="KSB114" s="34">
        <f t="shared" si="127"/>
        <v>0</v>
      </c>
      <c r="KSC114" s="34">
        <f t="shared" si="127"/>
        <v>0</v>
      </c>
      <c r="KSD114" s="34">
        <f t="shared" si="127"/>
        <v>0</v>
      </c>
      <c r="KSE114" s="34">
        <f t="shared" si="127"/>
        <v>0</v>
      </c>
      <c r="KSF114" s="34">
        <f t="shared" si="127"/>
        <v>0</v>
      </c>
      <c r="KSG114" s="34">
        <f t="shared" si="127"/>
        <v>0</v>
      </c>
      <c r="KSH114" s="34">
        <f t="shared" si="127"/>
        <v>0</v>
      </c>
      <c r="KSI114" s="34">
        <f t="shared" ref="KSI114:KUT114" si="128">SUM(KSI115:KSI132)</f>
        <v>0</v>
      </c>
      <c r="KSJ114" s="34">
        <f t="shared" si="128"/>
        <v>0</v>
      </c>
      <c r="KSK114" s="34">
        <f t="shared" si="128"/>
        <v>0</v>
      </c>
      <c r="KSL114" s="34">
        <f t="shared" si="128"/>
        <v>0</v>
      </c>
      <c r="KSM114" s="34">
        <f t="shared" si="128"/>
        <v>0</v>
      </c>
      <c r="KSN114" s="34">
        <f t="shared" si="128"/>
        <v>0</v>
      </c>
      <c r="KSO114" s="34">
        <f t="shared" si="128"/>
        <v>0</v>
      </c>
      <c r="KSP114" s="34">
        <f t="shared" si="128"/>
        <v>0</v>
      </c>
      <c r="KSQ114" s="34">
        <f t="shared" si="128"/>
        <v>0</v>
      </c>
      <c r="KSR114" s="34">
        <f t="shared" si="128"/>
        <v>0</v>
      </c>
      <c r="KSS114" s="34">
        <f t="shared" si="128"/>
        <v>0</v>
      </c>
      <c r="KST114" s="34">
        <f t="shared" si="128"/>
        <v>0</v>
      </c>
      <c r="KSU114" s="34">
        <f t="shared" si="128"/>
        <v>0</v>
      </c>
      <c r="KSV114" s="34">
        <f t="shared" si="128"/>
        <v>0</v>
      </c>
      <c r="KSW114" s="34">
        <f t="shared" si="128"/>
        <v>0</v>
      </c>
      <c r="KSX114" s="34">
        <f t="shared" si="128"/>
        <v>0</v>
      </c>
      <c r="KSY114" s="34">
        <f t="shared" si="128"/>
        <v>0</v>
      </c>
      <c r="KSZ114" s="34">
        <f t="shared" si="128"/>
        <v>0</v>
      </c>
      <c r="KTA114" s="34">
        <f t="shared" si="128"/>
        <v>0</v>
      </c>
      <c r="KTB114" s="34">
        <f t="shared" si="128"/>
        <v>0</v>
      </c>
      <c r="KTC114" s="34">
        <f t="shared" si="128"/>
        <v>0</v>
      </c>
      <c r="KTD114" s="34">
        <f t="shared" si="128"/>
        <v>0</v>
      </c>
      <c r="KTE114" s="34">
        <f t="shared" si="128"/>
        <v>0</v>
      </c>
      <c r="KTF114" s="34">
        <f t="shared" si="128"/>
        <v>0</v>
      </c>
      <c r="KTG114" s="34">
        <f t="shared" si="128"/>
        <v>0</v>
      </c>
      <c r="KTH114" s="34">
        <f t="shared" si="128"/>
        <v>0</v>
      </c>
      <c r="KTI114" s="34">
        <f t="shared" si="128"/>
        <v>0</v>
      </c>
      <c r="KTJ114" s="34">
        <f t="shared" si="128"/>
        <v>0</v>
      </c>
      <c r="KTK114" s="34">
        <f t="shared" si="128"/>
        <v>0</v>
      </c>
      <c r="KTL114" s="34">
        <f t="shared" si="128"/>
        <v>0</v>
      </c>
      <c r="KTM114" s="34">
        <f t="shared" si="128"/>
        <v>0</v>
      </c>
      <c r="KTN114" s="34">
        <f t="shared" si="128"/>
        <v>0</v>
      </c>
      <c r="KTO114" s="34">
        <f t="shared" si="128"/>
        <v>0</v>
      </c>
      <c r="KTP114" s="34">
        <f t="shared" si="128"/>
        <v>0</v>
      </c>
      <c r="KTQ114" s="34">
        <f t="shared" si="128"/>
        <v>0</v>
      </c>
      <c r="KTR114" s="34">
        <f t="shared" si="128"/>
        <v>0</v>
      </c>
      <c r="KTS114" s="34">
        <f t="shared" si="128"/>
        <v>0</v>
      </c>
      <c r="KTT114" s="34">
        <f t="shared" si="128"/>
        <v>0</v>
      </c>
      <c r="KTU114" s="34">
        <f t="shared" si="128"/>
        <v>0</v>
      </c>
      <c r="KTV114" s="34">
        <f t="shared" si="128"/>
        <v>0</v>
      </c>
      <c r="KTW114" s="34">
        <f t="shared" si="128"/>
        <v>0</v>
      </c>
      <c r="KTX114" s="34">
        <f t="shared" si="128"/>
        <v>0</v>
      </c>
      <c r="KTY114" s="34">
        <f t="shared" si="128"/>
        <v>0</v>
      </c>
      <c r="KTZ114" s="34">
        <f t="shared" si="128"/>
        <v>0</v>
      </c>
      <c r="KUA114" s="34">
        <f t="shared" si="128"/>
        <v>0</v>
      </c>
      <c r="KUB114" s="34">
        <f t="shared" si="128"/>
        <v>0</v>
      </c>
      <c r="KUC114" s="34">
        <f t="shared" si="128"/>
        <v>0</v>
      </c>
      <c r="KUD114" s="34">
        <f t="shared" si="128"/>
        <v>0</v>
      </c>
      <c r="KUE114" s="34">
        <f t="shared" si="128"/>
        <v>0</v>
      </c>
      <c r="KUF114" s="34">
        <f t="shared" si="128"/>
        <v>0</v>
      </c>
      <c r="KUG114" s="34">
        <f t="shared" si="128"/>
        <v>0</v>
      </c>
      <c r="KUH114" s="34">
        <f t="shared" si="128"/>
        <v>0</v>
      </c>
      <c r="KUI114" s="34">
        <f t="shared" si="128"/>
        <v>0</v>
      </c>
      <c r="KUJ114" s="34">
        <f t="shared" si="128"/>
        <v>0</v>
      </c>
      <c r="KUK114" s="34">
        <f t="shared" si="128"/>
        <v>0</v>
      </c>
      <c r="KUL114" s="34">
        <f t="shared" si="128"/>
        <v>0</v>
      </c>
      <c r="KUM114" s="34">
        <f t="shared" si="128"/>
        <v>0</v>
      </c>
      <c r="KUN114" s="34">
        <f t="shared" si="128"/>
        <v>0</v>
      </c>
      <c r="KUO114" s="34">
        <f t="shared" si="128"/>
        <v>0</v>
      </c>
      <c r="KUP114" s="34">
        <f t="shared" si="128"/>
        <v>0</v>
      </c>
      <c r="KUQ114" s="34">
        <f t="shared" si="128"/>
        <v>0</v>
      </c>
      <c r="KUR114" s="34">
        <f t="shared" si="128"/>
        <v>0</v>
      </c>
      <c r="KUS114" s="34">
        <f t="shared" si="128"/>
        <v>0</v>
      </c>
      <c r="KUT114" s="34">
        <f t="shared" si="128"/>
        <v>0</v>
      </c>
      <c r="KUU114" s="34">
        <f t="shared" ref="KUU114:KXF114" si="129">SUM(KUU115:KUU132)</f>
        <v>0</v>
      </c>
      <c r="KUV114" s="34">
        <f t="shared" si="129"/>
        <v>0</v>
      </c>
      <c r="KUW114" s="34">
        <f t="shared" si="129"/>
        <v>0</v>
      </c>
      <c r="KUX114" s="34">
        <f t="shared" si="129"/>
        <v>0</v>
      </c>
      <c r="KUY114" s="34">
        <f t="shared" si="129"/>
        <v>0</v>
      </c>
      <c r="KUZ114" s="34">
        <f t="shared" si="129"/>
        <v>0</v>
      </c>
      <c r="KVA114" s="34">
        <f t="shared" si="129"/>
        <v>0</v>
      </c>
      <c r="KVB114" s="34">
        <f t="shared" si="129"/>
        <v>0</v>
      </c>
      <c r="KVC114" s="34">
        <f t="shared" si="129"/>
        <v>0</v>
      </c>
      <c r="KVD114" s="34">
        <f t="shared" si="129"/>
        <v>0</v>
      </c>
      <c r="KVE114" s="34">
        <f t="shared" si="129"/>
        <v>0</v>
      </c>
      <c r="KVF114" s="34">
        <f t="shared" si="129"/>
        <v>0</v>
      </c>
      <c r="KVG114" s="34">
        <f t="shared" si="129"/>
        <v>0</v>
      </c>
      <c r="KVH114" s="34">
        <f t="shared" si="129"/>
        <v>0</v>
      </c>
      <c r="KVI114" s="34">
        <f t="shared" si="129"/>
        <v>0</v>
      </c>
      <c r="KVJ114" s="34">
        <f t="shared" si="129"/>
        <v>0</v>
      </c>
      <c r="KVK114" s="34">
        <f t="shared" si="129"/>
        <v>0</v>
      </c>
      <c r="KVL114" s="34">
        <f t="shared" si="129"/>
        <v>0</v>
      </c>
      <c r="KVM114" s="34">
        <f t="shared" si="129"/>
        <v>0</v>
      </c>
      <c r="KVN114" s="34">
        <f t="shared" si="129"/>
        <v>0</v>
      </c>
      <c r="KVO114" s="34">
        <f t="shared" si="129"/>
        <v>0</v>
      </c>
      <c r="KVP114" s="34">
        <f t="shared" si="129"/>
        <v>0</v>
      </c>
      <c r="KVQ114" s="34">
        <f t="shared" si="129"/>
        <v>0</v>
      </c>
      <c r="KVR114" s="34">
        <f t="shared" si="129"/>
        <v>0</v>
      </c>
      <c r="KVS114" s="34">
        <f t="shared" si="129"/>
        <v>0</v>
      </c>
      <c r="KVT114" s="34">
        <f t="shared" si="129"/>
        <v>0</v>
      </c>
      <c r="KVU114" s="34">
        <f t="shared" si="129"/>
        <v>0</v>
      </c>
      <c r="KVV114" s="34">
        <f t="shared" si="129"/>
        <v>0</v>
      </c>
      <c r="KVW114" s="34">
        <f t="shared" si="129"/>
        <v>0</v>
      </c>
      <c r="KVX114" s="34">
        <f t="shared" si="129"/>
        <v>0</v>
      </c>
      <c r="KVY114" s="34">
        <f t="shared" si="129"/>
        <v>0</v>
      </c>
      <c r="KVZ114" s="34">
        <f t="shared" si="129"/>
        <v>0</v>
      </c>
      <c r="KWA114" s="34">
        <f t="shared" si="129"/>
        <v>0</v>
      </c>
      <c r="KWB114" s="34">
        <f t="shared" si="129"/>
        <v>0</v>
      </c>
      <c r="KWC114" s="34">
        <f t="shared" si="129"/>
        <v>0</v>
      </c>
      <c r="KWD114" s="34">
        <f t="shared" si="129"/>
        <v>0</v>
      </c>
      <c r="KWE114" s="34">
        <f t="shared" si="129"/>
        <v>0</v>
      </c>
      <c r="KWF114" s="34">
        <f t="shared" si="129"/>
        <v>0</v>
      </c>
      <c r="KWG114" s="34">
        <f t="shared" si="129"/>
        <v>0</v>
      </c>
      <c r="KWH114" s="34">
        <f t="shared" si="129"/>
        <v>0</v>
      </c>
      <c r="KWI114" s="34">
        <f t="shared" si="129"/>
        <v>0</v>
      </c>
      <c r="KWJ114" s="34">
        <f t="shared" si="129"/>
        <v>0</v>
      </c>
      <c r="KWK114" s="34">
        <f t="shared" si="129"/>
        <v>0</v>
      </c>
      <c r="KWL114" s="34">
        <f t="shared" si="129"/>
        <v>0</v>
      </c>
      <c r="KWM114" s="34">
        <f t="shared" si="129"/>
        <v>0</v>
      </c>
      <c r="KWN114" s="34">
        <f t="shared" si="129"/>
        <v>0</v>
      </c>
      <c r="KWO114" s="34">
        <f t="shared" si="129"/>
        <v>0</v>
      </c>
      <c r="KWP114" s="34">
        <f t="shared" si="129"/>
        <v>0</v>
      </c>
      <c r="KWQ114" s="34">
        <f t="shared" si="129"/>
        <v>0</v>
      </c>
      <c r="KWR114" s="34">
        <f t="shared" si="129"/>
        <v>0</v>
      </c>
      <c r="KWS114" s="34">
        <f t="shared" si="129"/>
        <v>0</v>
      </c>
      <c r="KWT114" s="34">
        <f t="shared" si="129"/>
        <v>0</v>
      </c>
      <c r="KWU114" s="34">
        <f t="shared" si="129"/>
        <v>0</v>
      </c>
      <c r="KWV114" s="34">
        <f t="shared" si="129"/>
        <v>0</v>
      </c>
      <c r="KWW114" s="34">
        <f t="shared" si="129"/>
        <v>0</v>
      </c>
      <c r="KWX114" s="34">
        <f t="shared" si="129"/>
        <v>0</v>
      </c>
      <c r="KWY114" s="34">
        <f t="shared" si="129"/>
        <v>0</v>
      </c>
      <c r="KWZ114" s="34">
        <f t="shared" si="129"/>
        <v>0</v>
      </c>
      <c r="KXA114" s="34">
        <f t="shared" si="129"/>
        <v>0</v>
      </c>
      <c r="KXB114" s="34">
        <f t="shared" si="129"/>
        <v>0</v>
      </c>
      <c r="KXC114" s="34">
        <f t="shared" si="129"/>
        <v>0</v>
      </c>
      <c r="KXD114" s="34">
        <f t="shared" si="129"/>
        <v>0</v>
      </c>
      <c r="KXE114" s="34">
        <f t="shared" si="129"/>
        <v>0</v>
      </c>
      <c r="KXF114" s="34">
        <f t="shared" si="129"/>
        <v>0</v>
      </c>
      <c r="KXG114" s="34">
        <f t="shared" ref="KXG114:KZR114" si="130">SUM(KXG115:KXG132)</f>
        <v>0</v>
      </c>
      <c r="KXH114" s="34">
        <f t="shared" si="130"/>
        <v>0</v>
      </c>
      <c r="KXI114" s="34">
        <f t="shared" si="130"/>
        <v>0</v>
      </c>
      <c r="KXJ114" s="34">
        <f t="shared" si="130"/>
        <v>0</v>
      </c>
      <c r="KXK114" s="34">
        <f t="shared" si="130"/>
        <v>0</v>
      </c>
      <c r="KXL114" s="34">
        <f t="shared" si="130"/>
        <v>0</v>
      </c>
      <c r="KXM114" s="34">
        <f t="shared" si="130"/>
        <v>0</v>
      </c>
      <c r="KXN114" s="34">
        <f t="shared" si="130"/>
        <v>0</v>
      </c>
      <c r="KXO114" s="34">
        <f t="shared" si="130"/>
        <v>0</v>
      </c>
      <c r="KXP114" s="34">
        <f t="shared" si="130"/>
        <v>0</v>
      </c>
      <c r="KXQ114" s="34">
        <f t="shared" si="130"/>
        <v>0</v>
      </c>
      <c r="KXR114" s="34">
        <f t="shared" si="130"/>
        <v>0</v>
      </c>
      <c r="KXS114" s="34">
        <f t="shared" si="130"/>
        <v>0</v>
      </c>
      <c r="KXT114" s="34">
        <f t="shared" si="130"/>
        <v>0</v>
      </c>
      <c r="KXU114" s="34">
        <f t="shared" si="130"/>
        <v>0</v>
      </c>
      <c r="KXV114" s="34">
        <f t="shared" si="130"/>
        <v>0</v>
      </c>
      <c r="KXW114" s="34">
        <f t="shared" si="130"/>
        <v>0</v>
      </c>
      <c r="KXX114" s="34">
        <f t="shared" si="130"/>
        <v>0</v>
      </c>
      <c r="KXY114" s="34">
        <f t="shared" si="130"/>
        <v>0</v>
      </c>
      <c r="KXZ114" s="34">
        <f t="shared" si="130"/>
        <v>0</v>
      </c>
      <c r="KYA114" s="34">
        <f t="shared" si="130"/>
        <v>0</v>
      </c>
      <c r="KYB114" s="34">
        <f t="shared" si="130"/>
        <v>0</v>
      </c>
      <c r="KYC114" s="34">
        <f t="shared" si="130"/>
        <v>0</v>
      </c>
      <c r="KYD114" s="34">
        <f t="shared" si="130"/>
        <v>0</v>
      </c>
      <c r="KYE114" s="34">
        <f t="shared" si="130"/>
        <v>0</v>
      </c>
      <c r="KYF114" s="34">
        <f t="shared" si="130"/>
        <v>0</v>
      </c>
      <c r="KYG114" s="34">
        <f t="shared" si="130"/>
        <v>0</v>
      </c>
      <c r="KYH114" s="34">
        <f t="shared" si="130"/>
        <v>0</v>
      </c>
      <c r="KYI114" s="34">
        <f t="shared" si="130"/>
        <v>0</v>
      </c>
      <c r="KYJ114" s="34">
        <f t="shared" si="130"/>
        <v>0</v>
      </c>
      <c r="KYK114" s="34">
        <f t="shared" si="130"/>
        <v>0</v>
      </c>
      <c r="KYL114" s="34">
        <f t="shared" si="130"/>
        <v>0</v>
      </c>
      <c r="KYM114" s="34">
        <f t="shared" si="130"/>
        <v>0</v>
      </c>
      <c r="KYN114" s="34">
        <f t="shared" si="130"/>
        <v>0</v>
      </c>
      <c r="KYO114" s="34">
        <f t="shared" si="130"/>
        <v>0</v>
      </c>
      <c r="KYP114" s="34">
        <f t="shared" si="130"/>
        <v>0</v>
      </c>
      <c r="KYQ114" s="34">
        <f t="shared" si="130"/>
        <v>0</v>
      </c>
      <c r="KYR114" s="34">
        <f t="shared" si="130"/>
        <v>0</v>
      </c>
      <c r="KYS114" s="34">
        <f t="shared" si="130"/>
        <v>0</v>
      </c>
      <c r="KYT114" s="34">
        <f t="shared" si="130"/>
        <v>0</v>
      </c>
      <c r="KYU114" s="34">
        <f t="shared" si="130"/>
        <v>0</v>
      </c>
      <c r="KYV114" s="34">
        <f t="shared" si="130"/>
        <v>0</v>
      </c>
      <c r="KYW114" s="34">
        <f t="shared" si="130"/>
        <v>0</v>
      </c>
      <c r="KYX114" s="34">
        <f t="shared" si="130"/>
        <v>0</v>
      </c>
      <c r="KYY114" s="34">
        <f t="shared" si="130"/>
        <v>0</v>
      </c>
      <c r="KYZ114" s="34">
        <f t="shared" si="130"/>
        <v>0</v>
      </c>
      <c r="KZA114" s="34">
        <f t="shared" si="130"/>
        <v>0</v>
      </c>
      <c r="KZB114" s="34">
        <f t="shared" si="130"/>
        <v>0</v>
      </c>
      <c r="KZC114" s="34">
        <f t="shared" si="130"/>
        <v>0</v>
      </c>
      <c r="KZD114" s="34">
        <f t="shared" si="130"/>
        <v>0</v>
      </c>
      <c r="KZE114" s="34">
        <f t="shared" si="130"/>
        <v>0</v>
      </c>
      <c r="KZF114" s="34">
        <f t="shared" si="130"/>
        <v>0</v>
      </c>
      <c r="KZG114" s="34">
        <f t="shared" si="130"/>
        <v>0</v>
      </c>
      <c r="KZH114" s="34">
        <f t="shared" si="130"/>
        <v>0</v>
      </c>
      <c r="KZI114" s="34">
        <f t="shared" si="130"/>
        <v>0</v>
      </c>
      <c r="KZJ114" s="34">
        <f t="shared" si="130"/>
        <v>0</v>
      </c>
      <c r="KZK114" s="34">
        <f t="shared" si="130"/>
        <v>0</v>
      </c>
      <c r="KZL114" s="34">
        <f t="shared" si="130"/>
        <v>0</v>
      </c>
      <c r="KZM114" s="34">
        <f t="shared" si="130"/>
        <v>0</v>
      </c>
      <c r="KZN114" s="34">
        <f t="shared" si="130"/>
        <v>0</v>
      </c>
      <c r="KZO114" s="34">
        <f t="shared" si="130"/>
        <v>0</v>
      </c>
      <c r="KZP114" s="34">
        <f t="shared" si="130"/>
        <v>0</v>
      </c>
      <c r="KZQ114" s="34">
        <f t="shared" si="130"/>
        <v>0</v>
      </c>
      <c r="KZR114" s="34">
        <f t="shared" si="130"/>
        <v>0</v>
      </c>
      <c r="KZS114" s="34">
        <f t="shared" ref="KZS114:LCD114" si="131">SUM(KZS115:KZS132)</f>
        <v>0</v>
      </c>
      <c r="KZT114" s="34">
        <f t="shared" si="131"/>
        <v>0</v>
      </c>
      <c r="KZU114" s="34">
        <f t="shared" si="131"/>
        <v>0</v>
      </c>
      <c r="KZV114" s="34">
        <f t="shared" si="131"/>
        <v>0</v>
      </c>
      <c r="KZW114" s="34">
        <f t="shared" si="131"/>
        <v>0</v>
      </c>
      <c r="KZX114" s="34">
        <f t="shared" si="131"/>
        <v>0</v>
      </c>
      <c r="KZY114" s="34">
        <f t="shared" si="131"/>
        <v>0</v>
      </c>
      <c r="KZZ114" s="34">
        <f t="shared" si="131"/>
        <v>0</v>
      </c>
      <c r="LAA114" s="34">
        <f t="shared" si="131"/>
        <v>0</v>
      </c>
      <c r="LAB114" s="34">
        <f t="shared" si="131"/>
        <v>0</v>
      </c>
      <c r="LAC114" s="34">
        <f t="shared" si="131"/>
        <v>0</v>
      </c>
      <c r="LAD114" s="34">
        <f t="shared" si="131"/>
        <v>0</v>
      </c>
      <c r="LAE114" s="34">
        <f t="shared" si="131"/>
        <v>0</v>
      </c>
      <c r="LAF114" s="34">
        <f t="shared" si="131"/>
        <v>0</v>
      </c>
      <c r="LAG114" s="34">
        <f t="shared" si="131"/>
        <v>0</v>
      </c>
      <c r="LAH114" s="34">
        <f t="shared" si="131"/>
        <v>0</v>
      </c>
      <c r="LAI114" s="34">
        <f t="shared" si="131"/>
        <v>0</v>
      </c>
      <c r="LAJ114" s="34">
        <f t="shared" si="131"/>
        <v>0</v>
      </c>
      <c r="LAK114" s="34">
        <f t="shared" si="131"/>
        <v>0</v>
      </c>
      <c r="LAL114" s="34">
        <f t="shared" si="131"/>
        <v>0</v>
      </c>
      <c r="LAM114" s="34">
        <f t="shared" si="131"/>
        <v>0</v>
      </c>
      <c r="LAN114" s="34">
        <f t="shared" si="131"/>
        <v>0</v>
      </c>
      <c r="LAO114" s="34">
        <f t="shared" si="131"/>
        <v>0</v>
      </c>
      <c r="LAP114" s="34">
        <f t="shared" si="131"/>
        <v>0</v>
      </c>
      <c r="LAQ114" s="34">
        <f t="shared" si="131"/>
        <v>0</v>
      </c>
      <c r="LAR114" s="34">
        <f t="shared" si="131"/>
        <v>0</v>
      </c>
      <c r="LAS114" s="34">
        <f t="shared" si="131"/>
        <v>0</v>
      </c>
      <c r="LAT114" s="34">
        <f t="shared" si="131"/>
        <v>0</v>
      </c>
      <c r="LAU114" s="34">
        <f t="shared" si="131"/>
        <v>0</v>
      </c>
      <c r="LAV114" s="34">
        <f t="shared" si="131"/>
        <v>0</v>
      </c>
      <c r="LAW114" s="34">
        <f t="shared" si="131"/>
        <v>0</v>
      </c>
      <c r="LAX114" s="34">
        <f t="shared" si="131"/>
        <v>0</v>
      </c>
      <c r="LAY114" s="34">
        <f t="shared" si="131"/>
        <v>0</v>
      </c>
      <c r="LAZ114" s="34">
        <f t="shared" si="131"/>
        <v>0</v>
      </c>
      <c r="LBA114" s="34">
        <f t="shared" si="131"/>
        <v>0</v>
      </c>
      <c r="LBB114" s="34">
        <f t="shared" si="131"/>
        <v>0</v>
      </c>
      <c r="LBC114" s="34">
        <f t="shared" si="131"/>
        <v>0</v>
      </c>
      <c r="LBD114" s="34">
        <f t="shared" si="131"/>
        <v>0</v>
      </c>
      <c r="LBE114" s="34">
        <f t="shared" si="131"/>
        <v>0</v>
      </c>
      <c r="LBF114" s="34">
        <f t="shared" si="131"/>
        <v>0</v>
      </c>
      <c r="LBG114" s="34">
        <f t="shared" si="131"/>
        <v>0</v>
      </c>
      <c r="LBH114" s="34">
        <f t="shared" si="131"/>
        <v>0</v>
      </c>
      <c r="LBI114" s="34">
        <f t="shared" si="131"/>
        <v>0</v>
      </c>
      <c r="LBJ114" s="34">
        <f t="shared" si="131"/>
        <v>0</v>
      </c>
      <c r="LBK114" s="34">
        <f t="shared" si="131"/>
        <v>0</v>
      </c>
      <c r="LBL114" s="34">
        <f t="shared" si="131"/>
        <v>0</v>
      </c>
      <c r="LBM114" s="34">
        <f t="shared" si="131"/>
        <v>0</v>
      </c>
      <c r="LBN114" s="34">
        <f t="shared" si="131"/>
        <v>0</v>
      </c>
      <c r="LBO114" s="34">
        <f t="shared" si="131"/>
        <v>0</v>
      </c>
      <c r="LBP114" s="34">
        <f t="shared" si="131"/>
        <v>0</v>
      </c>
      <c r="LBQ114" s="34">
        <f t="shared" si="131"/>
        <v>0</v>
      </c>
      <c r="LBR114" s="34">
        <f t="shared" si="131"/>
        <v>0</v>
      </c>
      <c r="LBS114" s="34">
        <f t="shared" si="131"/>
        <v>0</v>
      </c>
      <c r="LBT114" s="34">
        <f t="shared" si="131"/>
        <v>0</v>
      </c>
      <c r="LBU114" s="34">
        <f t="shared" si="131"/>
        <v>0</v>
      </c>
      <c r="LBV114" s="34">
        <f t="shared" si="131"/>
        <v>0</v>
      </c>
      <c r="LBW114" s="34">
        <f t="shared" si="131"/>
        <v>0</v>
      </c>
      <c r="LBX114" s="34">
        <f t="shared" si="131"/>
        <v>0</v>
      </c>
      <c r="LBY114" s="34">
        <f t="shared" si="131"/>
        <v>0</v>
      </c>
      <c r="LBZ114" s="34">
        <f t="shared" si="131"/>
        <v>0</v>
      </c>
      <c r="LCA114" s="34">
        <f t="shared" si="131"/>
        <v>0</v>
      </c>
      <c r="LCB114" s="34">
        <f t="shared" si="131"/>
        <v>0</v>
      </c>
      <c r="LCC114" s="34">
        <f t="shared" si="131"/>
        <v>0</v>
      </c>
      <c r="LCD114" s="34">
        <f t="shared" si="131"/>
        <v>0</v>
      </c>
      <c r="LCE114" s="34">
        <f t="shared" ref="LCE114:LEP114" si="132">SUM(LCE115:LCE132)</f>
        <v>0</v>
      </c>
      <c r="LCF114" s="34">
        <f t="shared" si="132"/>
        <v>0</v>
      </c>
      <c r="LCG114" s="34">
        <f t="shared" si="132"/>
        <v>0</v>
      </c>
      <c r="LCH114" s="34">
        <f t="shared" si="132"/>
        <v>0</v>
      </c>
      <c r="LCI114" s="34">
        <f t="shared" si="132"/>
        <v>0</v>
      </c>
      <c r="LCJ114" s="34">
        <f t="shared" si="132"/>
        <v>0</v>
      </c>
      <c r="LCK114" s="34">
        <f t="shared" si="132"/>
        <v>0</v>
      </c>
      <c r="LCL114" s="34">
        <f t="shared" si="132"/>
        <v>0</v>
      </c>
      <c r="LCM114" s="34">
        <f t="shared" si="132"/>
        <v>0</v>
      </c>
      <c r="LCN114" s="34">
        <f t="shared" si="132"/>
        <v>0</v>
      </c>
      <c r="LCO114" s="34">
        <f t="shared" si="132"/>
        <v>0</v>
      </c>
      <c r="LCP114" s="34">
        <f t="shared" si="132"/>
        <v>0</v>
      </c>
      <c r="LCQ114" s="34">
        <f t="shared" si="132"/>
        <v>0</v>
      </c>
      <c r="LCR114" s="34">
        <f t="shared" si="132"/>
        <v>0</v>
      </c>
      <c r="LCS114" s="34">
        <f t="shared" si="132"/>
        <v>0</v>
      </c>
      <c r="LCT114" s="34">
        <f t="shared" si="132"/>
        <v>0</v>
      </c>
      <c r="LCU114" s="34">
        <f t="shared" si="132"/>
        <v>0</v>
      </c>
      <c r="LCV114" s="34">
        <f t="shared" si="132"/>
        <v>0</v>
      </c>
      <c r="LCW114" s="34">
        <f t="shared" si="132"/>
        <v>0</v>
      </c>
      <c r="LCX114" s="34">
        <f t="shared" si="132"/>
        <v>0</v>
      </c>
      <c r="LCY114" s="34">
        <f t="shared" si="132"/>
        <v>0</v>
      </c>
      <c r="LCZ114" s="34">
        <f t="shared" si="132"/>
        <v>0</v>
      </c>
      <c r="LDA114" s="34">
        <f t="shared" si="132"/>
        <v>0</v>
      </c>
      <c r="LDB114" s="34">
        <f t="shared" si="132"/>
        <v>0</v>
      </c>
      <c r="LDC114" s="34">
        <f t="shared" si="132"/>
        <v>0</v>
      </c>
      <c r="LDD114" s="34">
        <f t="shared" si="132"/>
        <v>0</v>
      </c>
      <c r="LDE114" s="34">
        <f t="shared" si="132"/>
        <v>0</v>
      </c>
      <c r="LDF114" s="34">
        <f t="shared" si="132"/>
        <v>0</v>
      </c>
      <c r="LDG114" s="34">
        <f t="shared" si="132"/>
        <v>0</v>
      </c>
      <c r="LDH114" s="34">
        <f t="shared" si="132"/>
        <v>0</v>
      </c>
      <c r="LDI114" s="34">
        <f t="shared" si="132"/>
        <v>0</v>
      </c>
      <c r="LDJ114" s="34">
        <f t="shared" si="132"/>
        <v>0</v>
      </c>
      <c r="LDK114" s="34">
        <f t="shared" si="132"/>
        <v>0</v>
      </c>
      <c r="LDL114" s="34">
        <f t="shared" si="132"/>
        <v>0</v>
      </c>
      <c r="LDM114" s="34">
        <f t="shared" si="132"/>
        <v>0</v>
      </c>
      <c r="LDN114" s="34">
        <f t="shared" si="132"/>
        <v>0</v>
      </c>
      <c r="LDO114" s="34">
        <f t="shared" si="132"/>
        <v>0</v>
      </c>
      <c r="LDP114" s="34">
        <f t="shared" si="132"/>
        <v>0</v>
      </c>
      <c r="LDQ114" s="34">
        <f t="shared" si="132"/>
        <v>0</v>
      </c>
      <c r="LDR114" s="34">
        <f t="shared" si="132"/>
        <v>0</v>
      </c>
      <c r="LDS114" s="34">
        <f t="shared" si="132"/>
        <v>0</v>
      </c>
      <c r="LDT114" s="34">
        <f t="shared" si="132"/>
        <v>0</v>
      </c>
      <c r="LDU114" s="34">
        <f t="shared" si="132"/>
        <v>0</v>
      </c>
      <c r="LDV114" s="34">
        <f t="shared" si="132"/>
        <v>0</v>
      </c>
      <c r="LDW114" s="34">
        <f t="shared" si="132"/>
        <v>0</v>
      </c>
      <c r="LDX114" s="34">
        <f t="shared" si="132"/>
        <v>0</v>
      </c>
      <c r="LDY114" s="34">
        <f t="shared" si="132"/>
        <v>0</v>
      </c>
      <c r="LDZ114" s="34">
        <f t="shared" si="132"/>
        <v>0</v>
      </c>
      <c r="LEA114" s="34">
        <f t="shared" si="132"/>
        <v>0</v>
      </c>
      <c r="LEB114" s="34">
        <f t="shared" si="132"/>
        <v>0</v>
      </c>
      <c r="LEC114" s="34">
        <f t="shared" si="132"/>
        <v>0</v>
      </c>
      <c r="LED114" s="34">
        <f t="shared" si="132"/>
        <v>0</v>
      </c>
      <c r="LEE114" s="34">
        <f t="shared" si="132"/>
        <v>0</v>
      </c>
      <c r="LEF114" s="34">
        <f t="shared" si="132"/>
        <v>0</v>
      </c>
      <c r="LEG114" s="34">
        <f t="shared" si="132"/>
        <v>0</v>
      </c>
      <c r="LEH114" s="34">
        <f t="shared" si="132"/>
        <v>0</v>
      </c>
      <c r="LEI114" s="34">
        <f t="shared" si="132"/>
        <v>0</v>
      </c>
      <c r="LEJ114" s="34">
        <f t="shared" si="132"/>
        <v>0</v>
      </c>
      <c r="LEK114" s="34">
        <f t="shared" si="132"/>
        <v>0</v>
      </c>
      <c r="LEL114" s="34">
        <f t="shared" si="132"/>
        <v>0</v>
      </c>
      <c r="LEM114" s="34">
        <f t="shared" si="132"/>
        <v>0</v>
      </c>
      <c r="LEN114" s="34">
        <f t="shared" si="132"/>
        <v>0</v>
      </c>
      <c r="LEO114" s="34">
        <f t="shared" si="132"/>
        <v>0</v>
      </c>
      <c r="LEP114" s="34">
        <f t="shared" si="132"/>
        <v>0</v>
      </c>
      <c r="LEQ114" s="34">
        <f t="shared" ref="LEQ114:LHB114" si="133">SUM(LEQ115:LEQ132)</f>
        <v>0</v>
      </c>
      <c r="LER114" s="34">
        <f t="shared" si="133"/>
        <v>0</v>
      </c>
      <c r="LES114" s="34">
        <f t="shared" si="133"/>
        <v>0</v>
      </c>
      <c r="LET114" s="34">
        <f t="shared" si="133"/>
        <v>0</v>
      </c>
      <c r="LEU114" s="34">
        <f t="shared" si="133"/>
        <v>0</v>
      </c>
      <c r="LEV114" s="34">
        <f t="shared" si="133"/>
        <v>0</v>
      </c>
      <c r="LEW114" s="34">
        <f t="shared" si="133"/>
        <v>0</v>
      </c>
      <c r="LEX114" s="34">
        <f t="shared" si="133"/>
        <v>0</v>
      </c>
      <c r="LEY114" s="34">
        <f t="shared" si="133"/>
        <v>0</v>
      </c>
      <c r="LEZ114" s="34">
        <f t="shared" si="133"/>
        <v>0</v>
      </c>
      <c r="LFA114" s="34">
        <f t="shared" si="133"/>
        <v>0</v>
      </c>
      <c r="LFB114" s="34">
        <f t="shared" si="133"/>
        <v>0</v>
      </c>
      <c r="LFC114" s="34">
        <f t="shared" si="133"/>
        <v>0</v>
      </c>
      <c r="LFD114" s="34">
        <f t="shared" si="133"/>
        <v>0</v>
      </c>
      <c r="LFE114" s="34">
        <f t="shared" si="133"/>
        <v>0</v>
      </c>
      <c r="LFF114" s="34">
        <f t="shared" si="133"/>
        <v>0</v>
      </c>
      <c r="LFG114" s="34">
        <f t="shared" si="133"/>
        <v>0</v>
      </c>
      <c r="LFH114" s="34">
        <f t="shared" si="133"/>
        <v>0</v>
      </c>
      <c r="LFI114" s="34">
        <f t="shared" si="133"/>
        <v>0</v>
      </c>
      <c r="LFJ114" s="34">
        <f t="shared" si="133"/>
        <v>0</v>
      </c>
      <c r="LFK114" s="34">
        <f t="shared" si="133"/>
        <v>0</v>
      </c>
      <c r="LFL114" s="34">
        <f t="shared" si="133"/>
        <v>0</v>
      </c>
      <c r="LFM114" s="34">
        <f t="shared" si="133"/>
        <v>0</v>
      </c>
      <c r="LFN114" s="34">
        <f t="shared" si="133"/>
        <v>0</v>
      </c>
      <c r="LFO114" s="34">
        <f t="shared" si="133"/>
        <v>0</v>
      </c>
      <c r="LFP114" s="34">
        <f t="shared" si="133"/>
        <v>0</v>
      </c>
      <c r="LFQ114" s="34">
        <f t="shared" si="133"/>
        <v>0</v>
      </c>
      <c r="LFR114" s="34">
        <f t="shared" si="133"/>
        <v>0</v>
      </c>
      <c r="LFS114" s="34">
        <f t="shared" si="133"/>
        <v>0</v>
      </c>
      <c r="LFT114" s="34">
        <f t="shared" si="133"/>
        <v>0</v>
      </c>
      <c r="LFU114" s="34">
        <f t="shared" si="133"/>
        <v>0</v>
      </c>
      <c r="LFV114" s="34">
        <f t="shared" si="133"/>
        <v>0</v>
      </c>
      <c r="LFW114" s="34">
        <f t="shared" si="133"/>
        <v>0</v>
      </c>
      <c r="LFX114" s="34">
        <f t="shared" si="133"/>
        <v>0</v>
      </c>
      <c r="LFY114" s="34">
        <f t="shared" si="133"/>
        <v>0</v>
      </c>
      <c r="LFZ114" s="34">
        <f t="shared" si="133"/>
        <v>0</v>
      </c>
      <c r="LGA114" s="34">
        <f t="shared" si="133"/>
        <v>0</v>
      </c>
      <c r="LGB114" s="34">
        <f t="shared" si="133"/>
        <v>0</v>
      </c>
      <c r="LGC114" s="34">
        <f t="shared" si="133"/>
        <v>0</v>
      </c>
      <c r="LGD114" s="34">
        <f t="shared" si="133"/>
        <v>0</v>
      </c>
      <c r="LGE114" s="34">
        <f t="shared" si="133"/>
        <v>0</v>
      </c>
      <c r="LGF114" s="34">
        <f t="shared" si="133"/>
        <v>0</v>
      </c>
      <c r="LGG114" s="34">
        <f t="shared" si="133"/>
        <v>0</v>
      </c>
      <c r="LGH114" s="34">
        <f t="shared" si="133"/>
        <v>0</v>
      </c>
      <c r="LGI114" s="34">
        <f t="shared" si="133"/>
        <v>0</v>
      </c>
      <c r="LGJ114" s="34">
        <f t="shared" si="133"/>
        <v>0</v>
      </c>
      <c r="LGK114" s="34">
        <f t="shared" si="133"/>
        <v>0</v>
      </c>
      <c r="LGL114" s="34">
        <f t="shared" si="133"/>
        <v>0</v>
      </c>
      <c r="LGM114" s="34">
        <f t="shared" si="133"/>
        <v>0</v>
      </c>
      <c r="LGN114" s="34">
        <f t="shared" si="133"/>
        <v>0</v>
      </c>
      <c r="LGO114" s="34">
        <f t="shared" si="133"/>
        <v>0</v>
      </c>
      <c r="LGP114" s="34">
        <f t="shared" si="133"/>
        <v>0</v>
      </c>
      <c r="LGQ114" s="34">
        <f t="shared" si="133"/>
        <v>0</v>
      </c>
      <c r="LGR114" s="34">
        <f t="shared" si="133"/>
        <v>0</v>
      </c>
      <c r="LGS114" s="34">
        <f t="shared" si="133"/>
        <v>0</v>
      </c>
      <c r="LGT114" s="34">
        <f t="shared" si="133"/>
        <v>0</v>
      </c>
      <c r="LGU114" s="34">
        <f t="shared" si="133"/>
        <v>0</v>
      </c>
      <c r="LGV114" s="34">
        <f t="shared" si="133"/>
        <v>0</v>
      </c>
      <c r="LGW114" s="34">
        <f t="shared" si="133"/>
        <v>0</v>
      </c>
      <c r="LGX114" s="34">
        <f t="shared" si="133"/>
        <v>0</v>
      </c>
      <c r="LGY114" s="34">
        <f t="shared" si="133"/>
        <v>0</v>
      </c>
      <c r="LGZ114" s="34">
        <f t="shared" si="133"/>
        <v>0</v>
      </c>
      <c r="LHA114" s="34">
        <f t="shared" si="133"/>
        <v>0</v>
      </c>
      <c r="LHB114" s="34">
        <f t="shared" si="133"/>
        <v>0</v>
      </c>
      <c r="LHC114" s="34">
        <f t="shared" ref="LHC114:LJN114" si="134">SUM(LHC115:LHC132)</f>
        <v>0</v>
      </c>
      <c r="LHD114" s="34">
        <f t="shared" si="134"/>
        <v>0</v>
      </c>
      <c r="LHE114" s="34">
        <f t="shared" si="134"/>
        <v>0</v>
      </c>
      <c r="LHF114" s="34">
        <f t="shared" si="134"/>
        <v>0</v>
      </c>
      <c r="LHG114" s="34">
        <f t="shared" si="134"/>
        <v>0</v>
      </c>
      <c r="LHH114" s="34">
        <f t="shared" si="134"/>
        <v>0</v>
      </c>
      <c r="LHI114" s="34">
        <f t="shared" si="134"/>
        <v>0</v>
      </c>
      <c r="LHJ114" s="34">
        <f t="shared" si="134"/>
        <v>0</v>
      </c>
      <c r="LHK114" s="34">
        <f t="shared" si="134"/>
        <v>0</v>
      </c>
      <c r="LHL114" s="34">
        <f t="shared" si="134"/>
        <v>0</v>
      </c>
      <c r="LHM114" s="34">
        <f t="shared" si="134"/>
        <v>0</v>
      </c>
      <c r="LHN114" s="34">
        <f t="shared" si="134"/>
        <v>0</v>
      </c>
      <c r="LHO114" s="34">
        <f t="shared" si="134"/>
        <v>0</v>
      </c>
      <c r="LHP114" s="34">
        <f t="shared" si="134"/>
        <v>0</v>
      </c>
      <c r="LHQ114" s="34">
        <f t="shared" si="134"/>
        <v>0</v>
      </c>
      <c r="LHR114" s="34">
        <f t="shared" si="134"/>
        <v>0</v>
      </c>
      <c r="LHS114" s="34">
        <f t="shared" si="134"/>
        <v>0</v>
      </c>
      <c r="LHT114" s="34">
        <f t="shared" si="134"/>
        <v>0</v>
      </c>
      <c r="LHU114" s="34">
        <f t="shared" si="134"/>
        <v>0</v>
      </c>
      <c r="LHV114" s="34">
        <f t="shared" si="134"/>
        <v>0</v>
      </c>
      <c r="LHW114" s="34">
        <f t="shared" si="134"/>
        <v>0</v>
      </c>
      <c r="LHX114" s="34">
        <f t="shared" si="134"/>
        <v>0</v>
      </c>
      <c r="LHY114" s="34">
        <f t="shared" si="134"/>
        <v>0</v>
      </c>
      <c r="LHZ114" s="34">
        <f t="shared" si="134"/>
        <v>0</v>
      </c>
      <c r="LIA114" s="34">
        <f t="shared" si="134"/>
        <v>0</v>
      </c>
      <c r="LIB114" s="34">
        <f t="shared" si="134"/>
        <v>0</v>
      </c>
      <c r="LIC114" s="34">
        <f t="shared" si="134"/>
        <v>0</v>
      </c>
      <c r="LID114" s="34">
        <f t="shared" si="134"/>
        <v>0</v>
      </c>
      <c r="LIE114" s="34">
        <f t="shared" si="134"/>
        <v>0</v>
      </c>
      <c r="LIF114" s="34">
        <f t="shared" si="134"/>
        <v>0</v>
      </c>
      <c r="LIG114" s="34">
        <f t="shared" si="134"/>
        <v>0</v>
      </c>
      <c r="LIH114" s="34">
        <f t="shared" si="134"/>
        <v>0</v>
      </c>
      <c r="LII114" s="34">
        <f t="shared" si="134"/>
        <v>0</v>
      </c>
      <c r="LIJ114" s="34">
        <f t="shared" si="134"/>
        <v>0</v>
      </c>
      <c r="LIK114" s="34">
        <f t="shared" si="134"/>
        <v>0</v>
      </c>
      <c r="LIL114" s="34">
        <f t="shared" si="134"/>
        <v>0</v>
      </c>
      <c r="LIM114" s="34">
        <f t="shared" si="134"/>
        <v>0</v>
      </c>
      <c r="LIN114" s="34">
        <f t="shared" si="134"/>
        <v>0</v>
      </c>
      <c r="LIO114" s="34">
        <f t="shared" si="134"/>
        <v>0</v>
      </c>
      <c r="LIP114" s="34">
        <f t="shared" si="134"/>
        <v>0</v>
      </c>
      <c r="LIQ114" s="34">
        <f t="shared" si="134"/>
        <v>0</v>
      </c>
      <c r="LIR114" s="34">
        <f t="shared" si="134"/>
        <v>0</v>
      </c>
      <c r="LIS114" s="34">
        <f t="shared" si="134"/>
        <v>0</v>
      </c>
      <c r="LIT114" s="34">
        <f t="shared" si="134"/>
        <v>0</v>
      </c>
      <c r="LIU114" s="34">
        <f t="shared" si="134"/>
        <v>0</v>
      </c>
      <c r="LIV114" s="34">
        <f t="shared" si="134"/>
        <v>0</v>
      </c>
      <c r="LIW114" s="34">
        <f t="shared" si="134"/>
        <v>0</v>
      </c>
      <c r="LIX114" s="34">
        <f t="shared" si="134"/>
        <v>0</v>
      </c>
      <c r="LIY114" s="34">
        <f t="shared" si="134"/>
        <v>0</v>
      </c>
      <c r="LIZ114" s="34">
        <f t="shared" si="134"/>
        <v>0</v>
      </c>
      <c r="LJA114" s="34">
        <f t="shared" si="134"/>
        <v>0</v>
      </c>
      <c r="LJB114" s="34">
        <f t="shared" si="134"/>
        <v>0</v>
      </c>
      <c r="LJC114" s="34">
        <f t="shared" si="134"/>
        <v>0</v>
      </c>
      <c r="LJD114" s="34">
        <f t="shared" si="134"/>
        <v>0</v>
      </c>
      <c r="LJE114" s="34">
        <f t="shared" si="134"/>
        <v>0</v>
      </c>
      <c r="LJF114" s="34">
        <f t="shared" si="134"/>
        <v>0</v>
      </c>
      <c r="LJG114" s="34">
        <f t="shared" si="134"/>
        <v>0</v>
      </c>
      <c r="LJH114" s="34">
        <f t="shared" si="134"/>
        <v>0</v>
      </c>
      <c r="LJI114" s="34">
        <f t="shared" si="134"/>
        <v>0</v>
      </c>
      <c r="LJJ114" s="34">
        <f t="shared" si="134"/>
        <v>0</v>
      </c>
      <c r="LJK114" s="34">
        <f t="shared" si="134"/>
        <v>0</v>
      </c>
      <c r="LJL114" s="34">
        <f t="shared" si="134"/>
        <v>0</v>
      </c>
      <c r="LJM114" s="34">
        <f t="shared" si="134"/>
        <v>0</v>
      </c>
      <c r="LJN114" s="34">
        <f t="shared" si="134"/>
        <v>0</v>
      </c>
      <c r="LJO114" s="34">
        <f t="shared" ref="LJO114:LLZ114" si="135">SUM(LJO115:LJO132)</f>
        <v>0</v>
      </c>
      <c r="LJP114" s="34">
        <f t="shared" si="135"/>
        <v>0</v>
      </c>
      <c r="LJQ114" s="34">
        <f t="shared" si="135"/>
        <v>0</v>
      </c>
      <c r="LJR114" s="34">
        <f t="shared" si="135"/>
        <v>0</v>
      </c>
      <c r="LJS114" s="34">
        <f t="shared" si="135"/>
        <v>0</v>
      </c>
      <c r="LJT114" s="34">
        <f t="shared" si="135"/>
        <v>0</v>
      </c>
      <c r="LJU114" s="34">
        <f t="shared" si="135"/>
        <v>0</v>
      </c>
      <c r="LJV114" s="34">
        <f t="shared" si="135"/>
        <v>0</v>
      </c>
      <c r="LJW114" s="34">
        <f t="shared" si="135"/>
        <v>0</v>
      </c>
      <c r="LJX114" s="34">
        <f t="shared" si="135"/>
        <v>0</v>
      </c>
      <c r="LJY114" s="34">
        <f t="shared" si="135"/>
        <v>0</v>
      </c>
      <c r="LJZ114" s="34">
        <f t="shared" si="135"/>
        <v>0</v>
      </c>
      <c r="LKA114" s="34">
        <f t="shared" si="135"/>
        <v>0</v>
      </c>
      <c r="LKB114" s="34">
        <f t="shared" si="135"/>
        <v>0</v>
      </c>
      <c r="LKC114" s="34">
        <f t="shared" si="135"/>
        <v>0</v>
      </c>
      <c r="LKD114" s="34">
        <f t="shared" si="135"/>
        <v>0</v>
      </c>
      <c r="LKE114" s="34">
        <f t="shared" si="135"/>
        <v>0</v>
      </c>
      <c r="LKF114" s="34">
        <f t="shared" si="135"/>
        <v>0</v>
      </c>
      <c r="LKG114" s="34">
        <f t="shared" si="135"/>
        <v>0</v>
      </c>
      <c r="LKH114" s="34">
        <f t="shared" si="135"/>
        <v>0</v>
      </c>
      <c r="LKI114" s="34">
        <f t="shared" si="135"/>
        <v>0</v>
      </c>
      <c r="LKJ114" s="34">
        <f t="shared" si="135"/>
        <v>0</v>
      </c>
      <c r="LKK114" s="34">
        <f t="shared" si="135"/>
        <v>0</v>
      </c>
      <c r="LKL114" s="34">
        <f t="shared" si="135"/>
        <v>0</v>
      </c>
      <c r="LKM114" s="34">
        <f t="shared" si="135"/>
        <v>0</v>
      </c>
      <c r="LKN114" s="34">
        <f t="shared" si="135"/>
        <v>0</v>
      </c>
      <c r="LKO114" s="34">
        <f t="shared" si="135"/>
        <v>0</v>
      </c>
      <c r="LKP114" s="34">
        <f t="shared" si="135"/>
        <v>0</v>
      </c>
      <c r="LKQ114" s="34">
        <f t="shared" si="135"/>
        <v>0</v>
      </c>
      <c r="LKR114" s="34">
        <f t="shared" si="135"/>
        <v>0</v>
      </c>
      <c r="LKS114" s="34">
        <f t="shared" si="135"/>
        <v>0</v>
      </c>
      <c r="LKT114" s="34">
        <f t="shared" si="135"/>
        <v>0</v>
      </c>
      <c r="LKU114" s="34">
        <f t="shared" si="135"/>
        <v>0</v>
      </c>
      <c r="LKV114" s="34">
        <f t="shared" si="135"/>
        <v>0</v>
      </c>
      <c r="LKW114" s="34">
        <f t="shared" si="135"/>
        <v>0</v>
      </c>
      <c r="LKX114" s="34">
        <f t="shared" si="135"/>
        <v>0</v>
      </c>
      <c r="LKY114" s="34">
        <f t="shared" si="135"/>
        <v>0</v>
      </c>
      <c r="LKZ114" s="34">
        <f t="shared" si="135"/>
        <v>0</v>
      </c>
      <c r="LLA114" s="34">
        <f t="shared" si="135"/>
        <v>0</v>
      </c>
      <c r="LLB114" s="34">
        <f t="shared" si="135"/>
        <v>0</v>
      </c>
      <c r="LLC114" s="34">
        <f t="shared" si="135"/>
        <v>0</v>
      </c>
      <c r="LLD114" s="34">
        <f t="shared" si="135"/>
        <v>0</v>
      </c>
      <c r="LLE114" s="34">
        <f t="shared" si="135"/>
        <v>0</v>
      </c>
      <c r="LLF114" s="34">
        <f t="shared" si="135"/>
        <v>0</v>
      </c>
      <c r="LLG114" s="34">
        <f t="shared" si="135"/>
        <v>0</v>
      </c>
      <c r="LLH114" s="34">
        <f t="shared" si="135"/>
        <v>0</v>
      </c>
      <c r="LLI114" s="34">
        <f t="shared" si="135"/>
        <v>0</v>
      </c>
      <c r="LLJ114" s="34">
        <f t="shared" si="135"/>
        <v>0</v>
      </c>
      <c r="LLK114" s="34">
        <f t="shared" si="135"/>
        <v>0</v>
      </c>
      <c r="LLL114" s="34">
        <f t="shared" si="135"/>
        <v>0</v>
      </c>
      <c r="LLM114" s="34">
        <f t="shared" si="135"/>
        <v>0</v>
      </c>
      <c r="LLN114" s="34">
        <f t="shared" si="135"/>
        <v>0</v>
      </c>
      <c r="LLO114" s="34">
        <f t="shared" si="135"/>
        <v>0</v>
      </c>
      <c r="LLP114" s="34">
        <f t="shared" si="135"/>
        <v>0</v>
      </c>
      <c r="LLQ114" s="34">
        <f t="shared" si="135"/>
        <v>0</v>
      </c>
      <c r="LLR114" s="34">
        <f t="shared" si="135"/>
        <v>0</v>
      </c>
      <c r="LLS114" s="34">
        <f t="shared" si="135"/>
        <v>0</v>
      </c>
      <c r="LLT114" s="34">
        <f t="shared" si="135"/>
        <v>0</v>
      </c>
      <c r="LLU114" s="34">
        <f t="shared" si="135"/>
        <v>0</v>
      </c>
      <c r="LLV114" s="34">
        <f t="shared" si="135"/>
        <v>0</v>
      </c>
      <c r="LLW114" s="34">
        <f t="shared" si="135"/>
        <v>0</v>
      </c>
      <c r="LLX114" s="34">
        <f t="shared" si="135"/>
        <v>0</v>
      </c>
      <c r="LLY114" s="34">
        <f t="shared" si="135"/>
        <v>0</v>
      </c>
      <c r="LLZ114" s="34">
        <f t="shared" si="135"/>
        <v>0</v>
      </c>
      <c r="LMA114" s="34">
        <f t="shared" ref="LMA114:LOL114" si="136">SUM(LMA115:LMA132)</f>
        <v>0</v>
      </c>
      <c r="LMB114" s="34">
        <f t="shared" si="136"/>
        <v>0</v>
      </c>
      <c r="LMC114" s="34">
        <f t="shared" si="136"/>
        <v>0</v>
      </c>
      <c r="LMD114" s="34">
        <f t="shared" si="136"/>
        <v>0</v>
      </c>
      <c r="LME114" s="34">
        <f t="shared" si="136"/>
        <v>0</v>
      </c>
      <c r="LMF114" s="34">
        <f t="shared" si="136"/>
        <v>0</v>
      </c>
      <c r="LMG114" s="34">
        <f t="shared" si="136"/>
        <v>0</v>
      </c>
      <c r="LMH114" s="34">
        <f t="shared" si="136"/>
        <v>0</v>
      </c>
      <c r="LMI114" s="34">
        <f t="shared" si="136"/>
        <v>0</v>
      </c>
      <c r="LMJ114" s="34">
        <f t="shared" si="136"/>
        <v>0</v>
      </c>
      <c r="LMK114" s="34">
        <f t="shared" si="136"/>
        <v>0</v>
      </c>
      <c r="LML114" s="34">
        <f t="shared" si="136"/>
        <v>0</v>
      </c>
      <c r="LMM114" s="34">
        <f t="shared" si="136"/>
        <v>0</v>
      </c>
      <c r="LMN114" s="34">
        <f t="shared" si="136"/>
        <v>0</v>
      </c>
      <c r="LMO114" s="34">
        <f t="shared" si="136"/>
        <v>0</v>
      </c>
      <c r="LMP114" s="34">
        <f t="shared" si="136"/>
        <v>0</v>
      </c>
      <c r="LMQ114" s="34">
        <f t="shared" si="136"/>
        <v>0</v>
      </c>
      <c r="LMR114" s="34">
        <f t="shared" si="136"/>
        <v>0</v>
      </c>
      <c r="LMS114" s="34">
        <f t="shared" si="136"/>
        <v>0</v>
      </c>
      <c r="LMT114" s="34">
        <f t="shared" si="136"/>
        <v>0</v>
      </c>
      <c r="LMU114" s="34">
        <f t="shared" si="136"/>
        <v>0</v>
      </c>
      <c r="LMV114" s="34">
        <f t="shared" si="136"/>
        <v>0</v>
      </c>
      <c r="LMW114" s="34">
        <f t="shared" si="136"/>
        <v>0</v>
      </c>
      <c r="LMX114" s="34">
        <f t="shared" si="136"/>
        <v>0</v>
      </c>
      <c r="LMY114" s="34">
        <f t="shared" si="136"/>
        <v>0</v>
      </c>
      <c r="LMZ114" s="34">
        <f t="shared" si="136"/>
        <v>0</v>
      </c>
      <c r="LNA114" s="34">
        <f t="shared" si="136"/>
        <v>0</v>
      </c>
      <c r="LNB114" s="34">
        <f t="shared" si="136"/>
        <v>0</v>
      </c>
      <c r="LNC114" s="34">
        <f t="shared" si="136"/>
        <v>0</v>
      </c>
      <c r="LND114" s="34">
        <f t="shared" si="136"/>
        <v>0</v>
      </c>
      <c r="LNE114" s="34">
        <f t="shared" si="136"/>
        <v>0</v>
      </c>
      <c r="LNF114" s="34">
        <f t="shared" si="136"/>
        <v>0</v>
      </c>
      <c r="LNG114" s="34">
        <f t="shared" si="136"/>
        <v>0</v>
      </c>
      <c r="LNH114" s="34">
        <f t="shared" si="136"/>
        <v>0</v>
      </c>
      <c r="LNI114" s="34">
        <f t="shared" si="136"/>
        <v>0</v>
      </c>
      <c r="LNJ114" s="34">
        <f t="shared" si="136"/>
        <v>0</v>
      </c>
      <c r="LNK114" s="34">
        <f t="shared" si="136"/>
        <v>0</v>
      </c>
      <c r="LNL114" s="34">
        <f t="shared" si="136"/>
        <v>0</v>
      </c>
      <c r="LNM114" s="34">
        <f t="shared" si="136"/>
        <v>0</v>
      </c>
      <c r="LNN114" s="34">
        <f t="shared" si="136"/>
        <v>0</v>
      </c>
      <c r="LNO114" s="34">
        <f t="shared" si="136"/>
        <v>0</v>
      </c>
      <c r="LNP114" s="34">
        <f t="shared" si="136"/>
        <v>0</v>
      </c>
      <c r="LNQ114" s="34">
        <f t="shared" si="136"/>
        <v>0</v>
      </c>
      <c r="LNR114" s="34">
        <f t="shared" si="136"/>
        <v>0</v>
      </c>
      <c r="LNS114" s="34">
        <f t="shared" si="136"/>
        <v>0</v>
      </c>
      <c r="LNT114" s="34">
        <f t="shared" si="136"/>
        <v>0</v>
      </c>
      <c r="LNU114" s="34">
        <f t="shared" si="136"/>
        <v>0</v>
      </c>
      <c r="LNV114" s="34">
        <f t="shared" si="136"/>
        <v>0</v>
      </c>
      <c r="LNW114" s="34">
        <f t="shared" si="136"/>
        <v>0</v>
      </c>
      <c r="LNX114" s="34">
        <f t="shared" si="136"/>
        <v>0</v>
      </c>
      <c r="LNY114" s="34">
        <f t="shared" si="136"/>
        <v>0</v>
      </c>
      <c r="LNZ114" s="34">
        <f t="shared" si="136"/>
        <v>0</v>
      </c>
      <c r="LOA114" s="34">
        <f t="shared" si="136"/>
        <v>0</v>
      </c>
      <c r="LOB114" s="34">
        <f t="shared" si="136"/>
        <v>0</v>
      </c>
      <c r="LOC114" s="34">
        <f t="shared" si="136"/>
        <v>0</v>
      </c>
      <c r="LOD114" s="34">
        <f t="shared" si="136"/>
        <v>0</v>
      </c>
      <c r="LOE114" s="34">
        <f t="shared" si="136"/>
        <v>0</v>
      </c>
      <c r="LOF114" s="34">
        <f t="shared" si="136"/>
        <v>0</v>
      </c>
      <c r="LOG114" s="34">
        <f t="shared" si="136"/>
        <v>0</v>
      </c>
      <c r="LOH114" s="34">
        <f t="shared" si="136"/>
        <v>0</v>
      </c>
      <c r="LOI114" s="34">
        <f t="shared" si="136"/>
        <v>0</v>
      </c>
      <c r="LOJ114" s="34">
        <f t="shared" si="136"/>
        <v>0</v>
      </c>
      <c r="LOK114" s="34">
        <f t="shared" si="136"/>
        <v>0</v>
      </c>
      <c r="LOL114" s="34">
        <f t="shared" si="136"/>
        <v>0</v>
      </c>
      <c r="LOM114" s="34">
        <f t="shared" ref="LOM114:LQX114" si="137">SUM(LOM115:LOM132)</f>
        <v>0</v>
      </c>
      <c r="LON114" s="34">
        <f t="shared" si="137"/>
        <v>0</v>
      </c>
      <c r="LOO114" s="34">
        <f t="shared" si="137"/>
        <v>0</v>
      </c>
      <c r="LOP114" s="34">
        <f t="shared" si="137"/>
        <v>0</v>
      </c>
      <c r="LOQ114" s="34">
        <f t="shared" si="137"/>
        <v>0</v>
      </c>
      <c r="LOR114" s="34">
        <f t="shared" si="137"/>
        <v>0</v>
      </c>
      <c r="LOS114" s="34">
        <f t="shared" si="137"/>
        <v>0</v>
      </c>
      <c r="LOT114" s="34">
        <f t="shared" si="137"/>
        <v>0</v>
      </c>
      <c r="LOU114" s="34">
        <f t="shared" si="137"/>
        <v>0</v>
      </c>
      <c r="LOV114" s="34">
        <f t="shared" si="137"/>
        <v>0</v>
      </c>
      <c r="LOW114" s="34">
        <f t="shared" si="137"/>
        <v>0</v>
      </c>
      <c r="LOX114" s="34">
        <f t="shared" si="137"/>
        <v>0</v>
      </c>
      <c r="LOY114" s="34">
        <f t="shared" si="137"/>
        <v>0</v>
      </c>
      <c r="LOZ114" s="34">
        <f t="shared" si="137"/>
        <v>0</v>
      </c>
      <c r="LPA114" s="34">
        <f t="shared" si="137"/>
        <v>0</v>
      </c>
      <c r="LPB114" s="34">
        <f t="shared" si="137"/>
        <v>0</v>
      </c>
      <c r="LPC114" s="34">
        <f t="shared" si="137"/>
        <v>0</v>
      </c>
      <c r="LPD114" s="34">
        <f t="shared" si="137"/>
        <v>0</v>
      </c>
      <c r="LPE114" s="34">
        <f t="shared" si="137"/>
        <v>0</v>
      </c>
      <c r="LPF114" s="34">
        <f t="shared" si="137"/>
        <v>0</v>
      </c>
      <c r="LPG114" s="34">
        <f t="shared" si="137"/>
        <v>0</v>
      </c>
      <c r="LPH114" s="34">
        <f t="shared" si="137"/>
        <v>0</v>
      </c>
      <c r="LPI114" s="34">
        <f t="shared" si="137"/>
        <v>0</v>
      </c>
      <c r="LPJ114" s="34">
        <f t="shared" si="137"/>
        <v>0</v>
      </c>
      <c r="LPK114" s="34">
        <f t="shared" si="137"/>
        <v>0</v>
      </c>
      <c r="LPL114" s="34">
        <f t="shared" si="137"/>
        <v>0</v>
      </c>
      <c r="LPM114" s="34">
        <f t="shared" si="137"/>
        <v>0</v>
      </c>
      <c r="LPN114" s="34">
        <f t="shared" si="137"/>
        <v>0</v>
      </c>
      <c r="LPO114" s="34">
        <f t="shared" si="137"/>
        <v>0</v>
      </c>
      <c r="LPP114" s="34">
        <f t="shared" si="137"/>
        <v>0</v>
      </c>
      <c r="LPQ114" s="34">
        <f t="shared" si="137"/>
        <v>0</v>
      </c>
      <c r="LPR114" s="34">
        <f t="shared" si="137"/>
        <v>0</v>
      </c>
      <c r="LPS114" s="34">
        <f t="shared" si="137"/>
        <v>0</v>
      </c>
      <c r="LPT114" s="34">
        <f t="shared" si="137"/>
        <v>0</v>
      </c>
      <c r="LPU114" s="34">
        <f t="shared" si="137"/>
        <v>0</v>
      </c>
      <c r="LPV114" s="34">
        <f t="shared" si="137"/>
        <v>0</v>
      </c>
      <c r="LPW114" s="34">
        <f t="shared" si="137"/>
        <v>0</v>
      </c>
      <c r="LPX114" s="34">
        <f t="shared" si="137"/>
        <v>0</v>
      </c>
      <c r="LPY114" s="34">
        <f t="shared" si="137"/>
        <v>0</v>
      </c>
      <c r="LPZ114" s="34">
        <f t="shared" si="137"/>
        <v>0</v>
      </c>
      <c r="LQA114" s="34">
        <f t="shared" si="137"/>
        <v>0</v>
      </c>
      <c r="LQB114" s="34">
        <f t="shared" si="137"/>
        <v>0</v>
      </c>
      <c r="LQC114" s="34">
        <f t="shared" si="137"/>
        <v>0</v>
      </c>
      <c r="LQD114" s="34">
        <f t="shared" si="137"/>
        <v>0</v>
      </c>
      <c r="LQE114" s="34">
        <f t="shared" si="137"/>
        <v>0</v>
      </c>
      <c r="LQF114" s="34">
        <f t="shared" si="137"/>
        <v>0</v>
      </c>
      <c r="LQG114" s="34">
        <f t="shared" si="137"/>
        <v>0</v>
      </c>
      <c r="LQH114" s="34">
        <f t="shared" si="137"/>
        <v>0</v>
      </c>
      <c r="LQI114" s="34">
        <f t="shared" si="137"/>
        <v>0</v>
      </c>
      <c r="LQJ114" s="34">
        <f t="shared" si="137"/>
        <v>0</v>
      </c>
      <c r="LQK114" s="34">
        <f t="shared" si="137"/>
        <v>0</v>
      </c>
      <c r="LQL114" s="34">
        <f t="shared" si="137"/>
        <v>0</v>
      </c>
      <c r="LQM114" s="34">
        <f t="shared" si="137"/>
        <v>0</v>
      </c>
      <c r="LQN114" s="34">
        <f t="shared" si="137"/>
        <v>0</v>
      </c>
      <c r="LQO114" s="34">
        <f t="shared" si="137"/>
        <v>0</v>
      </c>
      <c r="LQP114" s="34">
        <f t="shared" si="137"/>
        <v>0</v>
      </c>
      <c r="LQQ114" s="34">
        <f t="shared" si="137"/>
        <v>0</v>
      </c>
      <c r="LQR114" s="34">
        <f t="shared" si="137"/>
        <v>0</v>
      </c>
      <c r="LQS114" s="34">
        <f t="shared" si="137"/>
        <v>0</v>
      </c>
      <c r="LQT114" s="34">
        <f t="shared" si="137"/>
        <v>0</v>
      </c>
      <c r="LQU114" s="34">
        <f t="shared" si="137"/>
        <v>0</v>
      </c>
      <c r="LQV114" s="34">
        <f t="shared" si="137"/>
        <v>0</v>
      </c>
      <c r="LQW114" s="34">
        <f t="shared" si="137"/>
        <v>0</v>
      </c>
      <c r="LQX114" s="34">
        <f t="shared" si="137"/>
        <v>0</v>
      </c>
      <c r="LQY114" s="34">
        <f t="shared" ref="LQY114:LTJ114" si="138">SUM(LQY115:LQY132)</f>
        <v>0</v>
      </c>
      <c r="LQZ114" s="34">
        <f t="shared" si="138"/>
        <v>0</v>
      </c>
      <c r="LRA114" s="34">
        <f t="shared" si="138"/>
        <v>0</v>
      </c>
      <c r="LRB114" s="34">
        <f t="shared" si="138"/>
        <v>0</v>
      </c>
      <c r="LRC114" s="34">
        <f t="shared" si="138"/>
        <v>0</v>
      </c>
      <c r="LRD114" s="34">
        <f t="shared" si="138"/>
        <v>0</v>
      </c>
      <c r="LRE114" s="34">
        <f t="shared" si="138"/>
        <v>0</v>
      </c>
      <c r="LRF114" s="34">
        <f t="shared" si="138"/>
        <v>0</v>
      </c>
      <c r="LRG114" s="34">
        <f t="shared" si="138"/>
        <v>0</v>
      </c>
      <c r="LRH114" s="34">
        <f t="shared" si="138"/>
        <v>0</v>
      </c>
      <c r="LRI114" s="34">
        <f t="shared" si="138"/>
        <v>0</v>
      </c>
      <c r="LRJ114" s="34">
        <f t="shared" si="138"/>
        <v>0</v>
      </c>
      <c r="LRK114" s="34">
        <f t="shared" si="138"/>
        <v>0</v>
      </c>
      <c r="LRL114" s="34">
        <f t="shared" si="138"/>
        <v>0</v>
      </c>
      <c r="LRM114" s="34">
        <f t="shared" si="138"/>
        <v>0</v>
      </c>
      <c r="LRN114" s="34">
        <f t="shared" si="138"/>
        <v>0</v>
      </c>
      <c r="LRO114" s="34">
        <f t="shared" si="138"/>
        <v>0</v>
      </c>
      <c r="LRP114" s="34">
        <f t="shared" si="138"/>
        <v>0</v>
      </c>
      <c r="LRQ114" s="34">
        <f t="shared" si="138"/>
        <v>0</v>
      </c>
      <c r="LRR114" s="34">
        <f t="shared" si="138"/>
        <v>0</v>
      </c>
      <c r="LRS114" s="34">
        <f t="shared" si="138"/>
        <v>0</v>
      </c>
      <c r="LRT114" s="34">
        <f t="shared" si="138"/>
        <v>0</v>
      </c>
      <c r="LRU114" s="34">
        <f t="shared" si="138"/>
        <v>0</v>
      </c>
      <c r="LRV114" s="34">
        <f t="shared" si="138"/>
        <v>0</v>
      </c>
      <c r="LRW114" s="34">
        <f t="shared" si="138"/>
        <v>0</v>
      </c>
      <c r="LRX114" s="34">
        <f t="shared" si="138"/>
        <v>0</v>
      </c>
      <c r="LRY114" s="34">
        <f t="shared" si="138"/>
        <v>0</v>
      </c>
      <c r="LRZ114" s="34">
        <f t="shared" si="138"/>
        <v>0</v>
      </c>
      <c r="LSA114" s="34">
        <f t="shared" si="138"/>
        <v>0</v>
      </c>
      <c r="LSB114" s="34">
        <f t="shared" si="138"/>
        <v>0</v>
      </c>
      <c r="LSC114" s="34">
        <f t="shared" si="138"/>
        <v>0</v>
      </c>
      <c r="LSD114" s="34">
        <f t="shared" si="138"/>
        <v>0</v>
      </c>
      <c r="LSE114" s="34">
        <f t="shared" si="138"/>
        <v>0</v>
      </c>
      <c r="LSF114" s="34">
        <f t="shared" si="138"/>
        <v>0</v>
      </c>
      <c r="LSG114" s="34">
        <f t="shared" si="138"/>
        <v>0</v>
      </c>
      <c r="LSH114" s="34">
        <f t="shared" si="138"/>
        <v>0</v>
      </c>
      <c r="LSI114" s="34">
        <f t="shared" si="138"/>
        <v>0</v>
      </c>
      <c r="LSJ114" s="34">
        <f t="shared" si="138"/>
        <v>0</v>
      </c>
      <c r="LSK114" s="34">
        <f t="shared" si="138"/>
        <v>0</v>
      </c>
      <c r="LSL114" s="34">
        <f t="shared" si="138"/>
        <v>0</v>
      </c>
      <c r="LSM114" s="34">
        <f t="shared" si="138"/>
        <v>0</v>
      </c>
      <c r="LSN114" s="34">
        <f t="shared" si="138"/>
        <v>0</v>
      </c>
      <c r="LSO114" s="34">
        <f t="shared" si="138"/>
        <v>0</v>
      </c>
      <c r="LSP114" s="34">
        <f t="shared" si="138"/>
        <v>0</v>
      </c>
      <c r="LSQ114" s="34">
        <f t="shared" si="138"/>
        <v>0</v>
      </c>
      <c r="LSR114" s="34">
        <f t="shared" si="138"/>
        <v>0</v>
      </c>
      <c r="LSS114" s="34">
        <f t="shared" si="138"/>
        <v>0</v>
      </c>
      <c r="LST114" s="34">
        <f t="shared" si="138"/>
        <v>0</v>
      </c>
      <c r="LSU114" s="34">
        <f t="shared" si="138"/>
        <v>0</v>
      </c>
      <c r="LSV114" s="34">
        <f t="shared" si="138"/>
        <v>0</v>
      </c>
      <c r="LSW114" s="34">
        <f t="shared" si="138"/>
        <v>0</v>
      </c>
      <c r="LSX114" s="34">
        <f t="shared" si="138"/>
        <v>0</v>
      </c>
      <c r="LSY114" s="34">
        <f t="shared" si="138"/>
        <v>0</v>
      </c>
      <c r="LSZ114" s="34">
        <f t="shared" si="138"/>
        <v>0</v>
      </c>
      <c r="LTA114" s="34">
        <f t="shared" si="138"/>
        <v>0</v>
      </c>
      <c r="LTB114" s="34">
        <f t="shared" si="138"/>
        <v>0</v>
      </c>
      <c r="LTC114" s="34">
        <f t="shared" si="138"/>
        <v>0</v>
      </c>
      <c r="LTD114" s="34">
        <f t="shared" si="138"/>
        <v>0</v>
      </c>
      <c r="LTE114" s="34">
        <f t="shared" si="138"/>
        <v>0</v>
      </c>
      <c r="LTF114" s="34">
        <f t="shared" si="138"/>
        <v>0</v>
      </c>
      <c r="LTG114" s="34">
        <f t="shared" si="138"/>
        <v>0</v>
      </c>
      <c r="LTH114" s="34">
        <f t="shared" si="138"/>
        <v>0</v>
      </c>
      <c r="LTI114" s="34">
        <f t="shared" si="138"/>
        <v>0</v>
      </c>
      <c r="LTJ114" s="34">
        <f t="shared" si="138"/>
        <v>0</v>
      </c>
      <c r="LTK114" s="34">
        <f t="shared" ref="LTK114:LVV114" si="139">SUM(LTK115:LTK132)</f>
        <v>0</v>
      </c>
      <c r="LTL114" s="34">
        <f t="shared" si="139"/>
        <v>0</v>
      </c>
      <c r="LTM114" s="34">
        <f t="shared" si="139"/>
        <v>0</v>
      </c>
      <c r="LTN114" s="34">
        <f t="shared" si="139"/>
        <v>0</v>
      </c>
      <c r="LTO114" s="34">
        <f t="shared" si="139"/>
        <v>0</v>
      </c>
      <c r="LTP114" s="34">
        <f t="shared" si="139"/>
        <v>0</v>
      </c>
      <c r="LTQ114" s="34">
        <f t="shared" si="139"/>
        <v>0</v>
      </c>
      <c r="LTR114" s="34">
        <f t="shared" si="139"/>
        <v>0</v>
      </c>
      <c r="LTS114" s="34">
        <f t="shared" si="139"/>
        <v>0</v>
      </c>
      <c r="LTT114" s="34">
        <f t="shared" si="139"/>
        <v>0</v>
      </c>
      <c r="LTU114" s="34">
        <f t="shared" si="139"/>
        <v>0</v>
      </c>
      <c r="LTV114" s="34">
        <f t="shared" si="139"/>
        <v>0</v>
      </c>
      <c r="LTW114" s="34">
        <f t="shared" si="139"/>
        <v>0</v>
      </c>
      <c r="LTX114" s="34">
        <f t="shared" si="139"/>
        <v>0</v>
      </c>
      <c r="LTY114" s="34">
        <f t="shared" si="139"/>
        <v>0</v>
      </c>
      <c r="LTZ114" s="34">
        <f t="shared" si="139"/>
        <v>0</v>
      </c>
      <c r="LUA114" s="34">
        <f t="shared" si="139"/>
        <v>0</v>
      </c>
      <c r="LUB114" s="34">
        <f t="shared" si="139"/>
        <v>0</v>
      </c>
      <c r="LUC114" s="34">
        <f t="shared" si="139"/>
        <v>0</v>
      </c>
      <c r="LUD114" s="34">
        <f t="shared" si="139"/>
        <v>0</v>
      </c>
      <c r="LUE114" s="34">
        <f t="shared" si="139"/>
        <v>0</v>
      </c>
      <c r="LUF114" s="34">
        <f t="shared" si="139"/>
        <v>0</v>
      </c>
      <c r="LUG114" s="34">
        <f t="shared" si="139"/>
        <v>0</v>
      </c>
      <c r="LUH114" s="34">
        <f t="shared" si="139"/>
        <v>0</v>
      </c>
      <c r="LUI114" s="34">
        <f t="shared" si="139"/>
        <v>0</v>
      </c>
      <c r="LUJ114" s="34">
        <f t="shared" si="139"/>
        <v>0</v>
      </c>
      <c r="LUK114" s="34">
        <f t="shared" si="139"/>
        <v>0</v>
      </c>
      <c r="LUL114" s="34">
        <f t="shared" si="139"/>
        <v>0</v>
      </c>
      <c r="LUM114" s="34">
        <f t="shared" si="139"/>
        <v>0</v>
      </c>
      <c r="LUN114" s="34">
        <f t="shared" si="139"/>
        <v>0</v>
      </c>
      <c r="LUO114" s="34">
        <f t="shared" si="139"/>
        <v>0</v>
      </c>
      <c r="LUP114" s="34">
        <f t="shared" si="139"/>
        <v>0</v>
      </c>
      <c r="LUQ114" s="34">
        <f t="shared" si="139"/>
        <v>0</v>
      </c>
      <c r="LUR114" s="34">
        <f t="shared" si="139"/>
        <v>0</v>
      </c>
      <c r="LUS114" s="34">
        <f t="shared" si="139"/>
        <v>0</v>
      </c>
      <c r="LUT114" s="34">
        <f t="shared" si="139"/>
        <v>0</v>
      </c>
      <c r="LUU114" s="34">
        <f t="shared" si="139"/>
        <v>0</v>
      </c>
      <c r="LUV114" s="34">
        <f t="shared" si="139"/>
        <v>0</v>
      </c>
      <c r="LUW114" s="34">
        <f t="shared" si="139"/>
        <v>0</v>
      </c>
      <c r="LUX114" s="34">
        <f t="shared" si="139"/>
        <v>0</v>
      </c>
      <c r="LUY114" s="34">
        <f t="shared" si="139"/>
        <v>0</v>
      </c>
      <c r="LUZ114" s="34">
        <f t="shared" si="139"/>
        <v>0</v>
      </c>
      <c r="LVA114" s="34">
        <f t="shared" si="139"/>
        <v>0</v>
      </c>
      <c r="LVB114" s="34">
        <f t="shared" si="139"/>
        <v>0</v>
      </c>
      <c r="LVC114" s="34">
        <f t="shared" si="139"/>
        <v>0</v>
      </c>
      <c r="LVD114" s="34">
        <f t="shared" si="139"/>
        <v>0</v>
      </c>
      <c r="LVE114" s="34">
        <f t="shared" si="139"/>
        <v>0</v>
      </c>
      <c r="LVF114" s="34">
        <f t="shared" si="139"/>
        <v>0</v>
      </c>
      <c r="LVG114" s="34">
        <f t="shared" si="139"/>
        <v>0</v>
      </c>
      <c r="LVH114" s="34">
        <f t="shared" si="139"/>
        <v>0</v>
      </c>
      <c r="LVI114" s="34">
        <f t="shared" si="139"/>
        <v>0</v>
      </c>
      <c r="LVJ114" s="34">
        <f t="shared" si="139"/>
        <v>0</v>
      </c>
      <c r="LVK114" s="34">
        <f t="shared" si="139"/>
        <v>0</v>
      </c>
      <c r="LVL114" s="34">
        <f t="shared" si="139"/>
        <v>0</v>
      </c>
      <c r="LVM114" s="34">
        <f t="shared" si="139"/>
        <v>0</v>
      </c>
      <c r="LVN114" s="34">
        <f t="shared" si="139"/>
        <v>0</v>
      </c>
      <c r="LVO114" s="34">
        <f t="shared" si="139"/>
        <v>0</v>
      </c>
      <c r="LVP114" s="34">
        <f t="shared" si="139"/>
        <v>0</v>
      </c>
      <c r="LVQ114" s="34">
        <f t="shared" si="139"/>
        <v>0</v>
      </c>
      <c r="LVR114" s="34">
        <f t="shared" si="139"/>
        <v>0</v>
      </c>
      <c r="LVS114" s="34">
        <f t="shared" si="139"/>
        <v>0</v>
      </c>
      <c r="LVT114" s="34">
        <f t="shared" si="139"/>
        <v>0</v>
      </c>
      <c r="LVU114" s="34">
        <f t="shared" si="139"/>
        <v>0</v>
      </c>
      <c r="LVV114" s="34">
        <f t="shared" si="139"/>
        <v>0</v>
      </c>
      <c r="LVW114" s="34">
        <f t="shared" ref="LVW114:LYH114" si="140">SUM(LVW115:LVW132)</f>
        <v>0</v>
      </c>
      <c r="LVX114" s="34">
        <f t="shared" si="140"/>
        <v>0</v>
      </c>
      <c r="LVY114" s="34">
        <f t="shared" si="140"/>
        <v>0</v>
      </c>
      <c r="LVZ114" s="34">
        <f t="shared" si="140"/>
        <v>0</v>
      </c>
      <c r="LWA114" s="34">
        <f t="shared" si="140"/>
        <v>0</v>
      </c>
      <c r="LWB114" s="34">
        <f t="shared" si="140"/>
        <v>0</v>
      </c>
      <c r="LWC114" s="34">
        <f t="shared" si="140"/>
        <v>0</v>
      </c>
      <c r="LWD114" s="34">
        <f t="shared" si="140"/>
        <v>0</v>
      </c>
      <c r="LWE114" s="34">
        <f t="shared" si="140"/>
        <v>0</v>
      </c>
      <c r="LWF114" s="34">
        <f t="shared" si="140"/>
        <v>0</v>
      </c>
      <c r="LWG114" s="34">
        <f t="shared" si="140"/>
        <v>0</v>
      </c>
      <c r="LWH114" s="34">
        <f t="shared" si="140"/>
        <v>0</v>
      </c>
      <c r="LWI114" s="34">
        <f t="shared" si="140"/>
        <v>0</v>
      </c>
      <c r="LWJ114" s="34">
        <f t="shared" si="140"/>
        <v>0</v>
      </c>
      <c r="LWK114" s="34">
        <f t="shared" si="140"/>
        <v>0</v>
      </c>
      <c r="LWL114" s="34">
        <f t="shared" si="140"/>
        <v>0</v>
      </c>
      <c r="LWM114" s="34">
        <f t="shared" si="140"/>
        <v>0</v>
      </c>
      <c r="LWN114" s="34">
        <f t="shared" si="140"/>
        <v>0</v>
      </c>
      <c r="LWO114" s="34">
        <f t="shared" si="140"/>
        <v>0</v>
      </c>
      <c r="LWP114" s="34">
        <f t="shared" si="140"/>
        <v>0</v>
      </c>
      <c r="LWQ114" s="34">
        <f t="shared" si="140"/>
        <v>0</v>
      </c>
      <c r="LWR114" s="34">
        <f t="shared" si="140"/>
        <v>0</v>
      </c>
      <c r="LWS114" s="34">
        <f t="shared" si="140"/>
        <v>0</v>
      </c>
      <c r="LWT114" s="34">
        <f t="shared" si="140"/>
        <v>0</v>
      </c>
      <c r="LWU114" s="34">
        <f t="shared" si="140"/>
        <v>0</v>
      </c>
      <c r="LWV114" s="34">
        <f t="shared" si="140"/>
        <v>0</v>
      </c>
      <c r="LWW114" s="34">
        <f t="shared" si="140"/>
        <v>0</v>
      </c>
      <c r="LWX114" s="34">
        <f t="shared" si="140"/>
        <v>0</v>
      </c>
      <c r="LWY114" s="34">
        <f t="shared" si="140"/>
        <v>0</v>
      </c>
      <c r="LWZ114" s="34">
        <f t="shared" si="140"/>
        <v>0</v>
      </c>
      <c r="LXA114" s="34">
        <f t="shared" si="140"/>
        <v>0</v>
      </c>
      <c r="LXB114" s="34">
        <f t="shared" si="140"/>
        <v>0</v>
      </c>
      <c r="LXC114" s="34">
        <f t="shared" si="140"/>
        <v>0</v>
      </c>
      <c r="LXD114" s="34">
        <f t="shared" si="140"/>
        <v>0</v>
      </c>
      <c r="LXE114" s="34">
        <f t="shared" si="140"/>
        <v>0</v>
      </c>
      <c r="LXF114" s="34">
        <f t="shared" si="140"/>
        <v>0</v>
      </c>
      <c r="LXG114" s="34">
        <f t="shared" si="140"/>
        <v>0</v>
      </c>
      <c r="LXH114" s="34">
        <f t="shared" si="140"/>
        <v>0</v>
      </c>
      <c r="LXI114" s="34">
        <f t="shared" si="140"/>
        <v>0</v>
      </c>
      <c r="LXJ114" s="34">
        <f t="shared" si="140"/>
        <v>0</v>
      </c>
      <c r="LXK114" s="34">
        <f t="shared" si="140"/>
        <v>0</v>
      </c>
      <c r="LXL114" s="34">
        <f t="shared" si="140"/>
        <v>0</v>
      </c>
      <c r="LXM114" s="34">
        <f t="shared" si="140"/>
        <v>0</v>
      </c>
      <c r="LXN114" s="34">
        <f t="shared" si="140"/>
        <v>0</v>
      </c>
      <c r="LXO114" s="34">
        <f t="shared" si="140"/>
        <v>0</v>
      </c>
      <c r="LXP114" s="34">
        <f t="shared" si="140"/>
        <v>0</v>
      </c>
      <c r="LXQ114" s="34">
        <f t="shared" si="140"/>
        <v>0</v>
      </c>
      <c r="LXR114" s="34">
        <f t="shared" si="140"/>
        <v>0</v>
      </c>
      <c r="LXS114" s="34">
        <f t="shared" si="140"/>
        <v>0</v>
      </c>
      <c r="LXT114" s="34">
        <f t="shared" si="140"/>
        <v>0</v>
      </c>
      <c r="LXU114" s="34">
        <f t="shared" si="140"/>
        <v>0</v>
      </c>
      <c r="LXV114" s="34">
        <f t="shared" si="140"/>
        <v>0</v>
      </c>
      <c r="LXW114" s="34">
        <f t="shared" si="140"/>
        <v>0</v>
      </c>
      <c r="LXX114" s="34">
        <f t="shared" si="140"/>
        <v>0</v>
      </c>
      <c r="LXY114" s="34">
        <f t="shared" si="140"/>
        <v>0</v>
      </c>
      <c r="LXZ114" s="34">
        <f t="shared" si="140"/>
        <v>0</v>
      </c>
      <c r="LYA114" s="34">
        <f t="shared" si="140"/>
        <v>0</v>
      </c>
      <c r="LYB114" s="34">
        <f t="shared" si="140"/>
        <v>0</v>
      </c>
      <c r="LYC114" s="34">
        <f t="shared" si="140"/>
        <v>0</v>
      </c>
      <c r="LYD114" s="34">
        <f t="shared" si="140"/>
        <v>0</v>
      </c>
      <c r="LYE114" s="34">
        <f t="shared" si="140"/>
        <v>0</v>
      </c>
      <c r="LYF114" s="34">
        <f t="shared" si="140"/>
        <v>0</v>
      </c>
      <c r="LYG114" s="34">
        <f t="shared" si="140"/>
        <v>0</v>
      </c>
      <c r="LYH114" s="34">
        <f t="shared" si="140"/>
        <v>0</v>
      </c>
      <c r="LYI114" s="34">
        <f t="shared" ref="LYI114:MAT114" si="141">SUM(LYI115:LYI132)</f>
        <v>0</v>
      </c>
      <c r="LYJ114" s="34">
        <f t="shared" si="141"/>
        <v>0</v>
      </c>
      <c r="LYK114" s="34">
        <f t="shared" si="141"/>
        <v>0</v>
      </c>
      <c r="LYL114" s="34">
        <f t="shared" si="141"/>
        <v>0</v>
      </c>
      <c r="LYM114" s="34">
        <f t="shared" si="141"/>
        <v>0</v>
      </c>
      <c r="LYN114" s="34">
        <f t="shared" si="141"/>
        <v>0</v>
      </c>
      <c r="LYO114" s="34">
        <f t="shared" si="141"/>
        <v>0</v>
      </c>
      <c r="LYP114" s="34">
        <f t="shared" si="141"/>
        <v>0</v>
      </c>
      <c r="LYQ114" s="34">
        <f t="shared" si="141"/>
        <v>0</v>
      </c>
      <c r="LYR114" s="34">
        <f t="shared" si="141"/>
        <v>0</v>
      </c>
      <c r="LYS114" s="34">
        <f t="shared" si="141"/>
        <v>0</v>
      </c>
      <c r="LYT114" s="34">
        <f t="shared" si="141"/>
        <v>0</v>
      </c>
      <c r="LYU114" s="34">
        <f t="shared" si="141"/>
        <v>0</v>
      </c>
      <c r="LYV114" s="34">
        <f t="shared" si="141"/>
        <v>0</v>
      </c>
      <c r="LYW114" s="34">
        <f t="shared" si="141"/>
        <v>0</v>
      </c>
      <c r="LYX114" s="34">
        <f t="shared" si="141"/>
        <v>0</v>
      </c>
      <c r="LYY114" s="34">
        <f t="shared" si="141"/>
        <v>0</v>
      </c>
      <c r="LYZ114" s="34">
        <f t="shared" si="141"/>
        <v>0</v>
      </c>
      <c r="LZA114" s="34">
        <f t="shared" si="141"/>
        <v>0</v>
      </c>
      <c r="LZB114" s="34">
        <f t="shared" si="141"/>
        <v>0</v>
      </c>
      <c r="LZC114" s="34">
        <f t="shared" si="141"/>
        <v>0</v>
      </c>
      <c r="LZD114" s="34">
        <f t="shared" si="141"/>
        <v>0</v>
      </c>
      <c r="LZE114" s="34">
        <f t="shared" si="141"/>
        <v>0</v>
      </c>
      <c r="LZF114" s="34">
        <f t="shared" si="141"/>
        <v>0</v>
      </c>
      <c r="LZG114" s="34">
        <f t="shared" si="141"/>
        <v>0</v>
      </c>
      <c r="LZH114" s="34">
        <f t="shared" si="141"/>
        <v>0</v>
      </c>
      <c r="LZI114" s="34">
        <f t="shared" si="141"/>
        <v>0</v>
      </c>
      <c r="LZJ114" s="34">
        <f t="shared" si="141"/>
        <v>0</v>
      </c>
      <c r="LZK114" s="34">
        <f t="shared" si="141"/>
        <v>0</v>
      </c>
      <c r="LZL114" s="34">
        <f t="shared" si="141"/>
        <v>0</v>
      </c>
      <c r="LZM114" s="34">
        <f t="shared" si="141"/>
        <v>0</v>
      </c>
      <c r="LZN114" s="34">
        <f t="shared" si="141"/>
        <v>0</v>
      </c>
      <c r="LZO114" s="34">
        <f t="shared" si="141"/>
        <v>0</v>
      </c>
      <c r="LZP114" s="34">
        <f t="shared" si="141"/>
        <v>0</v>
      </c>
      <c r="LZQ114" s="34">
        <f t="shared" si="141"/>
        <v>0</v>
      </c>
      <c r="LZR114" s="34">
        <f t="shared" si="141"/>
        <v>0</v>
      </c>
      <c r="LZS114" s="34">
        <f t="shared" si="141"/>
        <v>0</v>
      </c>
      <c r="LZT114" s="34">
        <f t="shared" si="141"/>
        <v>0</v>
      </c>
      <c r="LZU114" s="34">
        <f t="shared" si="141"/>
        <v>0</v>
      </c>
      <c r="LZV114" s="34">
        <f t="shared" si="141"/>
        <v>0</v>
      </c>
      <c r="LZW114" s="34">
        <f t="shared" si="141"/>
        <v>0</v>
      </c>
      <c r="LZX114" s="34">
        <f t="shared" si="141"/>
        <v>0</v>
      </c>
      <c r="LZY114" s="34">
        <f t="shared" si="141"/>
        <v>0</v>
      </c>
      <c r="LZZ114" s="34">
        <f t="shared" si="141"/>
        <v>0</v>
      </c>
      <c r="MAA114" s="34">
        <f t="shared" si="141"/>
        <v>0</v>
      </c>
      <c r="MAB114" s="34">
        <f t="shared" si="141"/>
        <v>0</v>
      </c>
      <c r="MAC114" s="34">
        <f t="shared" si="141"/>
        <v>0</v>
      </c>
      <c r="MAD114" s="34">
        <f t="shared" si="141"/>
        <v>0</v>
      </c>
      <c r="MAE114" s="34">
        <f t="shared" si="141"/>
        <v>0</v>
      </c>
      <c r="MAF114" s="34">
        <f t="shared" si="141"/>
        <v>0</v>
      </c>
      <c r="MAG114" s="34">
        <f t="shared" si="141"/>
        <v>0</v>
      </c>
      <c r="MAH114" s="34">
        <f t="shared" si="141"/>
        <v>0</v>
      </c>
      <c r="MAI114" s="34">
        <f t="shared" si="141"/>
        <v>0</v>
      </c>
      <c r="MAJ114" s="34">
        <f t="shared" si="141"/>
        <v>0</v>
      </c>
      <c r="MAK114" s="34">
        <f t="shared" si="141"/>
        <v>0</v>
      </c>
      <c r="MAL114" s="34">
        <f t="shared" si="141"/>
        <v>0</v>
      </c>
      <c r="MAM114" s="34">
        <f t="shared" si="141"/>
        <v>0</v>
      </c>
      <c r="MAN114" s="34">
        <f t="shared" si="141"/>
        <v>0</v>
      </c>
      <c r="MAO114" s="34">
        <f t="shared" si="141"/>
        <v>0</v>
      </c>
      <c r="MAP114" s="34">
        <f t="shared" si="141"/>
        <v>0</v>
      </c>
      <c r="MAQ114" s="34">
        <f t="shared" si="141"/>
        <v>0</v>
      </c>
      <c r="MAR114" s="34">
        <f t="shared" si="141"/>
        <v>0</v>
      </c>
      <c r="MAS114" s="34">
        <f t="shared" si="141"/>
        <v>0</v>
      </c>
      <c r="MAT114" s="34">
        <f t="shared" si="141"/>
        <v>0</v>
      </c>
      <c r="MAU114" s="34">
        <f t="shared" ref="MAU114:MDF114" si="142">SUM(MAU115:MAU132)</f>
        <v>0</v>
      </c>
      <c r="MAV114" s="34">
        <f t="shared" si="142"/>
        <v>0</v>
      </c>
      <c r="MAW114" s="34">
        <f t="shared" si="142"/>
        <v>0</v>
      </c>
      <c r="MAX114" s="34">
        <f t="shared" si="142"/>
        <v>0</v>
      </c>
      <c r="MAY114" s="34">
        <f t="shared" si="142"/>
        <v>0</v>
      </c>
      <c r="MAZ114" s="34">
        <f t="shared" si="142"/>
        <v>0</v>
      </c>
      <c r="MBA114" s="34">
        <f t="shared" si="142"/>
        <v>0</v>
      </c>
      <c r="MBB114" s="34">
        <f t="shared" si="142"/>
        <v>0</v>
      </c>
      <c r="MBC114" s="34">
        <f t="shared" si="142"/>
        <v>0</v>
      </c>
      <c r="MBD114" s="34">
        <f t="shared" si="142"/>
        <v>0</v>
      </c>
      <c r="MBE114" s="34">
        <f t="shared" si="142"/>
        <v>0</v>
      </c>
      <c r="MBF114" s="34">
        <f t="shared" si="142"/>
        <v>0</v>
      </c>
      <c r="MBG114" s="34">
        <f t="shared" si="142"/>
        <v>0</v>
      </c>
      <c r="MBH114" s="34">
        <f t="shared" si="142"/>
        <v>0</v>
      </c>
      <c r="MBI114" s="34">
        <f t="shared" si="142"/>
        <v>0</v>
      </c>
      <c r="MBJ114" s="34">
        <f t="shared" si="142"/>
        <v>0</v>
      </c>
      <c r="MBK114" s="34">
        <f t="shared" si="142"/>
        <v>0</v>
      </c>
      <c r="MBL114" s="34">
        <f t="shared" si="142"/>
        <v>0</v>
      </c>
      <c r="MBM114" s="34">
        <f t="shared" si="142"/>
        <v>0</v>
      </c>
      <c r="MBN114" s="34">
        <f t="shared" si="142"/>
        <v>0</v>
      </c>
      <c r="MBO114" s="34">
        <f t="shared" si="142"/>
        <v>0</v>
      </c>
      <c r="MBP114" s="34">
        <f t="shared" si="142"/>
        <v>0</v>
      </c>
      <c r="MBQ114" s="34">
        <f t="shared" si="142"/>
        <v>0</v>
      </c>
      <c r="MBR114" s="34">
        <f t="shared" si="142"/>
        <v>0</v>
      </c>
      <c r="MBS114" s="34">
        <f t="shared" si="142"/>
        <v>0</v>
      </c>
      <c r="MBT114" s="34">
        <f t="shared" si="142"/>
        <v>0</v>
      </c>
      <c r="MBU114" s="34">
        <f t="shared" si="142"/>
        <v>0</v>
      </c>
      <c r="MBV114" s="34">
        <f t="shared" si="142"/>
        <v>0</v>
      </c>
      <c r="MBW114" s="34">
        <f t="shared" si="142"/>
        <v>0</v>
      </c>
      <c r="MBX114" s="34">
        <f t="shared" si="142"/>
        <v>0</v>
      </c>
      <c r="MBY114" s="34">
        <f t="shared" si="142"/>
        <v>0</v>
      </c>
      <c r="MBZ114" s="34">
        <f t="shared" si="142"/>
        <v>0</v>
      </c>
      <c r="MCA114" s="34">
        <f t="shared" si="142"/>
        <v>0</v>
      </c>
      <c r="MCB114" s="34">
        <f t="shared" si="142"/>
        <v>0</v>
      </c>
      <c r="MCC114" s="34">
        <f t="shared" si="142"/>
        <v>0</v>
      </c>
      <c r="MCD114" s="34">
        <f t="shared" si="142"/>
        <v>0</v>
      </c>
      <c r="MCE114" s="34">
        <f t="shared" si="142"/>
        <v>0</v>
      </c>
      <c r="MCF114" s="34">
        <f t="shared" si="142"/>
        <v>0</v>
      </c>
      <c r="MCG114" s="34">
        <f t="shared" si="142"/>
        <v>0</v>
      </c>
      <c r="MCH114" s="34">
        <f t="shared" si="142"/>
        <v>0</v>
      </c>
      <c r="MCI114" s="34">
        <f t="shared" si="142"/>
        <v>0</v>
      </c>
      <c r="MCJ114" s="34">
        <f t="shared" si="142"/>
        <v>0</v>
      </c>
      <c r="MCK114" s="34">
        <f t="shared" si="142"/>
        <v>0</v>
      </c>
      <c r="MCL114" s="34">
        <f t="shared" si="142"/>
        <v>0</v>
      </c>
      <c r="MCM114" s="34">
        <f t="shared" si="142"/>
        <v>0</v>
      </c>
      <c r="MCN114" s="34">
        <f t="shared" si="142"/>
        <v>0</v>
      </c>
      <c r="MCO114" s="34">
        <f t="shared" si="142"/>
        <v>0</v>
      </c>
      <c r="MCP114" s="34">
        <f t="shared" si="142"/>
        <v>0</v>
      </c>
      <c r="MCQ114" s="34">
        <f t="shared" si="142"/>
        <v>0</v>
      </c>
      <c r="MCR114" s="34">
        <f t="shared" si="142"/>
        <v>0</v>
      </c>
      <c r="MCS114" s="34">
        <f t="shared" si="142"/>
        <v>0</v>
      </c>
      <c r="MCT114" s="34">
        <f t="shared" si="142"/>
        <v>0</v>
      </c>
      <c r="MCU114" s="34">
        <f t="shared" si="142"/>
        <v>0</v>
      </c>
      <c r="MCV114" s="34">
        <f t="shared" si="142"/>
        <v>0</v>
      </c>
      <c r="MCW114" s="34">
        <f t="shared" si="142"/>
        <v>0</v>
      </c>
      <c r="MCX114" s="34">
        <f t="shared" si="142"/>
        <v>0</v>
      </c>
      <c r="MCY114" s="34">
        <f t="shared" si="142"/>
        <v>0</v>
      </c>
      <c r="MCZ114" s="34">
        <f t="shared" si="142"/>
        <v>0</v>
      </c>
      <c r="MDA114" s="34">
        <f t="shared" si="142"/>
        <v>0</v>
      </c>
      <c r="MDB114" s="34">
        <f t="shared" si="142"/>
        <v>0</v>
      </c>
      <c r="MDC114" s="34">
        <f t="shared" si="142"/>
        <v>0</v>
      </c>
      <c r="MDD114" s="34">
        <f t="shared" si="142"/>
        <v>0</v>
      </c>
      <c r="MDE114" s="34">
        <f t="shared" si="142"/>
        <v>0</v>
      </c>
      <c r="MDF114" s="34">
        <f t="shared" si="142"/>
        <v>0</v>
      </c>
      <c r="MDG114" s="34">
        <f t="shared" ref="MDG114:MFR114" si="143">SUM(MDG115:MDG132)</f>
        <v>0</v>
      </c>
      <c r="MDH114" s="34">
        <f t="shared" si="143"/>
        <v>0</v>
      </c>
      <c r="MDI114" s="34">
        <f t="shared" si="143"/>
        <v>0</v>
      </c>
      <c r="MDJ114" s="34">
        <f t="shared" si="143"/>
        <v>0</v>
      </c>
      <c r="MDK114" s="34">
        <f t="shared" si="143"/>
        <v>0</v>
      </c>
      <c r="MDL114" s="34">
        <f t="shared" si="143"/>
        <v>0</v>
      </c>
      <c r="MDM114" s="34">
        <f t="shared" si="143"/>
        <v>0</v>
      </c>
      <c r="MDN114" s="34">
        <f t="shared" si="143"/>
        <v>0</v>
      </c>
      <c r="MDO114" s="34">
        <f t="shared" si="143"/>
        <v>0</v>
      </c>
      <c r="MDP114" s="34">
        <f t="shared" si="143"/>
        <v>0</v>
      </c>
      <c r="MDQ114" s="34">
        <f t="shared" si="143"/>
        <v>0</v>
      </c>
      <c r="MDR114" s="34">
        <f t="shared" si="143"/>
        <v>0</v>
      </c>
      <c r="MDS114" s="34">
        <f t="shared" si="143"/>
        <v>0</v>
      </c>
      <c r="MDT114" s="34">
        <f t="shared" si="143"/>
        <v>0</v>
      </c>
      <c r="MDU114" s="34">
        <f t="shared" si="143"/>
        <v>0</v>
      </c>
      <c r="MDV114" s="34">
        <f t="shared" si="143"/>
        <v>0</v>
      </c>
      <c r="MDW114" s="34">
        <f t="shared" si="143"/>
        <v>0</v>
      </c>
      <c r="MDX114" s="34">
        <f t="shared" si="143"/>
        <v>0</v>
      </c>
      <c r="MDY114" s="34">
        <f t="shared" si="143"/>
        <v>0</v>
      </c>
      <c r="MDZ114" s="34">
        <f t="shared" si="143"/>
        <v>0</v>
      </c>
      <c r="MEA114" s="34">
        <f t="shared" si="143"/>
        <v>0</v>
      </c>
      <c r="MEB114" s="34">
        <f t="shared" si="143"/>
        <v>0</v>
      </c>
      <c r="MEC114" s="34">
        <f t="shared" si="143"/>
        <v>0</v>
      </c>
      <c r="MED114" s="34">
        <f t="shared" si="143"/>
        <v>0</v>
      </c>
      <c r="MEE114" s="34">
        <f t="shared" si="143"/>
        <v>0</v>
      </c>
      <c r="MEF114" s="34">
        <f t="shared" si="143"/>
        <v>0</v>
      </c>
      <c r="MEG114" s="34">
        <f t="shared" si="143"/>
        <v>0</v>
      </c>
      <c r="MEH114" s="34">
        <f t="shared" si="143"/>
        <v>0</v>
      </c>
      <c r="MEI114" s="34">
        <f t="shared" si="143"/>
        <v>0</v>
      </c>
      <c r="MEJ114" s="34">
        <f t="shared" si="143"/>
        <v>0</v>
      </c>
      <c r="MEK114" s="34">
        <f t="shared" si="143"/>
        <v>0</v>
      </c>
      <c r="MEL114" s="34">
        <f t="shared" si="143"/>
        <v>0</v>
      </c>
      <c r="MEM114" s="34">
        <f t="shared" si="143"/>
        <v>0</v>
      </c>
      <c r="MEN114" s="34">
        <f t="shared" si="143"/>
        <v>0</v>
      </c>
      <c r="MEO114" s="34">
        <f t="shared" si="143"/>
        <v>0</v>
      </c>
      <c r="MEP114" s="34">
        <f t="shared" si="143"/>
        <v>0</v>
      </c>
      <c r="MEQ114" s="34">
        <f t="shared" si="143"/>
        <v>0</v>
      </c>
      <c r="MER114" s="34">
        <f t="shared" si="143"/>
        <v>0</v>
      </c>
      <c r="MES114" s="34">
        <f t="shared" si="143"/>
        <v>0</v>
      </c>
      <c r="MET114" s="34">
        <f t="shared" si="143"/>
        <v>0</v>
      </c>
      <c r="MEU114" s="34">
        <f t="shared" si="143"/>
        <v>0</v>
      </c>
      <c r="MEV114" s="34">
        <f t="shared" si="143"/>
        <v>0</v>
      </c>
      <c r="MEW114" s="34">
        <f t="shared" si="143"/>
        <v>0</v>
      </c>
      <c r="MEX114" s="34">
        <f t="shared" si="143"/>
        <v>0</v>
      </c>
      <c r="MEY114" s="34">
        <f t="shared" si="143"/>
        <v>0</v>
      </c>
      <c r="MEZ114" s="34">
        <f t="shared" si="143"/>
        <v>0</v>
      </c>
      <c r="MFA114" s="34">
        <f t="shared" si="143"/>
        <v>0</v>
      </c>
      <c r="MFB114" s="34">
        <f t="shared" si="143"/>
        <v>0</v>
      </c>
      <c r="MFC114" s="34">
        <f t="shared" si="143"/>
        <v>0</v>
      </c>
      <c r="MFD114" s="34">
        <f t="shared" si="143"/>
        <v>0</v>
      </c>
      <c r="MFE114" s="34">
        <f t="shared" si="143"/>
        <v>0</v>
      </c>
      <c r="MFF114" s="34">
        <f t="shared" si="143"/>
        <v>0</v>
      </c>
      <c r="MFG114" s="34">
        <f t="shared" si="143"/>
        <v>0</v>
      </c>
      <c r="MFH114" s="34">
        <f t="shared" si="143"/>
        <v>0</v>
      </c>
      <c r="MFI114" s="34">
        <f t="shared" si="143"/>
        <v>0</v>
      </c>
      <c r="MFJ114" s="34">
        <f t="shared" si="143"/>
        <v>0</v>
      </c>
      <c r="MFK114" s="34">
        <f t="shared" si="143"/>
        <v>0</v>
      </c>
      <c r="MFL114" s="34">
        <f t="shared" si="143"/>
        <v>0</v>
      </c>
      <c r="MFM114" s="34">
        <f t="shared" si="143"/>
        <v>0</v>
      </c>
      <c r="MFN114" s="34">
        <f t="shared" si="143"/>
        <v>0</v>
      </c>
      <c r="MFO114" s="34">
        <f t="shared" si="143"/>
        <v>0</v>
      </c>
      <c r="MFP114" s="34">
        <f t="shared" si="143"/>
        <v>0</v>
      </c>
      <c r="MFQ114" s="34">
        <f t="shared" si="143"/>
        <v>0</v>
      </c>
      <c r="MFR114" s="34">
        <f t="shared" si="143"/>
        <v>0</v>
      </c>
      <c r="MFS114" s="34">
        <f t="shared" ref="MFS114:MID114" si="144">SUM(MFS115:MFS132)</f>
        <v>0</v>
      </c>
      <c r="MFT114" s="34">
        <f t="shared" si="144"/>
        <v>0</v>
      </c>
      <c r="MFU114" s="34">
        <f t="shared" si="144"/>
        <v>0</v>
      </c>
      <c r="MFV114" s="34">
        <f t="shared" si="144"/>
        <v>0</v>
      </c>
      <c r="MFW114" s="34">
        <f t="shared" si="144"/>
        <v>0</v>
      </c>
      <c r="MFX114" s="34">
        <f t="shared" si="144"/>
        <v>0</v>
      </c>
      <c r="MFY114" s="34">
        <f t="shared" si="144"/>
        <v>0</v>
      </c>
      <c r="MFZ114" s="34">
        <f t="shared" si="144"/>
        <v>0</v>
      </c>
      <c r="MGA114" s="34">
        <f t="shared" si="144"/>
        <v>0</v>
      </c>
      <c r="MGB114" s="34">
        <f t="shared" si="144"/>
        <v>0</v>
      </c>
      <c r="MGC114" s="34">
        <f t="shared" si="144"/>
        <v>0</v>
      </c>
      <c r="MGD114" s="34">
        <f t="shared" si="144"/>
        <v>0</v>
      </c>
      <c r="MGE114" s="34">
        <f t="shared" si="144"/>
        <v>0</v>
      </c>
      <c r="MGF114" s="34">
        <f t="shared" si="144"/>
        <v>0</v>
      </c>
      <c r="MGG114" s="34">
        <f t="shared" si="144"/>
        <v>0</v>
      </c>
      <c r="MGH114" s="34">
        <f t="shared" si="144"/>
        <v>0</v>
      </c>
      <c r="MGI114" s="34">
        <f t="shared" si="144"/>
        <v>0</v>
      </c>
      <c r="MGJ114" s="34">
        <f t="shared" si="144"/>
        <v>0</v>
      </c>
      <c r="MGK114" s="34">
        <f t="shared" si="144"/>
        <v>0</v>
      </c>
      <c r="MGL114" s="34">
        <f t="shared" si="144"/>
        <v>0</v>
      </c>
      <c r="MGM114" s="34">
        <f t="shared" si="144"/>
        <v>0</v>
      </c>
      <c r="MGN114" s="34">
        <f t="shared" si="144"/>
        <v>0</v>
      </c>
      <c r="MGO114" s="34">
        <f t="shared" si="144"/>
        <v>0</v>
      </c>
      <c r="MGP114" s="34">
        <f t="shared" si="144"/>
        <v>0</v>
      </c>
      <c r="MGQ114" s="34">
        <f t="shared" si="144"/>
        <v>0</v>
      </c>
      <c r="MGR114" s="34">
        <f t="shared" si="144"/>
        <v>0</v>
      </c>
      <c r="MGS114" s="34">
        <f t="shared" si="144"/>
        <v>0</v>
      </c>
      <c r="MGT114" s="34">
        <f t="shared" si="144"/>
        <v>0</v>
      </c>
      <c r="MGU114" s="34">
        <f t="shared" si="144"/>
        <v>0</v>
      </c>
      <c r="MGV114" s="34">
        <f t="shared" si="144"/>
        <v>0</v>
      </c>
      <c r="MGW114" s="34">
        <f t="shared" si="144"/>
        <v>0</v>
      </c>
      <c r="MGX114" s="34">
        <f t="shared" si="144"/>
        <v>0</v>
      </c>
      <c r="MGY114" s="34">
        <f t="shared" si="144"/>
        <v>0</v>
      </c>
      <c r="MGZ114" s="34">
        <f t="shared" si="144"/>
        <v>0</v>
      </c>
      <c r="MHA114" s="34">
        <f t="shared" si="144"/>
        <v>0</v>
      </c>
      <c r="MHB114" s="34">
        <f t="shared" si="144"/>
        <v>0</v>
      </c>
      <c r="MHC114" s="34">
        <f t="shared" si="144"/>
        <v>0</v>
      </c>
      <c r="MHD114" s="34">
        <f t="shared" si="144"/>
        <v>0</v>
      </c>
      <c r="MHE114" s="34">
        <f t="shared" si="144"/>
        <v>0</v>
      </c>
      <c r="MHF114" s="34">
        <f t="shared" si="144"/>
        <v>0</v>
      </c>
      <c r="MHG114" s="34">
        <f t="shared" si="144"/>
        <v>0</v>
      </c>
      <c r="MHH114" s="34">
        <f t="shared" si="144"/>
        <v>0</v>
      </c>
      <c r="MHI114" s="34">
        <f t="shared" si="144"/>
        <v>0</v>
      </c>
      <c r="MHJ114" s="34">
        <f t="shared" si="144"/>
        <v>0</v>
      </c>
      <c r="MHK114" s="34">
        <f t="shared" si="144"/>
        <v>0</v>
      </c>
      <c r="MHL114" s="34">
        <f t="shared" si="144"/>
        <v>0</v>
      </c>
      <c r="MHM114" s="34">
        <f t="shared" si="144"/>
        <v>0</v>
      </c>
      <c r="MHN114" s="34">
        <f t="shared" si="144"/>
        <v>0</v>
      </c>
      <c r="MHO114" s="34">
        <f t="shared" si="144"/>
        <v>0</v>
      </c>
      <c r="MHP114" s="34">
        <f t="shared" si="144"/>
        <v>0</v>
      </c>
      <c r="MHQ114" s="34">
        <f t="shared" si="144"/>
        <v>0</v>
      </c>
      <c r="MHR114" s="34">
        <f t="shared" si="144"/>
        <v>0</v>
      </c>
      <c r="MHS114" s="34">
        <f t="shared" si="144"/>
        <v>0</v>
      </c>
      <c r="MHT114" s="34">
        <f t="shared" si="144"/>
        <v>0</v>
      </c>
      <c r="MHU114" s="34">
        <f t="shared" si="144"/>
        <v>0</v>
      </c>
      <c r="MHV114" s="34">
        <f t="shared" si="144"/>
        <v>0</v>
      </c>
      <c r="MHW114" s="34">
        <f t="shared" si="144"/>
        <v>0</v>
      </c>
      <c r="MHX114" s="34">
        <f t="shared" si="144"/>
        <v>0</v>
      </c>
      <c r="MHY114" s="34">
        <f t="shared" si="144"/>
        <v>0</v>
      </c>
      <c r="MHZ114" s="34">
        <f t="shared" si="144"/>
        <v>0</v>
      </c>
      <c r="MIA114" s="34">
        <f t="shared" si="144"/>
        <v>0</v>
      </c>
      <c r="MIB114" s="34">
        <f t="shared" si="144"/>
        <v>0</v>
      </c>
      <c r="MIC114" s="34">
        <f t="shared" si="144"/>
        <v>0</v>
      </c>
      <c r="MID114" s="34">
        <f t="shared" si="144"/>
        <v>0</v>
      </c>
      <c r="MIE114" s="34">
        <f t="shared" ref="MIE114:MKP114" si="145">SUM(MIE115:MIE132)</f>
        <v>0</v>
      </c>
      <c r="MIF114" s="34">
        <f t="shared" si="145"/>
        <v>0</v>
      </c>
      <c r="MIG114" s="34">
        <f t="shared" si="145"/>
        <v>0</v>
      </c>
      <c r="MIH114" s="34">
        <f t="shared" si="145"/>
        <v>0</v>
      </c>
      <c r="MII114" s="34">
        <f t="shared" si="145"/>
        <v>0</v>
      </c>
      <c r="MIJ114" s="34">
        <f t="shared" si="145"/>
        <v>0</v>
      </c>
      <c r="MIK114" s="34">
        <f t="shared" si="145"/>
        <v>0</v>
      </c>
      <c r="MIL114" s="34">
        <f t="shared" si="145"/>
        <v>0</v>
      </c>
      <c r="MIM114" s="34">
        <f t="shared" si="145"/>
        <v>0</v>
      </c>
      <c r="MIN114" s="34">
        <f t="shared" si="145"/>
        <v>0</v>
      </c>
      <c r="MIO114" s="34">
        <f t="shared" si="145"/>
        <v>0</v>
      </c>
      <c r="MIP114" s="34">
        <f t="shared" si="145"/>
        <v>0</v>
      </c>
      <c r="MIQ114" s="34">
        <f t="shared" si="145"/>
        <v>0</v>
      </c>
      <c r="MIR114" s="34">
        <f t="shared" si="145"/>
        <v>0</v>
      </c>
      <c r="MIS114" s="34">
        <f t="shared" si="145"/>
        <v>0</v>
      </c>
      <c r="MIT114" s="34">
        <f t="shared" si="145"/>
        <v>0</v>
      </c>
      <c r="MIU114" s="34">
        <f t="shared" si="145"/>
        <v>0</v>
      </c>
      <c r="MIV114" s="34">
        <f t="shared" si="145"/>
        <v>0</v>
      </c>
      <c r="MIW114" s="34">
        <f t="shared" si="145"/>
        <v>0</v>
      </c>
      <c r="MIX114" s="34">
        <f t="shared" si="145"/>
        <v>0</v>
      </c>
      <c r="MIY114" s="34">
        <f t="shared" si="145"/>
        <v>0</v>
      </c>
      <c r="MIZ114" s="34">
        <f t="shared" si="145"/>
        <v>0</v>
      </c>
      <c r="MJA114" s="34">
        <f t="shared" si="145"/>
        <v>0</v>
      </c>
      <c r="MJB114" s="34">
        <f t="shared" si="145"/>
        <v>0</v>
      </c>
      <c r="MJC114" s="34">
        <f t="shared" si="145"/>
        <v>0</v>
      </c>
      <c r="MJD114" s="34">
        <f t="shared" si="145"/>
        <v>0</v>
      </c>
      <c r="MJE114" s="34">
        <f t="shared" si="145"/>
        <v>0</v>
      </c>
      <c r="MJF114" s="34">
        <f t="shared" si="145"/>
        <v>0</v>
      </c>
      <c r="MJG114" s="34">
        <f t="shared" si="145"/>
        <v>0</v>
      </c>
      <c r="MJH114" s="34">
        <f t="shared" si="145"/>
        <v>0</v>
      </c>
      <c r="MJI114" s="34">
        <f t="shared" si="145"/>
        <v>0</v>
      </c>
      <c r="MJJ114" s="34">
        <f t="shared" si="145"/>
        <v>0</v>
      </c>
      <c r="MJK114" s="34">
        <f t="shared" si="145"/>
        <v>0</v>
      </c>
      <c r="MJL114" s="34">
        <f t="shared" si="145"/>
        <v>0</v>
      </c>
      <c r="MJM114" s="34">
        <f t="shared" si="145"/>
        <v>0</v>
      </c>
      <c r="MJN114" s="34">
        <f t="shared" si="145"/>
        <v>0</v>
      </c>
      <c r="MJO114" s="34">
        <f t="shared" si="145"/>
        <v>0</v>
      </c>
      <c r="MJP114" s="34">
        <f t="shared" si="145"/>
        <v>0</v>
      </c>
      <c r="MJQ114" s="34">
        <f t="shared" si="145"/>
        <v>0</v>
      </c>
      <c r="MJR114" s="34">
        <f t="shared" si="145"/>
        <v>0</v>
      </c>
      <c r="MJS114" s="34">
        <f t="shared" si="145"/>
        <v>0</v>
      </c>
      <c r="MJT114" s="34">
        <f t="shared" si="145"/>
        <v>0</v>
      </c>
      <c r="MJU114" s="34">
        <f t="shared" si="145"/>
        <v>0</v>
      </c>
      <c r="MJV114" s="34">
        <f t="shared" si="145"/>
        <v>0</v>
      </c>
      <c r="MJW114" s="34">
        <f t="shared" si="145"/>
        <v>0</v>
      </c>
      <c r="MJX114" s="34">
        <f t="shared" si="145"/>
        <v>0</v>
      </c>
      <c r="MJY114" s="34">
        <f t="shared" si="145"/>
        <v>0</v>
      </c>
      <c r="MJZ114" s="34">
        <f t="shared" si="145"/>
        <v>0</v>
      </c>
      <c r="MKA114" s="34">
        <f t="shared" si="145"/>
        <v>0</v>
      </c>
      <c r="MKB114" s="34">
        <f t="shared" si="145"/>
        <v>0</v>
      </c>
      <c r="MKC114" s="34">
        <f t="shared" si="145"/>
        <v>0</v>
      </c>
      <c r="MKD114" s="34">
        <f t="shared" si="145"/>
        <v>0</v>
      </c>
      <c r="MKE114" s="34">
        <f t="shared" si="145"/>
        <v>0</v>
      </c>
      <c r="MKF114" s="34">
        <f t="shared" si="145"/>
        <v>0</v>
      </c>
      <c r="MKG114" s="34">
        <f t="shared" si="145"/>
        <v>0</v>
      </c>
      <c r="MKH114" s="34">
        <f t="shared" si="145"/>
        <v>0</v>
      </c>
      <c r="MKI114" s="34">
        <f t="shared" si="145"/>
        <v>0</v>
      </c>
      <c r="MKJ114" s="34">
        <f t="shared" si="145"/>
        <v>0</v>
      </c>
      <c r="MKK114" s="34">
        <f t="shared" si="145"/>
        <v>0</v>
      </c>
      <c r="MKL114" s="34">
        <f t="shared" si="145"/>
        <v>0</v>
      </c>
      <c r="MKM114" s="34">
        <f t="shared" si="145"/>
        <v>0</v>
      </c>
      <c r="MKN114" s="34">
        <f t="shared" si="145"/>
        <v>0</v>
      </c>
      <c r="MKO114" s="34">
        <f t="shared" si="145"/>
        <v>0</v>
      </c>
      <c r="MKP114" s="34">
        <f t="shared" si="145"/>
        <v>0</v>
      </c>
      <c r="MKQ114" s="34">
        <f t="shared" ref="MKQ114:MNB114" si="146">SUM(MKQ115:MKQ132)</f>
        <v>0</v>
      </c>
      <c r="MKR114" s="34">
        <f t="shared" si="146"/>
        <v>0</v>
      </c>
      <c r="MKS114" s="34">
        <f t="shared" si="146"/>
        <v>0</v>
      </c>
      <c r="MKT114" s="34">
        <f t="shared" si="146"/>
        <v>0</v>
      </c>
      <c r="MKU114" s="34">
        <f t="shared" si="146"/>
        <v>0</v>
      </c>
      <c r="MKV114" s="34">
        <f t="shared" si="146"/>
        <v>0</v>
      </c>
      <c r="MKW114" s="34">
        <f t="shared" si="146"/>
        <v>0</v>
      </c>
      <c r="MKX114" s="34">
        <f t="shared" si="146"/>
        <v>0</v>
      </c>
      <c r="MKY114" s="34">
        <f t="shared" si="146"/>
        <v>0</v>
      </c>
      <c r="MKZ114" s="34">
        <f t="shared" si="146"/>
        <v>0</v>
      </c>
      <c r="MLA114" s="34">
        <f t="shared" si="146"/>
        <v>0</v>
      </c>
      <c r="MLB114" s="34">
        <f t="shared" si="146"/>
        <v>0</v>
      </c>
      <c r="MLC114" s="34">
        <f t="shared" si="146"/>
        <v>0</v>
      </c>
      <c r="MLD114" s="34">
        <f t="shared" si="146"/>
        <v>0</v>
      </c>
      <c r="MLE114" s="34">
        <f t="shared" si="146"/>
        <v>0</v>
      </c>
      <c r="MLF114" s="34">
        <f t="shared" si="146"/>
        <v>0</v>
      </c>
      <c r="MLG114" s="34">
        <f t="shared" si="146"/>
        <v>0</v>
      </c>
      <c r="MLH114" s="34">
        <f t="shared" si="146"/>
        <v>0</v>
      </c>
      <c r="MLI114" s="34">
        <f t="shared" si="146"/>
        <v>0</v>
      </c>
      <c r="MLJ114" s="34">
        <f t="shared" si="146"/>
        <v>0</v>
      </c>
      <c r="MLK114" s="34">
        <f t="shared" si="146"/>
        <v>0</v>
      </c>
      <c r="MLL114" s="34">
        <f t="shared" si="146"/>
        <v>0</v>
      </c>
      <c r="MLM114" s="34">
        <f t="shared" si="146"/>
        <v>0</v>
      </c>
      <c r="MLN114" s="34">
        <f t="shared" si="146"/>
        <v>0</v>
      </c>
      <c r="MLO114" s="34">
        <f t="shared" si="146"/>
        <v>0</v>
      </c>
      <c r="MLP114" s="34">
        <f t="shared" si="146"/>
        <v>0</v>
      </c>
      <c r="MLQ114" s="34">
        <f t="shared" si="146"/>
        <v>0</v>
      </c>
      <c r="MLR114" s="34">
        <f t="shared" si="146"/>
        <v>0</v>
      </c>
      <c r="MLS114" s="34">
        <f t="shared" si="146"/>
        <v>0</v>
      </c>
      <c r="MLT114" s="34">
        <f t="shared" si="146"/>
        <v>0</v>
      </c>
      <c r="MLU114" s="34">
        <f t="shared" si="146"/>
        <v>0</v>
      </c>
      <c r="MLV114" s="34">
        <f t="shared" si="146"/>
        <v>0</v>
      </c>
      <c r="MLW114" s="34">
        <f t="shared" si="146"/>
        <v>0</v>
      </c>
      <c r="MLX114" s="34">
        <f t="shared" si="146"/>
        <v>0</v>
      </c>
      <c r="MLY114" s="34">
        <f t="shared" si="146"/>
        <v>0</v>
      </c>
      <c r="MLZ114" s="34">
        <f t="shared" si="146"/>
        <v>0</v>
      </c>
      <c r="MMA114" s="34">
        <f t="shared" si="146"/>
        <v>0</v>
      </c>
      <c r="MMB114" s="34">
        <f t="shared" si="146"/>
        <v>0</v>
      </c>
      <c r="MMC114" s="34">
        <f t="shared" si="146"/>
        <v>0</v>
      </c>
      <c r="MMD114" s="34">
        <f t="shared" si="146"/>
        <v>0</v>
      </c>
      <c r="MME114" s="34">
        <f t="shared" si="146"/>
        <v>0</v>
      </c>
      <c r="MMF114" s="34">
        <f t="shared" si="146"/>
        <v>0</v>
      </c>
      <c r="MMG114" s="34">
        <f t="shared" si="146"/>
        <v>0</v>
      </c>
      <c r="MMH114" s="34">
        <f t="shared" si="146"/>
        <v>0</v>
      </c>
      <c r="MMI114" s="34">
        <f t="shared" si="146"/>
        <v>0</v>
      </c>
      <c r="MMJ114" s="34">
        <f t="shared" si="146"/>
        <v>0</v>
      </c>
      <c r="MMK114" s="34">
        <f t="shared" si="146"/>
        <v>0</v>
      </c>
      <c r="MML114" s="34">
        <f t="shared" si="146"/>
        <v>0</v>
      </c>
      <c r="MMM114" s="34">
        <f t="shared" si="146"/>
        <v>0</v>
      </c>
      <c r="MMN114" s="34">
        <f t="shared" si="146"/>
        <v>0</v>
      </c>
      <c r="MMO114" s="34">
        <f t="shared" si="146"/>
        <v>0</v>
      </c>
      <c r="MMP114" s="34">
        <f t="shared" si="146"/>
        <v>0</v>
      </c>
      <c r="MMQ114" s="34">
        <f t="shared" si="146"/>
        <v>0</v>
      </c>
      <c r="MMR114" s="34">
        <f t="shared" si="146"/>
        <v>0</v>
      </c>
      <c r="MMS114" s="34">
        <f t="shared" si="146"/>
        <v>0</v>
      </c>
      <c r="MMT114" s="34">
        <f t="shared" si="146"/>
        <v>0</v>
      </c>
      <c r="MMU114" s="34">
        <f t="shared" si="146"/>
        <v>0</v>
      </c>
      <c r="MMV114" s="34">
        <f t="shared" si="146"/>
        <v>0</v>
      </c>
      <c r="MMW114" s="34">
        <f t="shared" si="146"/>
        <v>0</v>
      </c>
      <c r="MMX114" s="34">
        <f t="shared" si="146"/>
        <v>0</v>
      </c>
      <c r="MMY114" s="34">
        <f t="shared" si="146"/>
        <v>0</v>
      </c>
      <c r="MMZ114" s="34">
        <f t="shared" si="146"/>
        <v>0</v>
      </c>
      <c r="MNA114" s="34">
        <f t="shared" si="146"/>
        <v>0</v>
      </c>
      <c r="MNB114" s="34">
        <f t="shared" si="146"/>
        <v>0</v>
      </c>
      <c r="MNC114" s="34">
        <f t="shared" ref="MNC114:MPN114" si="147">SUM(MNC115:MNC132)</f>
        <v>0</v>
      </c>
      <c r="MND114" s="34">
        <f t="shared" si="147"/>
        <v>0</v>
      </c>
      <c r="MNE114" s="34">
        <f t="shared" si="147"/>
        <v>0</v>
      </c>
      <c r="MNF114" s="34">
        <f t="shared" si="147"/>
        <v>0</v>
      </c>
      <c r="MNG114" s="34">
        <f t="shared" si="147"/>
        <v>0</v>
      </c>
      <c r="MNH114" s="34">
        <f t="shared" si="147"/>
        <v>0</v>
      </c>
      <c r="MNI114" s="34">
        <f t="shared" si="147"/>
        <v>0</v>
      </c>
      <c r="MNJ114" s="34">
        <f t="shared" si="147"/>
        <v>0</v>
      </c>
      <c r="MNK114" s="34">
        <f t="shared" si="147"/>
        <v>0</v>
      </c>
      <c r="MNL114" s="34">
        <f t="shared" si="147"/>
        <v>0</v>
      </c>
      <c r="MNM114" s="34">
        <f t="shared" si="147"/>
        <v>0</v>
      </c>
      <c r="MNN114" s="34">
        <f t="shared" si="147"/>
        <v>0</v>
      </c>
      <c r="MNO114" s="34">
        <f t="shared" si="147"/>
        <v>0</v>
      </c>
      <c r="MNP114" s="34">
        <f t="shared" si="147"/>
        <v>0</v>
      </c>
      <c r="MNQ114" s="34">
        <f t="shared" si="147"/>
        <v>0</v>
      </c>
      <c r="MNR114" s="34">
        <f t="shared" si="147"/>
        <v>0</v>
      </c>
      <c r="MNS114" s="34">
        <f t="shared" si="147"/>
        <v>0</v>
      </c>
      <c r="MNT114" s="34">
        <f t="shared" si="147"/>
        <v>0</v>
      </c>
      <c r="MNU114" s="34">
        <f t="shared" si="147"/>
        <v>0</v>
      </c>
      <c r="MNV114" s="34">
        <f t="shared" si="147"/>
        <v>0</v>
      </c>
      <c r="MNW114" s="34">
        <f t="shared" si="147"/>
        <v>0</v>
      </c>
      <c r="MNX114" s="34">
        <f t="shared" si="147"/>
        <v>0</v>
      </c>
      <c r="MNY114" s="34">
        <f t="shared" si="147"/>
        <v>0</v>
      </c>
      <c r="MNZ114" s="34">
        <f t="shared" si="147"/>
        <v>0</v>
      </c>
      <c r="MOA114" s="34">
        <f t="shared" si="147"/>
        <v>0</v>
      </c>
      <c r="MOB114" s="34">
        <f t="shared" si="147"/>
        <v>0</v>
      </c>
      <c r="MOC114" s="34">
        <f t="shared" si="147"/>
        <v>0</v>
      </c>
      <c r="MOD114" s="34">
        <f t="shared" si="147"/>
        <v>0</v>
      </c>
      <c r="MOE114" s="34">
        <f t="shared" si="147"/>
        <v>0</v>
      </c>
      <c r="MOF114" s="34">
        <f t="shared" si="147"/>
        <v>0</v>
      </c>
      <c r="MOG114" s="34">
        <f t="shared" si="147"/>
        <v>0</v>
      </c>
      <c r="MOH114" s="34">
        <f t="shared" si="147"/>
        <v>0</v>
      </c>
      <c r="MOI114" s="34">
        <f t="shared" si="147"/>
        <v>0</v>
      </c>
      <c r="MOJ114" s="34">
        <f t="shared" si="147"/>
        <v>0</v>
      </c>
      <c r="MOK114" s="34">
        <f t="shared" si="147"/>
        <v>0</v>
      </c>
      <c r="MOL114" s="34">
        <f t="shared" si="147"/>
        <v>0</v>
      </c>
      <c r="MOM114" s="34">
        <f t="shared" si="147"/>
        <v>0</v>
      </c>
      <c r="MON114" s="34">
        <f t="shared" si="147"/>
        <v>0</v>
      </c>
      <c r="MOO114" s="34">
        <f t="shared" si="147"/>
        <v>0</v>
      </c>
      <c r="MOP114" s="34">
        <f t="shared" si="147"/>
        <v>0</v>
      </c>
      <c r="MOQ114" s="34">
        <f t="shared" si="147"/>
        <v>0</v>
      </c>
      <c r="MOR114" s="34">
        <f t="shared" si="147"/>
        <v>0</v>
      </c>
      <c r="MOS114" s="34">
        <f t="shared" si="147"/>
        <v>0</v>
      </c>
      <c r="MOT114" s="34">
        <f t="shared" si="147"/>
        <v>0</v>
      </c>
      <c r="MOU114" s="34">
        <f t="shared" si="147"/>
        <v>0</v>
      </c>
      <c r="MOV114" s="34">
        <f t="shared" si="147"/>
        <v>0</v>
      </c>
      <c r="MOW114" s="34">
        <f t="shared" si="147"/>
        <v>0</v>
      </c>
      <c r="MOX114" s="34">
        <f t="shared" si="147"/>
        <v>0</v>
      </c>
      <c r="MOY114" s="34">
        <f t="shared" si="147"/>
        <v>0</v>
      </c>
      <c r="MOZ114" s="34">
        <f t="shared" si="147"/>
        <v>0</v>
      </c>
      <c r="MPA114" s="34">
        <f t="shared" si="147"/>
        <v>0</v>
      </c>
      <c r="MPB114" s="34">
        <f t="shared" si="147"/>
        <v>0</v>
      </c>
      <c r="MPC114" s="34">
        <f t="shared" si="147"/>
        <v>0</v>
      </c>
      <c r="MPD114" s="34">
        <f t="shared" si="147"/>
        <v>0</v>
      </c>
      <c r="MPE114" s="34">
        <f t="shared" si="147"/>
        <v>0</v>
      </c>
      <c r="MPF114" s="34">
        <f t="shared" si="147"/>
        <v>0</v>
      </c>
      <c r="MPG114" s="34">
        <f t="shared" si="147"/>
        <v>0</v>
      </c>
      <c r="MPH114" s="34">
        <f t="shared" si="147"/>
        <v>0</v>
      </c>
      <c r="MPI114" s="34">
        <f t="shared" si="147"/>
        <v>0</v>
      </c>
      <c r="MPJ114" s="34">
        <f t="shared" si="147"/>
        <v>0</v>
      </c>
      <c r="MPK114" s="34">
        <f t="shared" si="147"/>
        <v>0</v>
      </c>
      <c r="MPL114" s="34">
        <f t="shared" si="147"/>
        <v>0</v>
      </c>
      <c r="MPM114" s="34">
        <f t="shared" si="147"/>
        <v>0</v>
      </c>
      <c r="MPN114" s="34">
        <f t="shared" si="147"/>
        <v>0</v>
      </c>
      <c r="MPO114" s="34">
        <f t="shared" ref="MPO114:MRZ114" si="148">SUM(MPO115:MPO132)</f>
        <v>0</v>
      </c>
      <c r="MPP114" s="34">
        <f t="shared" si="148"/>
        <v>0</v>
      </c>
      <c r="MPQ114" s="34">
        <f t="shared" si="148"/>
        <v>0</v>
      </c>
      <c r="MPR114" s="34">
        <f t="shared" si="148"/>
        <v>0</v>
      </c>
      <c r="MPS114" s="34">
        <f t="shared" si="148"/>
        <v>0</v>
      </c>
      <c r="MPT114" s="34">
        <f t="shared" si="148"/>
        <v>0</v>
      </c>
      <c r="MPU114" s="34">
        <f t="shared" si="148"/>
        <v>0</v>
      </c>
      <c r="MPV114" s="34">
        <f t="shared" si="148"/>
        <v>0</v>
      </c>
      <c r="MPW114" s="34">
        <f t="shared" si="148"/>
        <v>0</v>
      </c>
      <c r="MPX114" s="34">
        <f t="shared" si="148"/>
        <v>0</v>
      </c>
      <c r="MPY114" s="34">
        <f t="shared" si="148"/>
        <v>0</v>
      </c>
      <c r="MPZ114" s="34">
        <f t="shared" si="148"/>
        <v>0</v>
      </c>
      <c r="MQA114" s="34">
        <f t="shared" si="148"/>
        <v>0</v>
      </c>
      <c r="MQB114" s="34">
        <f t="shared" si="148"/>
        <v>0</v>
      </c>
      <c r="MQC114" s="34">
        <f t="shared" si="148"/>
        <v>0</v>
      </c>
      <c r="MQD114" s="34">
        <f t="shared" si="148"/>
        <v>0</v>
      </c>
      <c r="MQE114" s="34">
        <f t="shared" si="148"/>
        <v>0</v>
      </c>
      <c r="MQF114" s="34">
        <f t="shared" si="148"/>
        <v>0</v>
      </c>
      <c r="MQG114" s="34">
        <f t="shared" si="148"/>
        <v>0</v>
      </c>
      <c r="MQH114" s="34">
        <f t="shared" si="148"/>
        <v>0</v>
      </c>
      <c r="MQI114" s="34">
        <f t="shared" si="148"/>
        <v>0</v>
      </c>
      <c r="MQJ114" s="34">
        <f t="shared" si="148"/>
        <v>0</v>
      </c>
      <c r="MQK114" s="34">
        <f t="shared" si="148"/>
        <v>0</v>
      </c>
      <c r="MQL114" s="34">
        <f t="shared" si="148"/>
        <v>0</v>
      </c>
      <c r="MQM114" s="34">
        <f t="shared" si="148"/>
        <v>0</v>
      </c>
      <c r="MQN114" s="34">
        <f t="shared" si="148"/>
        <v>0</v>
      </c>
      <c r="MQO114" s="34">
        <f t="shared" si="148"/>
        <v>0</v>
      </c>
      <c r="MQP114" s="34">
        <f t="shared" si="148"/>
        <v>0</v>
      </c>
      <c r="MQQ114" s="34">
        <f t="shared" si="148"/>
        <v>0</v>
      </c>
      <c r="MQR114" s="34">
        <f t="shared" si="148"/>
        <v>0</v>
      </c>
      <c r="MQS114" s="34">
        <f t="shared" si="148"/>
        <v>0</v>
      </c>
      <c r="MQT114" s="34">
        <f t="shared" si="148"/>
        <v>0</v>
      </c>
      <c r="MQU114" s="34">
        <f t="shared" si="148"/>
        <v>0</v>
      </c>
      <c r="MQV114" s="34">
        <f t="shared" si="148"/>
        <v>0</v>
      </c>
      <c r="MQW114" s="34">
        <f t="shared" si="148"/>
        <v>0</v>
      </c>
      <c r="MQX114" s="34">
        <f t="shared" si="148"/>
        <v>0</v>
      </c>
      <c r="MQY114" s="34">
        <f t="shared" si="148"/>
        <v>0</v>
      </c>
      <c r="MQZ114" s="34">
        <f t="shared" si="148"/>
        <v>0</v>
      </c>
      <c r="MRA114" s="34">
        <f t="shared" si="148"/>
        <v>0</v>
      </c>
      <c r="MRB114" s="34">
        <f t="shared" si="148"/>
        <v>0</v>
      </c>
      <c r="MRC114" s="34">
        <f t="shared" si="148"/>
        <v>0</v>
      </c>
      <c r="MRD114" s="34">
        <f t="shared" si="148"/>
        <v>0</v>
      </c>
      <c r="MRE114" s="34">
        <f t="shared" si="148"/>
        <v>0</v>
      </c>
      <c r="MRF114" s="34">
        <f t="shared" si="148"/>
        <v>0</v>
      </c>
      <c r="MRG114" s="34">
        <f t="shared" si="148"/>
        <v>0</v>
      </c>
      <c r="MRH114" s="34">
        <f t="shared" si="148"/>
        <v>0</v>
      </c>
      <c r="MRI114" s="34">
        <f t="shared" si="148"/>
        <v>0</v>
      </c>
      <c r="MRJ114" s="34">
        <f t="shared" si="148"/>
        <v>0</v>
      </c>
      <c r="MRK114" s="34">
        <f t="shared" si="148"/>
        <v>0</v>
      </c>
      <c r="MRL114" s="34">
        <f t="shared" si="148"/>
        <v>0</v>
      </c>
      <c r="MRM114" s="34">
        <f t="shared" si="148"/>
        <v>0</v>
      </c>
      <c r="MRN114" s="34">
        <f t="shared" si="148"/>
        <v>0</v>
      </c>
      <c r="MRO114" s="34">
        <f t="shared" si="148"/>
        <v>0</v>
      </c>
      <c r="MRP114" s="34">
        <f t="shared" si="148"/>
        <v>0</v>
      </c>
      <c r="MRQ114" s="34">
        <f t="shared" si="148"/>
        <v>0</v>
      </c>
      <c r="MRR114" s="34">
        <f t="shared" si="148"/>
        <v>0</v>
      </c>
      <c r="MRS114" s="34">
        <f t="shared" si="148"/>
        <v>0</v>
      </c>
      <c r="MRT114" s="34">
        <f t="shared" si="148"/>
        <v>0</v>
      </c>
      <c r="MRU114" s="34">
        <f t="shared" si="148"/>
        <v>0</v>
      </c>
      <c r="MRV114" s="34">
        <f t="shared" si="148"/>
        <v>0</v>
      </c>
      <c r="MRW114" s="34">
        <f t="shared" si="148"/>
        <v>0</v>
      </c>
      <c r="MRX114" s="34">
        <f t="shared" si="148"/>
        <v>0</v>
      </c>
      <c r="MRY114" s="34">
        <f t="shared" si="148"/>
        <v>0</v>
      </c>
      <c r="MRZ114" s="34">
        <f t="shared" si="148"/>
        <v>0</v>
      </c>
      <c r="MSA114" s="34">
        <f t="shared" ref="MSA114:MUL114" si="149">SUM(MSA115:MSA132)</f>
        <v>0</v>
      </c>
      <c r="MSB114" s="34">
        <f t="shared" si="149"/>
        <v>0</v>
      </c>
      <c r="MSC114" s="34">
        <f t="shared" si="149"/>
        <v>0</v>
      </c>
      <c r="MSD114" s="34">
        <f t="shared" si="149"/>
        <v>0</v>
      </c>
      <c r="MSE114" s="34">
        <f t="shared" si="149"/>
        <v>0</v>
      </c>
      <c r="MSF114" s="34">
        <f t="shared" si="149"/>
        <v>0</v>
      </c>
      <c r="MSG114" s="34">
        <f t="shared" si="149"/>
        <v>0</v>
      </c>
      <c r="MSH114" s="34">
        <f t="shared" si="149"/>
        <v>0</v>
      </c>
      <c r="MSI114" s="34">
        <f t="shared" si="149"/>
        <v>0</v>
      </c>
      <c r="MSJ114" s="34">
        <f t="shared" si="149"/>
        <v>0</v>
      </c>
      <c r="MSK114" s="34">
        <f t="shared" si="149"/>
        <v>0</v>
      </c>
      <c r="MSL114" s="34">
        <f t="shared" si="149"/>
        <v>0</v>
      </c>
      <c r="MSM114" s="34">
        <f t="shared" si="149"/>
        <v>0</v>
      </c>
      <c r="MSN114" s="34">
        <f t="shared" si="149"/>
        <v>0</v>
      </c>
      <c r="MSO114" s="34">
        <f t="shared" si="149"/>
        <v>0</v>
      </c>
      <c r="MSP114" s="34">
        <f t="shared" si="149"/>
        <v>0</v>
      </c>
      <c r="MSQ114" s="34">
        <f t="shared" si="149"/>
        <v>0</v>
      </c>
      <c r="MSR114" s="34">
        <f t="shared" si="149"/>
        <v>0</v>
      </c>
      <c r="MSS114" s="34">
        <f t="shared" si="149"/>
        <v>0</v>
      </c>
      <c r="MST114" s="34">
        <f t="shared" si="149"/>
        <v>0</v>
      </c>
      <c r="MSU114" s="34">
        <f t="shared" si="149"/>
        <v>0</v>
      </c>
      <c r="MSV114" s="34">
        <f t="shared" si="149"/>
        <v>0</v>
      </c>
      <c r="MSW114" s="34">
        <f t="shared" si="149"/>
        <v>0</v>
      </c>
      <c r="MSX114" s="34">
        <f t="shared" si="149"/>
        <v>0</v>
      </c>
      <c r="MSY114" s="34">
        <f t="shared" si="149"/>
        <v>0</v>
      </c>
      <c r="MSZ114" s="34">
        <f t="shared" si="149"/>
        <v>0</v>
      </c>
      <c r="MTA114" s="34">
        <f t="shared" si="149"/>
        <v>0</v>
      </c>
      <c r="MTB114" s="34">
        <f t="shared" si="149"/>
        <v>0</v>
      </c>
      <c r="MTC114" s="34">
        <f t="shared" si="149"/>
        <v>0</v>
      </c>
      <c r="MTD114" s="34">
        <f t="shared" si="149"/>
        <v>0</v>
      </c>
      <c r="MTE114" s="34">
        <f t="shared" si="149"/>
        <v>0</v>
      </c>
      <c r="MTF114" s="34">
        <f t="shared" si="149"/>
        <v>0</v>
      </c>
      <c r="MTG114" s="34">
        <f t="shared" si="149"/>
        <v>0</v>
      </c>
      <c r="MTH114" s="34">
        <f t="shared" si="149"/>
        <v>0</v>
      </c>
      <c r="MTI114" s="34">
        <f t="shared" si="149"/>
        <v>0</v>
      </c>
      <c r="MTJ114" s="34">
        <f t="shared" si="149"/>
        <v>0</v>
      </c>
      <c r="MTK114" s="34">
        <f t="shared" si="149"/>
        <v>0</v>
      </c>
      <c r="MTL114" s="34">
        <f t="shared" si="149"/>
        <v>0</v>
      </c>
      <c r="MTM114" s="34">
        <f t="shared" si="149"/>
        <v>0</v>
      </c>
      <c r="MTN114" s="34">
        <f t="shared" si="149"/>
        <v>0</v>
      </c>
      <c r="MTO114" s="34">
        <f t="shared" si="149"/>
        <v>0</v>
      </c>
      <c r="MTP114" s="34">
        <f t="shared" si="149"/>
        <v>0</v>
      </c>
      <c r="MTQ114" s="34">
        <f t="shared" si="149"/>
        <v>0</v>
      </c>
      <c r="MTR114" s="34">
        <f t="shared" si="149"/>
        <v>0</v>
      </c>
      <c r="MTS114" s="34">
        <f t="shared" si="149"/>
        <v>0</v>
      </c>
      <c r="MTT114" s="34">
        <f t="shared" si="149"/>
        <v>0</v>
      </c>
      <c r="MTU114" s="34">
        <f t="shared" si="149"/>
        <v>0</v>
      </c>
      <c r="MTV114" s="34">
        <f t="shared" si="149"/>
        <v>0</v>
      </c>
      <c r="MTW114" s="34">
        <f t="shared" si="149"/>
        <v>0</v>
      </c>
      <c r="MTX114" s="34">
        <f t="shared" si="149"/>
        <v>0</v>
      </c>
      <c r="MTY114" s="34">
        <f t="shared" si="149"/>
        <v>0</v>
      </c>
      <c r="MTZ114" s="34">
        <f t="shared" si="149"/>
        <v>0</v>
      </c>
      <c r="MUA114" s="34">
        <f t="shared" si="149"/>
        <v>0</v>
      </c>
      <c r="MUB114" s="34">
        <f t="shared" si="149"/>
        <v>0</v>
      </c>
      <c r="MUC114" s="34">
        <f t="shared" si="149"/>
        <v>0</v>
      </c>
      <c r="MUD114" s="34">
        <f t="shared" si="149"/>
        <v>0</v>
      </c>
      <c r="MUE114" s="34">
        <f t="shared" si="149"/>
        <v>0</v>
      </c>
      <c r="MUF114" s="34">
        <f t="shared" si="149"/>
        <v>0</v>
      </c>
      <c r="MUG114" s="34">
        <f t="shared" si="149"/>
        <v>0</v>
      </c>
      <c r="MUH114" s="34">
        <f t="shared" si="149"/>
        <v>0</v>
      </c>
      <c r="MUI114" s="34">
        <f t="shared" si="149"/>
        <v>0</v>
      </c>
      <c r="MUJ114" s="34">
        <f t="shared" si="149"/>
        <v>0</v>
      </c>
      <c r="MUK114" s="34">
        <f t="shared" si="149"/>
        <v>0</v>
      </c>
      <c r="MUL114" s="34">
        <f t="shared" si="149"/>
        <v>0</v>
      </c>
      <c r="MUM114" s="34">
        <f t="shared" ref="MUM114:MWX114" si="150">SUM(MUM115:MUM132)</f>
        <v>0</v>
      </c>
      <c r="MUN114" s="34">
        <f t="shared" si="150"/>
        <v>0</v>
      </c>
      <c r="MUO114" s="34">
        <f t="shared" si="150"/>
        <v>0</v>
      </c>
      <c r="MUP114" s="34">
        <f t="shared" si="150"/>
        <v>0</v>
      </c>
      <c r="MUQ114" s="34">
        <f t="shared" si="150"/>
        <v>0</v>
      </c>
      <c r="MUR114" s="34">
        <f t="shared" si="150"/>
        <v>0</v>
      </c>
      <c r="MUS114" s="34">
        <f t="shared" si="150"/>
        <v>0</v>
      </c>
      <c r="MUT114" s="34">
        <f t="shared" si="150"/>
        <v>0</v>
      </c>
      <c r="MUU114" s="34">
        <f t="shared" si="150"/>
        <v>0</v>
      </c>
      <c r="MUV114" s="34">
        <f t="shared" si="150"/>
        <v>0</v>
      </c>
      <c r="MUW114" s="34">
        <f t="shared" si="150"/>
        <v>0</v>
      </c>
      <c r="MUX114" s="34">
        <f t="shared" si="150"/>
        <v>0</v>
      </c>
      <c r="MUY114" s="34">
        <f t="shared" si="150"/>
        <v>0</v>
      </c>
      <c r="MUZ114" s="34">
        <f t="shared" si="150"/>
        <v>0</v>
      </c>
      <c r="MVA114" s="34">
        <f t="shared" si="150"/>
        <v>0</v>
      </c>
      <c r="MVB114" s="34">
        <f t="shared" si="150"/>
        <v>0</v>
      </c>
      <c r="MVC114" s="34">
        <f t="shared" si="150"/>
        <v>0</v>
      </c>
      <c r="MVD114" s="34">
        <f t="shared" si="150"/>
        <v>0</v>
      </c>
      <c r="MVE114" s="34">
        <f t="shared" si="150"/>
        <v>0</v>
      </c>
      <c r="MVF114" s="34">
        <f t="shared" si="150"/>
        <v>0</v>
      </c>
      <c r="MVG114" s="34">
        <f t="shared" si="150"/>
        <v>0</v>
      </c>
      <c r="MVH114" s="34">
        <f t="shared" si="150"/>
        <v>0</v>
      </c>
      <c r="MVI114" s="34">
        <f t="shared" si="150"/>
        <v>0</v>
      </c>
      <c r="MVJ114" s="34">
        <f t="shared" si="150"/>
        <v>0</v>
      </c>
      <c r="MVK114" s="34">
        <f t="shared" si="150"/>
        <v>0</v>
      </c>
      <c r="MVL114" s="34">
        <f t="shared" si="150"/>
        <v>0</v>
      </c>
      <c r="MVM114" s="34">
        <f t="shared" si="150"/>
        <v>0</v>
      </c>
      <c r="MVN114" s="34">
        <f t="shared" si="150"/>
        <v>0</v>
      </c>
      <c r="MVO114" s="34">
        <f t="shared" si="150"/>
        <v>0</v>
      </c>
      <c r="MVP114" s="34">
        <f t="shared" si="150"/>
        <v>0</v>
      </c>
      <c r="MVQ114" s="34">
        <f t="shared" si="150"/>
        <v>0</v>
      </c>
      <c r="MVR114" s="34">
        <f t="shared" si="150"/>
        <v>0</v>
      </c>
      <c r="MVS114" s="34">
        <f t="shared" si="150"/>
        <v>0</v>
      </c>
      <c r="MVT114" s="34">
        <f t="shared" si="150"/>
        <v>0</v>
      </c>
      <c r="MVU114" s="34">
        <f t="shared" si="150"/>
        <v>0</v>
      </c>
      <c r="MVV114" s="34">
        <f t="shared" si="150"/>
        <v>0</v>
      </c>
      <c r="MVW114" s="34">
        <f t="shared" si="150"/>
        <v>0</v>
      </c>
      <c r="MVX114" s="34">
        <f t="shared" si="150"/>
        <v>0</v>
      </c>
      <c r="MVY114" s="34">
        <f t="shared" si="150"/>
        <v>0</v>
      </c>
      <c r="MVZ114" s="34">
        <f t="shared" si="150"/>
        <v>0</v>
      </c>
      <c r="MWA114" s="34">
        <f t="shared" si="150"/>
        <v>0</v>
      </c>
      <c r="MWB114" s="34">
        <f t="shared" si="150"/>
        <v>0</v>
      </c>
      <c r="MWC114" s="34">
        <f t="shared" si="150"/>
        <v>0</v>
      </c>
      <c r="MWD114" s="34">
        <f t="shared" si="150"/>
        <v>0</v>
      </c>
      <c r="MWE114" s="34">
        <f t="shared" si="150"/>
        <v>0</v>
      </c>
      <c r="MWF114" s="34">
        <f t="shared" si="150"/>
        <v>0</v>
      </c>
      <c r="MWG114" s="34">
        <f t="shared" si="150"/>
        <v>0</v>
      </c>
      <c r="MWH114" s="34">
        <f t="shared" si="150"/>
        <v>0</v>
      </c>
      <c r="MWI114" s="34">
        <f t="shared" si="150"/>
        <v>0</v>
      </c>
      <c r="MWJ114" s="34">
        <f t="shared" si="150"/>
        <v>0</v>
      </c>
      <c r="MWK114" s="34">
        <f t="shared" si="150"/>
        <v>0</v>
      </c>
      <c r="MWL114" s="34">
        <f t="shared" si="150"/>
        <v>0</v>
      </c>
      <c r="MWM114" s="34">
        <f t="shared" si="150"/>
        <v>0</v>
      </c>
      <c r="MWN114" s="34">
        <f t="shared" si="150"/>
        <v>0</v>
      </c>
      <c r="MWO114" s="34">
        <f t="shared" si="150"/>
        <v>0</v>
      </c>
      <c r="MWP114" s="34">
        <f t="shared" si="150"/>
        <v>0</v>
      </c>
      <c r="MWQ114" s="34">
        <f t="shared" si="150"/>
        <v>0</v>
      </c>
      <c r="MWR114" s="34">
        <f t="shared" si="150"/>
        <v>0</v>
      </c>
      <c r="MWS114" s="34">
        <f t="shared" si="150"/>
        <v>0</v>
      </c>
      <c r="MWT114" s="34">
        <f t="shared" si="150"/>
        <v>0</v>
      </c>
      <c r="MWU114" s="34">
        <f t="shared" si="150"/>
        <v>0</v>
      </c>
      <c r="MWV114" s="34">
        <f t="shared" si="150"/>
        <v>0</v>
      </c>
      <c r="MWW114" s="34">
        <f t="shared" si="150"/>
        <v>0</v>
      </c>
      <c r="MWX114" s="34">
        <f t="shared" si="150"/>
        <v>0</v>
      </c>
      <c r="MWY114" s="34">
        <f t="shared" ref="MWY114:MZJ114" si="151">SUM(MWY115:MWY132)</f>
        <v>0</v>
      </c>
      <c r="MWZ114" s="34">
        <f t="shared" si="151"/>
        <v>0</v>
      </c>
      <c r="MXA114" s="34">
        <f t="shared" si="151"/>
        <v>0</v>
      </c>
      <c r="MXB114" s="34">
        <f t="shared" si="151"/>
        <v>0</v>
      </c>
      <c r="MXC114" s="34">
        <f t="shared" si="151"/>
        <v>0</v>
      </c>
      <c r="MXD114" s="34">
        <f t="shared" si="151"/>
        <v>0</v>
      </c>
      <c r="MXE114" s="34">
        <f t="shared" si="151"/>
        <v>0</v>
      </c>
      <c r="MXF114" s="34">
        <f t="shared" si="151"/>
        <v>0</v>
      </c>
      <c r="MXG114" s="34">
        <f t="shared" si="151"/>
        <v>0</v>
      </c>
      <c r="MXH114" s="34">
        <f t="shared" si="151"/>
        <v>0</v>
      </c>
      <c r="MXI114" s="34">
        <f t="shared" si="151"/>
        <v>0</v>
      </c>
      <c r="MXJ114" s="34">
        <f t="shared" si="151"/>
        <v>0</v>
      </c>
      <c r="MXK114" s="34">
        <f t="shared" si="151"/>
        <v>0</v>
      </c>
      <c r="MXL114" s="34">
        <f t="shared" si="151"/>
        <v>0</v>
      </c>
      <c r="MXM114" s="34">
        <f t="shared" si="151"/>
        <v>0</v>
      </c>
      <c r="MXN114" s="34">
        <f t="shared" si="151"/>
        <v>0</v>
      </c>
      <c r="MXO114" s="34">
        <f t="shared" si="151"/>
        <v>0</v>
      </c>
      <c r="MXP114" s="34">
        <f t="shared" si="151"/>
        <v>0</v>
      </c>
      <c r="MXQ114" s="34">
        <f t="shared" si="151"/>
        <v>0</v>
      </c>
      <c r="MXR114" s="34">
        <f t="shared" si="151"/>
        <v>0</v>
      </c>
      <c r="MXS114" s="34">
        <f t="shared" si="151"/>
        <v>0</v>
      </c>
      <c r="MXT114" s="34">
        <f t="shared" si="151"/>
        <v>0</v>
      </c>
      <c r="MXU114" s="34">
        <f t="shared" si="151"/>
        <v>0</v>
      </c>
      <c r="MXV114" s="34">
        <f t="shared" si="151"/>
        <v>0</v>
      </c>
      <c r="MXW114" s="34">
        <f t="shared" si="151"/>
        <v>0</v>
      </c>
      <c r="MXX114" s="34">
        <f t="shared" si="151"/>
        <v>0</v>
      </c>
      <c r="MXY114" s="34">
        <f t="shared" si="151"/>
        <v>0</v>
      </c>
      <c r="MXZ114" s="34">
        <f t="shared" si="151"/>
        <v>0</v>
      </c>
      <c r="MYA114" s="34">
        <f t="shared" si="151"/>
        <v>0</v>
      </c>
      <c r="MYB114" s="34">
        <f t="shared" si="151"/>
        <v>0</v>
      </c>
      <c r="MYC114" s="34">
        <f t="shared" si="151"/>
        <v>0</v>
      </c>
      <c r="MYD114" s="34">
        <f t="shared" si="151"/>
        <v>0</v>
      </c>
      <c r="MYE114" s="34">
        <f t="shared" si="151"/>
        <v>0</v>
      </c>
      <c r="MYF114" s="34">
        <f t="shared" si="151"/>
        <v>0</v>
      </c>
      <c r="MYG114" s="34">
        <f t="shared" si="151"/>
        <v>0</v>
      </c>
      <c r="MYH114" s="34">
        <f t="shared" si="151"/>
        <v>0</v>
      </c>
      <c r="MYI114" s="34">
        <f t="shared" si="151"/>
        <v>0</v>
      </c>
      <c r="MYJ114" s="34">
        <f t="shared" si="151"/>
        <v>0</v>
      </c>
      <c r="MYK114" s="34">
        <f t="shared" si="151"/>
        <v>0</v>
      </c>
      <c r="MYL114" s="34">
        <f t="shared" si="151"/>
        <v>0</v>
      </c>
      <c r="MYM114" s="34">
        <f t="shared" si="151"/>
        <v>0</v>
      </c>
      <c r="MYN114" s="34">
        <f t="shared" si="151"/>
        <v>0</v>
      </c>
      <c r="MYO114" s="34">
        <f t="shared" si="151"/>
        <v>0</v>
      </c>
      <c r="MYP114" s="34">
        <f t="shared" si="151"/>
        <v>0</v>
      </c>
      <c r="MYQ114" s="34">
        <f t="shared" si="151"/>
        <v>0</v>
      </c>
      <c r="MYR114" s="34">
        <f t="shared" si="151"/>
        <v>0</v>
      </c>
      <c r="MYS114" s="34">
        <f t="shared" si="151"/>
        <v>0</v>
      </c>
      <c r="MYT114" s="34">
        <f t="shared" si="151"/>
        <v>0</v>
      </c>
      <c r="MYU114" s="34">
        <f t="shared" si="151"/>
        <v>0</v>
      </c>
      <c r="MYV114" s="34">
        <f t="shared" si="151"/>
        <v>0</v>
      </c>
      <c r="MYW114" s="34">
        <f t="shared" si="151"/>
        <v>0</v>
      </c>
      <c r="MYX114" s="34">
        <f t="shared" si="151"/>
        <v>0</v>
      </c>
      <c r="MYY114" s="34">
        <f t="shared" si="151"/>
        <v>0</v>
      </c>
      <c r="MYZ114" s="34">
        <f t="shared" si="151"/>
        <v>0</v>
      </c>
      <c r="MZA114" s="34">
        <f t="shared" si="151"/>
        <v>0</v>
      </c>
      <c r="MZB114" s="34">
        <f t="shared" si="151"/>
        <v>0</v>
      </c>
      <c r="MZC114" s="34">
        <f t="shared" si="151"/>
        <v>0</v>
      </c>
      <c r="MZD114" s="34">
        <f t="shared" si="151"/>
        <v>0</v>
      </c>
      <c r="MZE114" s="34">
        <f t="shared" si="151"/>
        <v>0</v>
      </c>
      <c r="MZF114" s="34">
        <f t="shared" si="151"/>
        <v>0</v>
      </c>
      <c r="MZG114" s="34">
        <f t="shared" si="151"/>
        <v>0</v>
      </c>
      <c r="MZH114" s="34">
        <f t="shared" si="151"/>
        <v>0</v>
      </c>
      <c r="MZI114" s="34">
        <f t="shared" si="151"/>
        <v>0</v>
      </c>
      <c r="MZJ114" s="34">
        <f t="shared" si="151"/>
        <v>0</v>
      </c>
      <c r="MZK114" s="34">
        <f t="shared" ref="MZK114:NBV114" si="152">SUM(MZK115:MZK132)</f>
        <v>0</v>
      </c>
      <c r="MZL114" s="34">
        <f t="shared" si="152"/>
        <v>0</v>
      </c>
      <c r="MZM114" s="34">
        <f t="shared" si="152"/>
        <v>0</v>
      </c>
      <c r="MZN114" s="34">
        <f t="shared" si="152"/>
        <v>0</v>
      </c>
      <c r="MZO114" s="34">
        <f t="shared" si="152"/>
        <v>0</v>
      </c>
      <c r="MZP114" s="34">
        <f t="shared" si="152"/>
        <v>0</v>
      </c>
      <c r="MZQ114" s="34">
        <f t="shared" si="152"/>
        <v>0</v>
      </c>
      <c r="MZR114" s="34">
        <f t="shared" si="152"/>
        <v>0</v>
      </c>
      <c r="MZS114" s="34">
        <f t="shared" si="152"/>
        <v>0</v>
      </c>
      <c r="MZT114" s="34">
        <f t="shared" si="152"/>
        <v>0</v>
      </c>
      <c r="MZU114" s="34">
        <f t="shared" si="152"/>
        <v>0</v>
      </c>
      <c r="MZV114" s="34">
        <f t="shared" si="152"/>
        <v>0</v>
      </c>
      <c r="MZW114" s="34">
        <f t="shared" si="152"/>
        <v>0</v>
      </c>
      <c r="MZX114" s="34">
        <f t="shared" si="152"/>
        <v>0</v>
      </c>
      <c r="MZY114" s="34">
        <f t="shared" si="152"/>
        <v>0</v>
      </c>
      <c r="MZZ114" s="34">
        <f t="shared" si="152"/>
        <v>0</v>
      </c>
      <c r="NAA114" s="34">
        <f t="shared" si="152"/>
        <v>0</v>
      </c>
      <c r="NAB114" s="34">
        <f t="shared" si="152"/>
        <v>0</v>
      </c>
      <c r="NAC114" s="34">
        <f t="shared" si="152"/>
        <v>0</v>
      </c>
      <c r="NAD114" s="34">
        <f t="shared" si="152"/>
        <v>0</v>
      </c>
      <c r="NAE114" s="34">
        <f t="shared" si="152"/>
        <v>0</v>
      </c>
      <c r="NAF114" s="34">
        <f t="shared" si="152"/>
        <v>0</v>
      </c>
      <c r="NAG114" s="34">
        <f t="shared" si="152"/>
        <v>0</v>
      </c>
      <c r="NAH114" s="34">
        <f t="shared" si="152"/>
        <v>0</v>
      </c>
      <c r="NAI114" s="34">
        <f t="shared" si="152"/>
        <v>0</v>
      </c>
      <c r="NAJ114" s="34">
        <f t="shared" si="152"/>
        <v>0</v>
      </c>
      <c r="NAK114" s="34">
        <f t="shared" si="152"/>
        <v>0</v>
      </c>
      <c r="NAL114" s="34">
        <f t="shared" si="152"/>
        <v>0</v>
      </c>
      <c r="NAM114" s="34">
        <f t="shared" si="152"/>
        <v>0</v>
      </c>
      <c r="NAN114" s="34">
        <f t="shared" si="152"/>
        <v>0</v>
      </c>
      <c r="NAO114" s="34">
        <f t="shared" si="152"/>
        <v>0</v>
      </c>
      <c r="NAP114" s="34">
        <f t="shared" si="152"/>
        <v>0</v>
      </c>
      <c r="NAQ114" s="34">
        <f t="shared" si="152"/>
        <v>0</v>
      </c>
      <c r="NAR114" s="34">
        <f t="shared" si="152"/>
        <v>0</v>
      </c>
      <c r="NAS114" s="34">
        <f t="shared" si="152"/>
        <v>0</v>
      </c>
      <c r="NAT114" s="34">
        <f t="shared" si="152"/>
        <v>0</v>
      </c>
      <c r="NAU114" s="34">
        <f t="shared" si="152"/>
        <v>0</v>
      </c>
      <c r="NAV114" s="34">
        <f t="shared" si="152"/>
        <v>0</v>
      </c>
      <c r="NAW114" s="34">
        <f t="shared" si="152"/>
        <v>0</v>
      </c>
      <c r="NAX114" s="34">
        <f t="shared" si="152"/>
        <v>0</v>
      </c>
      <c r="NAY114" s="34">
        <f t="shared" si="152"/>
        <v>0</v>
      </c>
      <c r="NAZ114" s="34">
        <f t="shared" si="152"/>
        <v>0</v>
      </c>
      <c r="NBA114" s="34">
        <f t="shared" si="152"/>
        <v>0</v>
      </c>
      <c r="NBB114" s="34">
        <f t="shared" si="152"/>
        <v>0</v>
      </c>
      <c r="NBC114" s="34">
        <f t="shared" si="152"/>
        <v>0</v>
      </c>
      <c r="NBD114" s="34">
        <f t="shared" si="152"/>
        <v>0</v>
      </c>
      <c r="NBE114" s="34">
        <f t="shared" si="152"/>
        <v>0</v>
      </c>
      <c r="NBF114" s="34">
        <f t="shared" si="152"/>
        <v>0</v>
      </c>
      <c r="NBG114" s="34">
        <f t="shared" si="152"/>
        <v>0</v>
      </c>
      <c r="NBH114" s="34">
        <f t="shared" si="152"/>
        <v>0</v>
      </c>
      <c r="NBI114" s="34">
        <f t="shared" si="152"/>
        <v>0</v>
      </c>
      <c r="NBJ114" s="34">
        <f t="shared" si="152"/>
        <v>0</v>
      </c>
      <c r="NBK114" s="34">
        <f t="shared" si="152"/>
        <v>0</v>
      </c>
      <c r="NBL114" s="34">
        <f t="shared" si="152"/>
        <v>0</v>
      </c>
      <c r="NBM114" s="34">
        <f t="shared" si="152"/>
        <v>0</v>
      </c>
      <c r="NBN114" s="34">
        <f t="shared" si="152"/>
        <v>0</v>
      </c>
      <c r="NBO114" s="34">
        <f t="shared" si="152"/>
        <v>0</v>
      </c>
      <c r="NBP114" s="34">
        <f t="shared" si="152"/>
        <v>0</v>
      </c>
      <c r="NBQ114" s="34">
        <f t="shared" si="152"/>
        <v>0</v>
      </c>
      <c r="NBR114" s="34">
        <f t="shared" si="152"/>
        <v>0</v>
      </c>
      <c r="NBS114" s="34">
        <f t="shared" si="152"/>
        <v>0</v>
      </c>
      <c r="NBT114" s="34">
        <f t="shared" si="152"/>
        <v>0</v>
      </c>
      <c r="NBU114" s="34">
        <f t="shared" si="152"/>
        <v>0</v>
      </c>
      <c r="NBV114" s="34">
        <f t="shared" si="152"/>
        <v>0</v>
      </c>
      <c r="NBW114" s="34">
        <f t="shared" ref="NBW114:NEH114" si="153">SUM(NBW115:NBW132)</f>
        <v>0</v>
      </c>
      <c r="NBX114" s="34">
        <f t="shared" si="153"/>
        <v>0</v>
      </c>
      <c r="NBY114" s="34">
        <f t="shared" si="153"/>
        <v>0</v>
      </c>
      <c r="NBZ114" s="34">
        <f t="shared" si="153"/>
        <v>0</v>
      </c>
      <c r="NCA114" s="34">
        <f t="shared" si="153"/>
        <v>0</v>
      </c>
      <c r="NCB114" s="34">
        <f t="shared" si="153"/>
        <v>0</v>
      </c>
      <c r="NCC114" s="34">
        <f t="shared" si="153"/>
        <v>0</v>
      </c>
      <c r="NCD114" s="34">
        <f t="shared" si="153"/>
        <v>0</v>
      </c>
      <c r="NCE114" s="34">
        <f t="shared" si="153"/>
        <v>0</v>
      </c>
      <c r="NCF114" s="34">
        <f t="shared" si="153"/>
        <v>0</v>
      </c>
      <c r="NCG114" s="34">
        <f t="shared" si="153"/>
        <v>0</v>
      </c>
      <c r="NCH114" s="34">
        <f t="shared" si="153"/>
        <v>0</v>
      </c>
      <c r="NCI114" s="34">
        <f t="shared" si="153"/>
        <v>0</v>
      </c>
      <c r="NCJ114" s="34">
        <f t="shared" si="153"/>
        <v>0</v>
      </c>
      <c r="NCK114" s="34">
        <f t="shared" si="153"/>
        <v>0</v>
      </c>
      <c r="NCL114" s="34">
        <f t="shared" si="153"/>
        <v>0</v>
      </c>
      <c r="NCM114" s="34">
        <f t="shared" si="153"/>
        <v>0</v>
      </c>
      <c r="NCN114" s="34">
        <f t="shared" si="153"/>
        <v>0</v>
      </c>
      <c r="NCO114" s="34">
        <f t="shared" si="153"/>
        <v>0</v>
      </c>
      <c r="NCP114" s="34">
        <f t="shared" si="153"/>
        <v>0</v>
      </c>
      <c r="NCQ114" s="34">
        <f t="shared" si="153"/>
        <v>0</v>
      </c>
      <c r="NCR114" s="34">
        <f t="shared" si="153"/>
        <v>0</v>
      </c>
      <c r="NCS114" s="34">
        <f t="shared" si="153"/>
        <v>0</v>
      </c>
      <c r="NCT114" s="34">
        <f t="shared" si="153"/>
        <v>0</v>
      </c>
      <c r="NCU114" s="34">
        <f t="shared" si="153"/>
        <v>0</v>
      </c>
      <c r="NCV114" s="34">
        <f t="shared" si="153"/>
        <v>0</v>
      </c>
      <c r="NCW114" s="34">
        <f t="shared" si="153"/>
        <v>0</v>
      </c>
      <c r="NCX114" s="34">
        <f t="shared" si="153"/>
        <v>0</v>
      </c>
      <c r="NCY114" s="34">
        <f t="shared" si="153"/>
        <v>0</v>
      </c>
      <c r="NCZ114" s="34">
        <f t="shared" si="153"/>
        <v>0</v>
      </c>
      <c r="NDA114" s="34">
        <f t="shared" si="153"/>
        <v>0</v>
      </c>
      <c r="NDB114" s="34">
        <f t="shared" si="153"/>
        <v>0</v>
      </c>
      <c r="NDC114" s="34">
        <f t="shared" si="153"/>
        <v>0</v>
      </c>
      <c r="NDD114" s="34">
        <f t="shared" si="153"/>
        <v>0</v>
      </c>
      <c r="NDE114" s="34">
        <f t="shared" si="153"/>
        <v>0</v>
      </c>
      <c r="NDF114" s="34">
        <f t="shared" si="153"/>
        <v>0</v>
      </c>
      <c r="NDG114" s="34">
        <f t="shared" si="153"/>
        <v>0</v>
      </c>
      <c r="NDH114" s="34">
        <f t="shared" si="153"/>
        <v>0</v>
      </c>
      <c r="NDI114" s="34">
        <f t="shared" si="153"/>
        <v>0</v>
      </c>
      <c r="NDJ114" s="34">
        <f t="shared" si="153"/>
        <v>0</v>
      </c>
      <c r="NDK114" s="34">
        <f t="shared" si="153"/>
        <v>0</v>
      </c>
      <c r="NDL114" s="34">
        <f t="shared" si="153"/>
        <v>0</v>
      </c>
      <c r="NDM114" s="34">
        <f t="shared" si="153"/>
        <v>0</v>
      </c>
      <c r="NDN114" s="34">
        <f t="shared" si="153"/>
        <v>0</v>
      </c>
      <c r="NDO114" s="34">
        <f t="shared" si="153"/>
        <v>0</v>
      </c>
      <c r="NDP114" s="34">
        <f t="shared" si="153"/>
        <v>0</v>
      </c>
      <c r="NDQ114" s="34">
        <f t="shared" si="153"/>
        <v>0</v>
      </c>
      <c r="NDR114" s="34">
        <f t="shared" si="153"/>
        <v>0</v>
      </c>
      <c r="NDS114" s="34">
        <f t="shared" si="153"/>
        <v>0</v>
      </c>
      <c r="NDT114" s="34">
        <f t="shared" si="153"/>
        <v>0</v>
      </c>
      <c r="NDU114" s="34">
        <f t="shared" si="153"/>
        <v>0</v>
      </c>
      <c r="NDV114" s="34">
        <f t="shared" si="153"/>
        <v>0</v>
      </c>
      <c r="NDW114" s="34">
        <f t="shared" si="153"/>
        <v>0</v>
      </c>
      <c r="NDX114" s="34">
        <f t="shared" si="153"/>
        <v>0</v>
      </c>
      <c r="NDY114" s="34">
        <f t="shared" si="153"/>
        <v>0</v>
      </c>
      <c r="NDZ114" s="34">
        <f t="shared" si="153"/>
        <v>0</v>
      </c>
      <c r="NEA114" s="34">
        <f t="shared" si="153"/>
        <v>0</v>
      </c>
      <c r="NEB114" s="34">
        <f t="shared" si="153"/>
        <v>0</v>
      </c>
      <c r="NEC114" s="34">
        <f t="shared" si="153"/>
        <v>0</v>
      </c>
      <c r="NED114" s="34">
        <f t="shared" si="153"/>
        <v>0</v>
      </c>
      <c r="NEE114" s="34">
        <f t="shared" si="153"/>
        <v>0</v>
      </c>
      <c r="NEF114" s="34">
        <f t="shared" si="153"/>
        <v>0</v>
      </c>
      <c r="NEG114" s="34">
        <f t="shared" si="153"/>
        <v>0</v>
      </c>
      <c r="NEH114" s="34">
        <f t="shared" si="153"/>
        <v>0</v>
      </c>
      <c r="NEI114" s="34">
        <f t="shared" ref="NEI114:NGT114" si="154">SUM(NEI115:NEI132)</f>
        <v>0</v>
      </c>
      <c r="NEJ114" s="34">
        <f t="shared" si="154"/>
        <v>0</v>
      </c>
      <c r="NEK114" s="34">
        <f t="shared" si="154"/>
        <v>0</v>
      </c>
      <c r="NEL114" s="34">
        <f t="shared" si="154"/>
        <v>0</v>
      </c>
      <c r="NEM114" s="34">
        <f t="shared" si="154"/>
        <v>0</v>
      </c>
      <c r="NEN114" s="34">
        <f t="shared" si="154"/>
        <v>0</v>
      </c>
      <c r="NEO114" s="34">
        <f t="shared" si="154"/>
        <v>0</v>
      </c>
      <c r="NEP114" s="34">
        <f t="shared" si="154"/>
        <v>0</v>
      </c>
      <c r="NEQ114" s="34">
        <f t="shared" si="154"/>
        <v>0</v>
      </c>
      <c r="NER114" s="34">
        <f t="shared" si="154"/>
        <v>0</v>
      </c>
      <c r="NES114" s="34">
        <f t="shared" si="154"/>
        <v>0</v>
      </c>
      <c r="NET114" s="34">
        <f t="shared" si="154"/>
        <v>0</v>
      </c>
      <c r="NEU114" s="34">
        <f t="shared" si="154"/>
        <v>0</v>
      </c>
      <c r="NEV114" s="34">
        <f t="shared" si="154"/>
        <v>0</v>
      </c>
      <c r="NEW114" s="34">
        <f t="shared" si="154"/>
        <v>0</v>
      </c>
      <c r="NEX114" s="34">
        <f t="shared" si="154"/>
        <v>0</v>
      </c>
      <c r="NEY114" s="34">
        <f t="shared" si="154"/>
        <v>0</v>
      </c>
      <c r="NEZ114" s="34">
        <f t="shared" si="154"/>
        <v>0</v>
      </c>
      <c r="NFA114" s="34">
        <f t="shared" si="154"/>
        <v>0</v>
      </c>
      <c r="NFB114" s="34">
        <f t="shared" si="154"/>
        <v>0</v>
      </c>
      <c r="NFC114" s="34">
        <f t="shared" si="154"/>
        <v>0</v>
      </c>
      <c r="NFD114" s="34">
        <f t="shared" si="154"/>
        <v>0</v>
      </c>
      <c r="NFE114" s="34">
        <f t="shared" si="154"/>
        <v>0</v>
      </c>
      <c r="NFF114" s="34">
        <f t="shared" si="154"/>
        <v>0</v>
      </c>
      <c r="NFG114" s="34">
        <f t="shared" si="154"/>
        <v>0</v>
      </c>
      <c r="NFH114" s="34">
        <f t="shared" si="154"/>
        <v>0</v>
      </c>
      <c r="NFI114" s="34">
        <f t="shared" si="154"/>
        <v>0</v>
      </c>
      <c r="NFJ114" s="34">
        <f t="shared" si="154"/>
        <v>0</v>
      </c>
      <c r="NFK114" s="34">
        <f t="shared" si="154"/>
        <v>0</v>
      </c>
      <c r="NFL114" s="34">
        <f t="shared" si="154"/>
        <v>0</v>
      </c>
      <c r="NFM114" s="34">
        <f t="shared" si="154"/>
        <v>0</v>
      </c>
      <c r="NFN114" s="34">
        <f t="shared" si="154"/>
        <v>0</v>
      </c>
      <c r="NFO114" s="34">
        <f t="shared" si="154"/>
        <v>0</v>
      </c>
      <c r="NFP114" s="34">
        <f t="shared" si="154"/>
        <v>0</v>
      </c>
      <c r="NFQ114" s="34">
        <f t="shared" si="154"/>
        <v>0</v>
      </c>
      <c r="NFR114" s="34">
        <f t="shared" si="154"/>
        <v>0</v>
      </c>
      <c r="NFS114" s="34">
        <f t="shared" si="154"/>
        <v>0</v>
      </c>
      <c r="NFT114" s="34">
        <f t="shared" si="154"/>
        <v>0</v>
      </c>
      <c r="NFU114" s="34">
        <f t="shared" si="154"/>
        <v>0</v>
      </c>
      <c r="NFV114" s="34">
        <f t="shared" si="154"/>
        <v>0</v>
      </c>
      <c r="NFW114" s="34">
        <f t="shared" si="154"/>
        <v>0</v>
      </c>
      <c r="NFX114" s="34">
        <f t="shared" si="154"/>
        <v>0</v>
      </c>
      <c r="NFY114" s="34">
        <f t="shared" si="154"/>
        <v>0</v>
      </c>
      <c r="NFZ114" s="34">
        <f t="shared" si="154"/>
        <v>0</v>
      </c>
      <c r="NGA114" s="34">
        <f t="shared" si="154"/>
        <v>0</v>
      </c>
      <c r="NGB114" s="34">
        <f t="shared" si="154"/>
        <v>0</v>
      </c>
      <c r="NGC114" s="34">
        <f t="shared" si="154"/>
        <v>0</v>
      </c>
      <c r="NGD114" s="34">
        <f t="shared" si="154"/>
        <v>0</v>
      </c>
      <c r="NGE114" s="34">
        <f t="shared" si="154"/>
        <v>0</v>
      </c>
      <c r="NGF114" s="34">
        <f t="shared" si="154"/>
        <v>0</v>
      </c>
      <c r="NGG114" s="34">
        <f t="shared" si="154"/>
        <v>0</v>
      </c>
      <c r="NGH114" s="34">
        <f t="shared" si="154"/>
        <v>0</v>
      </c>
      <c r="NGI114" s="34">
        <f t="shared" si="154"/>
        <v>0</v>
      </c>
      <c r="NGJ114" s="34">
        <f t="shared" si="154"/>
        <v>0</v>
      </c>
      <c r="NGK114" s="34">
        <f t="shared" si="154"/>
        <v>0</v>
      </c>
      <c r="NGL114" s="34">
        <f t="shared" si="154"/>
        <v>0</v>
      </c>
      <c r="NGM114" s="34">
        <f t="shared" si="154"/>
        <v>0</v>
      </c>
      <c r="NGN114" s="34">
        <f t="shared" si="154"/>
        <v>0</v>
      </c>
      <c r="NGO114" s="34">
        <f t="shared" si="154"/>
        <v>0</v>
      </c>
      <c r="NGP114" s="34">
        <f t="shared" si="154"/>
        <v>0</v>
      </c>
      <c r="NGQ114" s="34">
        <f t="shared" si="154"/>
        <v>0</v>
      </c>
      <c r="NGR114" s="34">
        <f t="shared" si="154"/>
        <v>0</v>
      </c>
      <c r="NGS114" s="34">
        <f t="shared" si="154"/>
        <v>0</v>
      </c>
      <c r="NGT114" s="34">
        <f t="shared" si="154"/>
        <v>0</v>
      </c>
      <c r="NGU114" s="34">
        <f t="shared" ref="NGU114:NJF114" si="155">SUM(NGU115:NGU132)</f>
        <v>0</v>
      </c>
      <c r="NGV114" s="34">
        <f t="shared" si="155"/>
        <v>0</v>
      </c>
      <c r="NGW114" s="34">
        <f t="shared" si="155"/>
        <v>0</v>
      </c>
      <c r="NGX114" s="34">
        <f t="shared" si="155"/>
        <v>0</v>
      </c>
      <c r="NGY114" s="34">
        <f t="shared" si="155"/>
        <v>0</v>
      </c>
      <c r="NGZ114" s="34">
        <f t="shared" si="155"/>
        <v>0</v>
      </c>
      <c r="NHA114" s="34">
        <f t="shared" si="155"/>
        <v>0</v>
      </c>
      <c r="NHB114" s="34">
        <f t="shared" si="155"/>
        <v>0</v>
      </c>
      <c r="NHC114" s="34">
        <f t="shared" si="155"/>
        <v>0</v>
      </c>
      <c r="NHD114" s="34">
        <f t="shared" si="155"/>
        <v>0</v>
      </c>
      <c r="NHE114" s="34">
        <f t="shared" si="155"/>
        <v>0</v>
      </c>
      <c r="NHF114" s="34">
        <f t="shared" si="155"/>
        <v>0</v>
      </c>
      <c r="NHG114" s="34">
        <f t="shared" si="155"/>
        <v>0</v>
      </c>
      <c r="NHH114" s="34">
        <f t="shared" si="155"/>
        <v>0</v>
      </c>
      <c r="NHI114" s="34">
        <f t="shared" si="155"/>
        <v>0</v>
      </c>
      <c r="NHJ114" s="34">
        <f t="shared" si="155"/>
        <v>0</v>
      </c>
      <c r="NHK114" s="34">
        <f t="shared" si="155"/>
        <v>0</v>
      </c>
      <c r="NHL114" s="34">
        <f t="shared" si="155"/>
        <v>0</v>
      </c>
      <c r="NHM114" s="34">
        <f t="shared" si="155"/>
        <v>0</v>
      </c>
      <c r="NHN114" s="34">
        <f t="shared" si="155"/>
        <v>0</v>
      </c>
      <c r="NHO114" s="34">
        <f t="shared" si="155"/>
        <v>0</v>
      </c>
      <c r="NHP114" s="34">
        <f t="shared" si="155"/>
        <v>0</v>
      </c>
      <c r="NHQ114" s="34">
        <f t="shared" si="155"/>
        <v>0</v>
      </c>
      <c r="NHR114" s="34">
        <f t="shared" si="155"/>
        <v>0</v>
      </c>
      <c r="NHS114" s="34">
        <f t="shared" si="155"/>
        <v>0</v>
      </c>
      <c r="NHT114" s="34">
        <f t="shared" si="155"/>
        <v>0</v>
      </c>
      <c r="NHU114" s="34">
        <f t="shared" si="155"/>
        <v>0</v>
      </c>
      <c r="NHV114" s="34">
        <f t="shared" si="155"/>
        <v>0</v>
      </c>
      <c r="NHW114" s="34">
        <f t="shared" si="155"/>
        <v>0</v>
      </c>
      <c r="NHX114" s="34">
        <f t="shared" si="155"/>
        <v>0</v>
      </c>
      <c r="NHY114" s="34">
        <f t="shared" si="155"/>
        <v>0</v>
      </c>
      <c r="NHZ114" s="34">
        <f t="shared" si="155"/>
        <v>0</v>
      </c>
      <c r="NIA114" s="34">
        <f t="shared" si="155"/>
        <v>0</v>
      </c>
      <c r="NIB114" s="34">
        <f t="shared" si="155"/>
        <v>0</v>
      </c>
      <c r="NIC114" s="34">
        <f t="shared" si="155"/>
        <v>0</v>
      </c>
      <c r="NID114" s="34">
        <f t="shared" si="155"/>
        <v>0</v>
      </c>
      <c r="NIE114" s="34">
        <f t="shared" si="155"/>
        <v>0</v>
      </c>
      <c r="NIF114" s="34">
        <f t="shared" si="155"/>
        <v>0</v>
      </c>
      <c r="NIG114" s="34">
        <f t="shared" si="155"/>
        <v>0</v>
      </c>
      <c r="NIH114" s="34">
        <f t="shared" si="155"/>
        <v>0</v>
      </c>
      <c r="NII114" s="34">
        <f t="shared" si="155"/>
        <v>0</v>
      </c>
      <c r="NIJ114" s="34">
        <f t="shared" si="155"/>
        <v>0</v>
      </c>
      <c r="NIK114" s="34">
        <f t="shared" si="155"/>
        <v>0</v>
      </c>
      <c r="NIL114" s="34">
        <f t="shared" si="155"/>
        <v>0</v>
      </c>
      <c r="NIM114" s="34">
        <f t="shared" si="155"/>
        <v>0</v>
      </c>
      <c r="NIN114" s="34">
        <f t="shared" si="155"/>
        <v>0</v>
      </c>
      <c r="NIO114" s="34">
        <f t="shared" si="155"/>
        <v>0</v>
      </c>
      <c r="NIP114" s="34">
        <f t="shared" si="155"/>
        <v>0</v>
      </c>
      <c r="NIQ114" s="34">
        <f t="shared" si="155"/>
        <v>0</v>
      </c>
      <c r="NIR114" s="34">
        <f t="shared" si="155"/>
        <v>0</v>
      </c>
      <c r="NIS114" s="34">
        <f t="shared" si="155"/>
        <v>0</v>
      </c>
      <c r="NIT114" s="34">
        <f t="shared" si="155"/>
        <v>0</v>
      </c>
      <c r="NIU114" s="34">
        <f t="shared" si="155"/>
        <v>0</v>
      </c>
      <c r="NIV114" s="34">
        <f t="shared" si="155"/>
        <v>0</v>
      </c>
      <c r="NIW114" s="34">
        <f t="shared" si="155"/>
        <v>0</v>
      </c>
      <c r="NIX114" s="34">
        <f t="shared" si="155"/>
        <v>0</v>
      </c>
      <c r="NIY114" s="34">
        <f t="shared" si="155"/>
        <v>0</v>
      </c>
      <c r="NIZ114" s="34">
        <f t="shared" si="155"/>
        <v>0</v>
      </c>
      <c r="NJA114" s="34">
        <f t="shared" si="155"/>
        <v>0</v>
      </c>
      <c r="NJB114" s="34">
        <f t="shared" si="155"/>
        <v>0</v>
      </c>
      <c r="NJC114" s="34">
        <f t="shared" si="155"/>
        <v>0</v>
      </c>
      <c r="NJD114" s="34">
        <f t="shared" si="155"/>
        <v>0</v>
      </c>
      <c r="NJE114" s="34">
        <f t="shared" si="155"/>
        <v>0</v>
      </c>
      <c r="NJF114" s="34">
        <f t="shared" si="155"/>
        <v>0</v>
      </c>
      <c r="NJG114" s="34">
        <f t="shared" ref="NJG114:NLR114" si="156">SUM(NJG115:NJG132)</f>
        <v>0</v>
      </c>
      <c r="NJH114" s="34">
        <f t="shared" si="156"/>
        <v>0</v>
      </c>
      <c r="NJI114" s="34">
        <f t="shared" si="156"/>
        <v>0</v>
      </c>
      <c r="NJJ114" s="34">
        <f t="shared" si="156"/>
        <v>0</v>
      </c>
      <c r="NJK114" s="34">
        <f t="shared" si="156"/>
        <v>0</v>
      </c>
      <c r="NJL114" s="34">
        <f t="shared" si="156"/>
        <v>0</v>
      </c>
      <c r="NJM114" s="34">
        <f t="shared" si="156"/>
        <v>0</v>
      </c>
      <c r="NJN114" s="34">
        <f t="shared" si="156"/>
        <v>0</v>
      </c>
      <c r="NJO114" s="34">
        <f t="shared" si="156"/>
        <v>0</v>
      </c>
      <c r="NJP114" s="34">
        <f t="shared" si="156"/>
        <v>0</v>
      </c>
      <c r="NJQ114" s="34">
        <f t="shared" si="156"/>
        <v>0</v>
      </c>
      <c r="NJR114" s="34">
        <f t="shared" si="156"/>
        <v>0</v>
      </c>
      <c r="NJS114" s="34">
        <f t="shared" si="156"/>
        <v>0</v>
      </c>
      <c r="NJT114" s="34">
        <f t="shared" si="156"/>
        <v>0</v>
      </c>
      <c r="NJU114" s="34">
        <f t="shared" si="156"/>
        <v>0</v>
      </c>
      <c r="NJV114" s="34">
        <f t="shared" si="156"/>
        <v>0</v>
      </c>
      <c r="NJW114" s="34">
        <f t="shared" si="156"/>
        <v>0</v>
      </c>
      <c r="NJX114" s="34">
        <f t="shared" si="156"/>
        <v>0</v>
      </c>
      <c r="NJY114" s="34">
        <f t="shared" si="156"/>
        <v>0</v>
      </c>
      <c r="NJZ114" s="34">
        <f t="shared" si="156"/>
        <v>0</v>
      </c>
      <c r="NKA114" s="34">
        <f t="shared" si="156"/>
        <v>0</v>
      </c>
      <c r="NKB114" s="34">
        <f t="shared" si="156"/>
        <v>0</v>
      </c>
      <c r="NKC114" s="34">
        <f t="shared" si="156"/>
        <v>0</v>
      </c>
      <c r="NKD114" s="34">
        <f t="shared" si="156"/>
        <v>0</v>
      </c>
      <c r="NKE114" s="34">
        <f t="shared" si="156"/>
        <v>0</v>
      </c>
      <c r="NKF114" s="34">
        <f t="shared" si="156"/>
        <v>0</v>
      </c>
      <c r="NKG114" s="34">
        <f t="shared" si="156"/>
        <v>0</v>
      </c>
      <c r="NKH114" s="34">
        <f t="shared" si="156"/>
        <v>0</v>
      </c>
      <c r="NKI114" s="34">
        <f t="shared" si="156"/>
        <v>0</v>
      </c>
      <c r="NKJ114" s="34">
        <f t="shared" si="156"/>
        <v>0</v>
      </c>
      <c r="NKK114" s="34">
        <f t="shared" si="156"/>
        <v>0</v>
      </c>
      <c r="NKL114" s="34">
        <f t="shared" si="156"/>
        <v>0</v>
      </c>
      <c r="NKM114" s="34">
        <f t="shared" si="156"/>
        <v>0</v>
      </c>
      <c r="NKN114" s="34">
        <f t="shared" si="156"/>
        <v>0</v>
      </c>
      <c r="NKO114" s="34">
        <f t="shared" si="156"/>
        <v>0</v>
      </c>
      <c r="NKP114" s="34">
        <f t="shared" si="156"/>
        <v>0</v>
      </c>
      <c r="NKQ114" s="34">
        <f t="shared" si="156"/>
        <v>0</v>
      </c>
      <c r="NKR114" s="34">
        <f t="shared" si="156"/>
        <v>0</v>
      </c>
      <c r="NKS114" s="34">
        <f t="shared" si="156"/>
        <v>0</v>
      </c>
      <c r="NKT114" s="34">
        <f t="shared" si="156"/>
        <v>0</v>
      </c>
      <c r="NKU114" s="34">
        <f t="shared" si="156"/>
        <v>0</v>
      </c>
      <c r="NKV114" s="34">
        <f t="shared" si="156"/>
        <v>0</v>
      </c>
      <c r="NKW114" s="34">
        <f t="shared" si="156"/>
        <v>0</v>
      </c>
      <c r="NKX114" s="34">
        <f t="shared" si="156"/>
        <v>0</v>
      </c>
      <c r="NKY114" s="34">
        <f t="shared" si="156"/>
        <v>0</v>
      </c>
      <c r="NKZ114" s="34">
        <f t="shared" si="156"/>
        <v>0</v>
      </c>
      <c r="NLA114" s="34">
        <f t="shared" si="156"/>
        <v>0</v>
      </c>
      <c r="NLB114" s="34">
        <f t="shared" si="156"/>
        <v>0</v>
      </c>
      <c r="NLC114" s="34">
        <f t="shared" si="156"/>
        <v>0</v>
      </c>
      <c r="NLD114" s="34">
        <f t="shared" si="156"/>
        <v>0</v>
      </c>
      <c r="NLE114" s="34">
        <f t="shared" si="156"/>
        <v>0</v>
      </c>
      <c r="NLF114" s="34">
        <f t="shared" si="156"/>
        <v>0</v>
      </c>
      <c r="NLG114" s="34">
        <f t="shared" si="156"/>
        <v>0</v>
      </c>
      <c r="NLH114" s="34">
        <f t="shared" si="156"/>
        <v>0</v>
      </c>
      <c r="NLI114" s="34">
        <f t="shared" si="156"/>
        <v>0</v>
      </c>
      <c r="NLJ114" s="34">
        <f t="shared" si="156"/>
        <v>0</v>
      </c>
      <c r="NLK114" s="34">
        <f t="shared" si="156"/>
        <v>0</v>
      </c>
      <c r="NLL114" s="34">
        <f t="shared" si="156"/>
        <v>0</v>
      </c>
      <c r="NLM114" s="34">
        <f t="shared" si="156"/>
        <v>0</v>
      </c>
      <c r="NLN114" s="34">
        <f t="shared" si="156"/>
        <v>0</v>
      </c>
      <c r="NLO114" s="34">
        <f t="shared" si="156"/>
        <v>0</v>
      </c>
      <c r="NLP114" s="34">
        <f t="shared" si="156"/>
        <v>0</v>
      </c>
      <c r="NLQ114" s="34">
        <f t="shared" si="156"/>
        <v>0</v>
      </c>
      <c r="NLR114" s="34">
        <f t="shared" si="156"/>
        <v>0</v>
      </c>
      <c r="NLS114" s="34">
        <f t="shared" ref="NLS114:NOD114" si="157">SUM(NLS115:NLS132)</f>
        <v>0</v>
      </c>
      <c r="NLT114" s="34">
        <f t="shared" si="157"/>
        <v>0</v>
      </c>
      <c r="NLU114" s="34">
        <f t="shared" si="157"/>
        <v>0</v>
      </c>
      <c r="NLV114" s="34">
        <f t="shared" si="157"/>
        <v>0</v>
      </c>
      <c r="NLW114" s="34">
        <f t="shared" si="157"/>
        <v>0</v>
      </c>
      <c r="NLX114" s="34">
        <f t="shared" si="157"/>
        <v>0</v>
      </c>
      <c r="NLY114" s="34">
        <f t="shared" si="157"/>
        <v>0</v>
      </c>
      <c r="NLZ114" s="34">
        <f t="shared" si="157"/>
        <v>0</v>
      </c>
      <c r="NMA114" s="34">
        <f t="shared" si="157"/>
        <v>0</v>
      </c>
      <c r="NMB114" s="34">
        <f t="shared" si="157"/>
        <v>0</v>
      </c>
      <c r="NMC114" s="34">
        <f t="shared" si="157"/>
        <v>0</v>
      </c>
      <c r="NMD114" s="34">
        <f t="shared" si="157"/>
        <v>0</v>
      </c>
      <c r="NME114" s="34">
        <f t="shared" si="157"/>
        <v>0</v>
      </c>
      <c r="NMF114" s="34">
        <f t="shared" si="157"/>
        <v>0</v>
      </c>
      <c r="NMG114" s="34">
        <f t="shared" si="157"/>
        <v>0</v>
      </c>
      <c r="NMH114" s="34">
        <f t="shared" si="157"/>
        <v>0</v>
      </c>
      <c r="NMI114" s="34">
        <f t="shared" si="157"/>
        <v>0</v>
      </c>
      <c r="NMJ114" s="34">
        <f t="shared" si="157"/>
        <v>0</v>
      </c>
      <c r="NMK114" s="34">
        <f t="shared" si="157"/>
        <v>0</v>
      </c>
      <c r="NML114" s="34">
        <f t="shared" si="157"/>
        <v>0</v>
      </c>
      <c r="NMM114" s="34">
        <f t="shared" si="157"/>
        <v>0</v>
      </c>
      <c r="NMN114" s="34">
        <f t="shared" si="157"/>
        <v>0</v>
      </c>
      <c r="NMO114" s="34">
        <f t="shared" si="157"/>
        <v>0</v>
      </c>
      <c r="NMP114" s="34">
        <f t="shared" si="157"/>
        <v>0</v>
      </c>
      <c r="NMQ114" s="34">
        <f t="shared" si="157"/>
        <v>0</v>
      </c>
      <c r="NMR114" s="34">
        <f t="shared" si="157"/>
        <v>0</v>
      </c>
      <c r="NMS114" s="34">
        <f t="shared" si="157"/>
        <v>0</v>
      </c>
      <c r="NMT114" s="34">
        <f t="shared" si="157"/>
        <v>0</v>
      </c>
      <c r="NMU114" s="34">
        <f t="shared" si="157"/>
        <v>0</v>
      </c>
      <c r="NMV114" s="34">
        <f t="shared" si="157"/>
        <v>0</v>
      </c>
      <c r="NMW114" s="34">
        <f t="shared" si="157"/>
        <v>0</v>
      </c>
      <c r="NMX114" s="34">
        <f t="shared" si="157"/>
        <v>0</v>
      </c>
      <c r="NMY114" s="34">
        <f t="shared" si="157"/>
        <v>0</v>
      </c>
      <c r="NMZ114" s="34">
        <f t="shared" si="157"/>
        <v>0</v>
      </c>
      <c r="NNA114" s="34">
        <f t="shared" si="157"/>
        <v>0</v>
      </c>
      <c r="NNB114" s="34">
        <f t="shared" si="157"/>
        <v>0</v>
      </c>
      <c r="NNC114" s="34">
        <f t="shared" si="157"/>
        <v>0</v>
      </c>
      <c r="NND114" s="34">
        <f t="shared" si="157"/>
        <v>0</v>
      </c>
      <c r="NNE114" s="34">
        <f t="shared" si="157"/>
        <v>0</v>
      </c>
      <c r="NNF114" s="34">
        <f t="shared" si="157"/>
        <v>0</v>
      </c>
      <c r="NNG114" s="34">
        <f t="shared" si="157"/>
        <v>0</v>
      </c>
      <c r="NNH114" s="34">
        <f t="shared" si="157"/>
        <v>0</v>
      </c>
      <c r="NNI114" s="34">
        <f t="shared" si="157"/>
        <v>0</v>
      </c>
      <c r="NNJ114" s="34">
        <f t="shared" si="157"/>
        <v>0</v>
      </c>
      <c r="NNK114" s="34">
        <f t="shared" si="157"/>
        <v>0</v>
      </c>
      <c r="NNL114" s="34">
        <f t="shared" si="157"/>
        <v>0</v>
      </c>
      <c r="NNM114" s="34">
        <f t="shared" si="157"/>
        <v>0</v>
      </c>
      <c r="NNN114" s="34">
        <f t="shared" si="157"/>
        <v>0</v>
      </c>
      <c r="NNO114" s="34">
        <f t="shared" si="157"/>
        <v>0</v>
      </c>
      <c r="NNP114" s="34">
        <f t="shared" si="157"/>
        <v>0</v>
      </c>
      <c r="NNQ114" s="34">
        <f t="shared" si="157"/>
        <v>0</v>
      </c>
      <c r="NNR114" s="34">
        <f t="shared" si="157"/>
        <v>0</v>
      </c>
      <c r="NNS114" s="34">
        <f t="shared" si="157"/>
        <v>0</v>
      </c>
      <c r="NNT114" s="34">
        <f t="shared" si="157"/>
        <v>0</v>
      </c>
      <c r="NNU114" s="34">
        <f t="shared" si="157"/>
        <v>0</v>
      </c>
      <c r="NNV114" s="34">
        <f t="shared" si="157"/>
        <v>0</v>
      </c>
      <c r="NNW114" s="34">
        <f t="shared" si="157"/>
        <v>0</v>
      </c>
      <c r="NNX114" s="34">
        <f t="shared" si="157"/>
        <v>0</v>
      </c>
      <c r="NNY114" s="34">
        <f t="shared" si="157"/>
        <v>0</v>
      </c>
      <c r="NNZ114" s="34">
        <f t="shared" si="157"/>
        <v>0</v>
      </c>
      <c r="NOA114" s="34">
        <f t="shared" si="157"/>
        <v>0</v>
      </c>
      <c r="NOB114" s="34">
        <f t="shared" si="157"/>
        <v>0</v>
      </c>
      <c r="NOC114" s="34">
        <f t="shared" si="157"/>
        <v>0</v>
      </c>
      <c r="NOD114" s="34">
        <f t="shared" si="157"/>
        <v>0</v>
      </c>
      <c r="NOE114" s="34">
        <f t="shared" ref="NOE114:NQP114" si="158">SUM(NOE115:NOE132)</f>
        <v>0</v>
      </c>
      <c r="NOF114" s="34">
        <f t="shared" si="158"/>
        <v>0</v>
      </c>
      <c r="NOG114" s="34">
        <f t="shared" si="158"/>
        <v>0</v>
      </c>
      <c r="NOH114" s="34">
        <f t="shared" si="158"/>
        <v>0</v>
      </c>
      <c r="NOI114" s="34">
        <f t="shared" si="158"/>
        <v>0</v>
      </c>
      <c r="NOJ114" s="34">
        <f t="shared" si="158"/>
        <v>0</v>
      </c>
      <c r="NOK114" s="34">
        <f t="shared" si="158"/>
        <v>0</v>
      </c>
      <c r="NOL114" s="34">
        <f t="shared" si="158"/>
        <v>0</v>
      </c>
      <c r="NOM114" s="34">
        <f t="shared" si="158"/>
        <v>0</v>
      </c>
      <c r="NON114" s="34">
        <f t="shared" si="158"/>
        <v>0</v>
      </c>
      <c r="NOO114" s="34">
        <f t="shared" si="158"/>
        <v>0</v>
      </c>
      <c r="NOP114" s="34">
        <f t="shared" si="158"/>
        <v>0</v>
      </c>
      <c r="NOQ114" s="34">
        <f t="shared" si="158"/>
        <v>0</v>
      </c>
      <c r="NOR114" s="34">
        <f t="shared" si="158"/>
        <v>0</v>
      </c>
      <c r="NOS114" s="34">
        <f t="shared" si="158"/>
        <v>0</v>
      </c>
      <c r="NOT114" s="34">
        <f t="shared" si="158"/>
        <v>0</v>
      </c>
      <c r="NOU114" s="34">
        <f t="shared" si="158"/>
        <v>0</v>
      </c>
      <c r="NOV114" s="34">
        <f t="shared" si="158"/>
        <v>0</v>
      </c>
      <c r="NOW114" s="34">
        <f t="shared" si="158"/>
        <v>0</v>
      </c>
      <c r="NOX114" s="34">
        <f t="shared" si="158"/>
        <v>0</v>
      </c>
      <c r="NOY114" s="34">
        <f t="shared" si="158"/>
        <v>0</v>
      </c>
      <c r="NOZ114" s="34">
        <f t="shared" si="158"/>
        <v>0</v>
      </c>
      <c r="NPA114" s="34">
        <f t="shared" si="158"/>
        <v>0</v>
      </c>
      <c r="NPB114" s="34">
        <f t="shared" si="158"/>
        <v>0</v>
      </c>
      <c r="NPC114" s="34">
        <f t="shared" si="158"/>
        <v>0</v>
      </c>
      <c r="NPD114" s="34">
        <f t="shared" si="158"/>
        <v>0</v>
      </c>
      <c r="NPE114" s="34">
        <f t="shared" si="158"/>
        <v>0</v>
      </c>
      <c r="NPF114" s="34">
        <f t="shared" si="158"/>
        <v>0</v>
      </c>
      <c r="NPG114" s="34">
        <f t="shared" si="158"/>
        <v>0</v>
      </c>
      <c r="NPH114" s="34">
        <f t="shared" si="158"/>
        <v>0</v>
      </c>
      <c r="NPI114" s="34">
        <f t="shared" si="158"/>
        <v>0</v>
      </c>
      <c r="NPJ114" s="34">
        <f t="shared" si="158"/>
        <v>0</v>
      </c>
      <c r="NPK114" s="34">
        <f t="shared" si="158"/>
        <v>0</v>
      </c>
      <c r="NPL114" s="34">
        <f t="shared" si="158"/>
        <v>0</v>
      </c>
      <c r="NPM114" s="34">
        <f t="shared" si="158"/>
        <v>0</v>
      </c>
      <c r="NPN114" s="34">
        <f t="shared" si="158"/>
        <v>0</v>
      </c>
      <c r="NPO114" s="34">
        <f t="shared" si="158"/>
        <v>0</v>
      </c>
      <c r="NPP114" s="34">
        <f t="shared" si="158"/>
        <v>0</v>
      </c>
      <c r="NPQ114" s="34">
        <f t="shared" si="158"/>
        <v>0</v>
      </c>
      <c r="NPR114" s="34">
        <f t="shared" si="158"/>
        <v>0</v>
      </c>
      <c r="NPS114" s="34">
        <f t="shared" si="158"/>
        <v>0</v>
      </c>
      <c r="NPT114" s="34">
        <f t="shared" si="158"/>
        <v>0</v>
      </c>
      <c r="NPU114" s="34">
        <f t="shared" si="158"/>
        <v>0</v>
      </c>
      <c r="NPV114" s="34">
        <f t="shared" si="158"/>
        <v>0</v>
      </c>
      <c r="NPW114" s="34">
        <f t="shared" si="158"/>
        <v>0</v>
      </c>
      <c r="NPX114" s="34">
        <f t="shared" si="158"/>
        <v>0</v>
      </c>
      <c r="NPY114" s="34">
        <f t="shared" si="158"/>
        <v>0</v>
      </c>
      <c r="NPZ114" s="34">
        <f t="shared" si="158"/>
        <v>0</v>
      </c>
      <c r="NQA114" s="34">
        <f t="shared" si="158"/>
        <v>0</v>
      </c>
      <c r="NQB114" s="34">
        <f t="shared" si="158"/>
        <v>0</v>
      </c>
      <c r="NQC114" s="34">
        <f t="shared" si="158"/>
        <v>0</v>
      </c>
      <c r="NQD114" s="34">
        <f t="shared" si="158"/>
        <v>0</v>
      </c>
      <c r="NQE114" s="34">
        <f t="shared" si="158"/>
        <v>0</v>
      </c>
      <c r="NQF114" s="34">
        <f t="shared" si="158"/>
        <v>0</v>
      </c>
      <c r="NQG114" s="34">
        <f t="shared" si="158"/>
        <v>0</v>
      </c>
      <c r="NQH114" s="34">
        <f t="shared" si="158"/>
        <v>0</v>
      </c>
      <c r="NQI114" s="34">
        <f t="shared" si="158"/>
        <v>0</v>
      </c>
      <c r="NQJ114" s="34">
        <f t="shared" si="158"/>
        <v>0</v>
      </c>
      <c r="NQK114" s="34">
        <f t="shared" si="158"/>
        <v>0</v>
      </c>
      <c r="NQL114" s="34">
        <f t="shared" si="158"/>
        <v>0</v>
      </c>
      <c r="NQM114" s="34">
        <f t="shared" si="158"/>
        <v>0</v>
      </c>
      <c r="NQN114" s="34">
        <f t="shared" si="158"/>
        <v>0</v>
      </c>
      <c r="NQO114" s="34">
        <f t="shared" si="158"/>
        <v>0</v>
      </c>
      <c r="NQP114" s="34">
        <f t="shared" si="158"/>
        <v>0</v>
      </c>
      <c r="NQQ114" s="34">
        <f t="shared" ref="NQQ114:NTB114" si="159">SUM(NQQ115:NQQ132)</f>
        <v>0</v>
      </c>
      <c r="NQR114" s="34">
        <f t="shared" si="159"/>
        <v>0</v>
      </c>
      <c r="NQS114" s="34">
        <f t="shared" si="159"/>
        <v>0</v>
      </c>
      <c r="NQT114" s="34">
        <f t="shared" si="159"/>
        <v>0</v>
      </c>
      <c r="NQU114" s="34">
        <f t="shared" si="159"/>
        <v>0</v>
      </c>
      <c r="NQV114" s="34">
        <f t="shared" si="159"/>
        <v>0</v>
      </c>
      <c r="NQW114" s="34">
        <f t="shared" si="159"/>
        <v>0</v>
      </c>
      <c r="NQX114" s="34">
        <f t="shared" si="159"/>
        <v>0</v>
      </c>
      <c r="NQY114" s="34">
        <f t="shared" si="159"/>
        <v>0</v>
      </c>
      <c r="NQZ114" s="34">
        <f t="shared" si="159"/>
        <v>0</v>
      </c>
      <c r="NRA114" s="34">
        <f t="shared" si="159"/>
        <v>0</v>
      </c>
      <c r="NRB114" s="34">
        <f t="shared" si="159"/>
        <v>0</v>
      </c>
      <c r="NRC114" s="34">
        <f t="shared" si="159"/>
        <v>0</v>
      </c>
      <c r="NRD114" s="34">
        <f t="shared" si="159"/>
        <v>0</v>
      </c>
      <c r="NRE114" s="34">
        <f t="shared" si="159"/>
        <v>0</v>
      </c>
      <c r="NRF114" s="34">
        <f t="shared" si="159"/>
        <v>0</v>
      </c>
      <c r="NRG114" s="34">
        <f t="shared" si="159"/>
        <v>0</v>
      </c>
      <c r="NRH114" s="34">
        <f t="shared" si="159"/>
        <v>0</v>
      </c>
      <c r="NRI114" s="34">
        <f t="shared" si="159"/>
        <v>0</v>
      </c>
      <c r="NRJ114" s="34">
        <f t="shared" si="159"/>
        <v>0</v>
      </c>
      <c r="NRK114" s="34">
        <f t="shared" si="159"/>
        <v>0</v>
      </c>
      <c r="NRL114" s="34">
        <f t="shared" si="159"/>
        <v>0</v>
      </c>
      <c r="NRM114" s="34">
        <f t="shared" si="159"/>
        <v>0</v>
      </c>
      <c r="NRN114" s="34">
        <f t="shared" si="159"/>
        <v>0</v>
      </c>
      <c r="NRO114" s="34">
        <f t="shared" si="159"/>
        <v>0</v>
      </c>
      <c r="NRP114" s="34">
        <f t="shared" si="159"/>
        <v>0</v>
      </c>
      <c r="NRQ114" s="34">
        <f t="shared" si="159"/>
        <v>0</v>
      </c>
      <c r="NRR114" s="34">
        <f t="shared" si="159"/>
        <v>0</v>
      </c>
      <c r="NRS114" s="34">
        <f t="shared" si="159"/>
        <v>0</v>
      </c>
      <c r="NRT114" s="34">
        <f t="shared" si="159"/>
        <v>0</v>
      </c>
      <c r="NRU114" s="34">
        <f t="shared" si="159"/>
        <v>0</v>
      </c>
      <c r="NRV114" s="34">
        <f t="shared" si="159"/>
        <v>0</v>
      </c>
      <c r="NRW114" s="34">
        <f t="shared" si="159"/>
        <v>0</v>
      </c>
      <c r="NRX114" s="34">
        <f t="shared" si="159"/>
        <v>0</v>
      </c>
      <c r="NRY114" s="34">
        <f t="shared" si="159"/>
        <v>0</v>
      </c>
      <c r="NRZ114" s="34">
        <f t="shared" si="159"/>
        <v>0</v>
      </c>
      <c r="NSA114" s="34">
        <f t="shared" si="159"/>
        <v>0</v>
      </c>
      <c r="NSB114" s="34">
        <f t="shared" si="159"/>
        <v>0</v>
      </c>
      <c r="NSC114" s="34">
        <f t="shared" si="159"/>
        <v>0</v>
      </c>
      <c r="NSD114" s="34">
        <f t="shared" si="159"/>
        <v>0</v>
      </c>
      <c r="NSE114" s="34">
        <f t="shared" si="159"/>
        <v>0</v>
      </c>
      <c r="NSF114" s="34">
        <f t="shared" si="159"/>
        <v>0</v>
      </c>
      <c r="NSG114" s="34">
        <f t="shared" si="159"/>
        <v>0</v>
      </c>
      <c r="NSH114" s="34">
        <f t="shared" si="159"/>
        <v>0</v>
      </c>
      <c r="NSI114" s="34">
        <f t="shared" si="159"/>
        <v>0</v>
      </c>
      <c r="NSJ114" s="34">
        <f t="shared" si="159"/>
        <v>0</v>
      </c>
      <c r="NSK114" s="34">
        <f t="shared" si="159"/>
        <v>0</v>
      </c>
      <c r="NSL114" s="34">
        <f t="shared" si="159"/>
        <v>0</v>
      </c>
      <c r="NSM114" s="34">
        <f t="shared" si="159"/>
        <v>0</v>
      </c>
      <c r="NSN114" s="34">
        <f t="shared" si="159"/>
        <v>0</v>
      </c>
      <c r="NSO114" s="34">
        <f t="shared" si="159"/>
        <v>0</v>
      </c>
      <c r="NSP114" s="34">
        <f t="shared" si="159"/>
        <v>0</v>
      </c>
      <c r="NSQ114" s="34">
        <f t="shared" si="159"/>
        <v>0</v>
      </c>
      <c r="NSR114" s="34">
        <f t="shared" si="159"/>
        <v>0</v>
      </c>
      <c r="NSS114" s="34">
        <f t="shared" si="159"/>
        <v>0</v>
      </c>
      <c r="NST114" s="34">
        <f t="shared" si="159"/>
        <v>0</v>
      </c>
      <c r="NSU114" s="34">
        <f t="shared" si="159"/>
        <v>0</v>
      </c>
      <c r="NSV114" s="34">
        <f t="shared" si="159"/>
        <v>0</v>
      </c>
      <c r="NSW114" s="34">
        <f t="shared" si="159"/>
        <v>0</v>
      </c>
      <c r="NSX114" s="34">
        <f t="shared" si="159"/>
        <v>0</v>
      </c>
      <c r="NSY114" s="34">
        <f t="shared" si="159"/>
        <v>0</v>
      </c>
      <c r="NSZ114" s="34">
        <f t="shared" si="159"/>
        <v>0</v>
      </c>
      <c r="NTA114" s="34">
        <f t="shared" si="159"/>
        <v>0</v>
      </c>
      <c r="NTB114" s="34">
        <f t="shared" si="159"/>
        <v>0</v>
      </c>
      <c r="NTC114" s="34">
        <f t="shared" ref="NTC114:NVN114" si="160">SUM(NTC115:NTC132)</f>
        <v>0</v>
      </c>
      <c r="NTD114" s="34">
        <f t="shared" si="160"/>
        <v>0</v>
      </c>
      <c r="NTE114" s="34">
        <f t="shared" si="160"/>
        <v>0</v>
      </c>
      <c r="NTF114" s="34">
        <f t="shared" si="160"/>
        <v>0</v>
      </c>
      <c r="NTG114" s="34">
        <f t="shared" si="160"/>
        <v>0</v>
      </c>
      <c r="NTH114" s="34">
        <f t="shared" si="160"/>
        <v>0</v>
      </c>
      <c r="NTI114" s="34">
        <f t="shared" si="160"/>
        <v>0</v>
      </c>
      <c r="NTJ114" s="34">
        <f t="shared" si="160"/>
        <v>0</v>
      </c>
      <c r="NTK114" s="34">
        <f t="shared" si="160"/>
        <v>0</v>
      </c>
      <c r="NTL114" s="34">
        <f t="shared" si="160"/>
        <v>0</v>
      </c>
      <c r="NTM114" s="34">
        <f t="shared" si="160"/>
        <v>0</v>
      </c>
      <c r="NTN114" s="34">
        <f t="shared" si="160"/>
        <v>0</v>
      </c>
      <c r="NTO114" s="34">
        <f t="shared" si="160"/>
        <v>0</v>
      </c>
      <c r="NTP114" s="34">
        <f t="shared" si="160"/>
        <v>0</v>
      </c>
      <c r="NTQ114" s="34">
        <f t="shared" si="160"/>
        <v>0</v>
      </c>
      <c r="NTR114" s="34">
        <f t="shared" si="160"/>
        <v>0</v>
      </c>
      <c r="NTS114" s="34">
        <f t="shared" si="160"/>
        <v>0</v>
      </c>
      <c r="NTT114" s="34">
        <f t="shared" si="160"/>
        <v>0</v>
      </c>
      <c r="NTU114" s="34">
        <f t="shared" si="160"/>
        <v>0</v>
      </c>
      <c r="NTV114" s="34">
        <f t="shared" si="160"/>
        <v>0</v>
      </c>
      <c r="NTW114" s="34">
        <f t="shared" si="160"/>
        <v>0</v>
      </c>
      <c r="NTX114" s="34">
        <f t="shared" si="160"/>
        <v>0</v>
      </c>
      <c r="NTY114" s="34">
        <f t="shared" si="160"/>
        <v>0</v>
      </c>
      <c r="NTZ114" s="34">
        <f t="shared" si="160"/>
        <v>0</v>
      </c>
      <c r="NUA114" s="34">
        <f t="shared" si="160"/>
        <v>0</v>
      </c>
      <c r="NUB114" s="34">
        <f t="shared" si="160"/>
        <v>0</v>
      </c>
      <c r="NUC114" s="34">
        <f t="shared" si="160"/>
        <v>0</v>
      </c>
      <c r="NUD114" s="34">
        <f t="shared" si="160"/>
        <v>0</v>
      </c>
      <c r="NUE114" s="34">
        <f t="shared" si="160"/>
        <v>0</v>
      </c>
      <c r="NUF114" s="34">
        <f t="shared" si="160"/>
        <v>0</v>
      </c>
      <c r="NUG114" s="34">
        <f t="shared" si="160"/>
        <v>0</v>
      </c>
      <c r="NUH114" s="34">
        <f t="shared" si="160"/>
        <v>0</v>
      </c>
      <c r="NUI114" s="34">
        <f t="shared" si="160"/>
        <v>0</v>
      </c>
      <c r="NUJ114" s="34">
        <f t="shared" si="160"/>
        <v>0</v>
      </c>
      <c r="NUK114" s="34">
        <f t="shared" si="160"/>
        <v>0</v>
      </c>
      <c r="NUL114" s="34">
        <f t="shared" si="160"/>
        <v>0</v>
      </c>
      <c r="NUM114" s="34">
        <f t="shared" si="160"/>
        <v>0</v>
      </c>
      <c r="NUN114" s="34">
        <f t="shared" si="160"/>
        <v>0</v>
      </c>
      <c r="NUO114" s="34">
        <f t="shared" si="160"/>
        <v>0</v>
      </c>
      <c r="NUP114" s="34">
        <f t="shared" si="160"/>
        <v>0</v>
      </c>
      <c r="NUQ114" s="34">
        <f t="shared" si="160"/>
        <v>0</v>
      </c>
      <c r="NUR114" s="34">
        <f t="shared" si="160"/>
        <v>0</v>
      </c>
      <c r="NUS114" s="34">
        <f t="shared" si="160"/>
        <v>0</v>
      </c>
      <c r="NUT114" s="34">
        <f t="shared" si="160"/>
        <v>0</v>
      </c>
      <c r="NUU114" s="34">
        <f t="shared" si="160"/>
        <v>0</v>
      </c>
      <c r="NUV114" s="34">
        <f t="shared" si="160"/>
        <v>0</v>
      </c>
      <c r="NUW114" s="34">
        <f t="shared" si="160"/>
        <v>0</v>
      </c>
      <c r="NUX114" s="34">
        <f t="shared" si="160"/>
        <v>0</v>
      </c>
      <c r="NUY114" s="34">
        <f t="shared" si="160"/>
        <v>0</v>
      </c>
      <c r="NUZ114" s="34">
        <f t="shared" si="160"/>
        <v>0</v>
      </c>
      <c r="NVA114" s="34">
        <f t="shared" si="160"/>
        <v>0</v>
      </c>
      <c r="NVB114" s="34">
        <f t="shared" si="160"/>
        <v>0</v>
      </c>
      <c r="NVC114" s="34">
        <f t="shared" si="160"/>
        <v>0</v>
      </c>
      <c r="NVD114" s="34">
        <f t="shared" si="160"/>
        <v>0</v>
      </c>
      <c r="NVE114" s="34">
        <f t="shared" si="160"/>
        <v>0</v>
      </c>
      <c r="NVF114" s="34">
        <f t="shared" si="160"/>
        <v>0</v>
      </c>
      <c r="NVG114" s="34">
        <f t="shared" si="160"/>
        <v>0</v>
      </c>
      <c r="NVH114" s="34">
        <f t="shared" si="160"/>
        <v>0</v>
      </c>
      <c r="NVI114" s="34">
        <f t="shared" si="160"/>
        <v>0</v>
      </c>
      <c r="NVJ114" s="34">
        <f t="shared" si="160"/>
        <v>0</v>
      </c>
      <c r="NVK114" s="34">
        <f t="shared" si="160"/>
        <v>0</v>
      </c>
      <c r="NVL114" s="34">
        <f t="shared" si="160"/>
        <v>0</v>
      </c>
      <c r="NVM114" s="34">
        <f t="shared" si="160"/>
        <v>0</v>
      </c>
      <c r="NVN114" s="34">
        <f t="shared" si="160"/>
        <v>0</v>
      </c>
      <c r="NVO114" s="34">
        <f t="shared" ref="NVO114:NXZ114" si="161">SUM(NVO115:NVO132)</f>
        <v>0</v>
      </c>
      <c r="NVP114" s="34">
        <f t="shared" si="161"/>
        <v>0</v>
      </c>
      <c r="NVQ114" s="34">
        <f t="shared" si="161"/>
        <v>0</v>
      </c>
      <c r="NVR114" s="34">
        <f t="shared" si="161"/>
        <v>0</v>
      </c>
      <c r="NVS114" s="34">
        <f t="shared" si="161"/>
        <v>0</v>
      </c>
      <c r="NVT114" s="34">
        <f t="shared" si="161"/>
        <v>0</v>
      </c>
      <c r="NVU114" s="34">
        <f t="shared" si="161"/>
        <v>0</v>
      </c>
      <c r="NVV114" s="34">
        <f t="shared" si="161"/>
        <v>0</v>
      </c>
      <c r="NVW114" s="34">
        <f t="shared" si="161"/>
        <v>0</v>
      </c>
      <c r="NVX114" s="34">
        <f t="shared" si="161"/>
        <v>0</v>
      </c>
      <c r="NVY114" s="34">
        <f t="shared" si="161"/>
        <v>0</v>
      </c>
      <c r="NVZ114" s="34">
        <f t="shared" si="161"/>
        <v>0</v>
      </c>
      <c r="NWA114" s="34">
        <f t="shared" si="161"/>
        <v>0</v>
      </c>
      <c r="NWB114" s="34">
        <f t="shared" si="161"/>
        <v>0</v>
      </c>
      <c r="NWC114" s="34">
        <f t="shared" si="161"/>
        <v>0</v>
      </c>
      <c r="NWD114" s="34">
        <f t="shared" si="161"/>
        <v>0</v>
      </c>
      <c r="NWE114" s="34">
        <f t="shared" si="161"/>
        <v>0</v>
      </c>
      <c r="NWF114" s="34">
        <f t="shared" si="161"/>
        <v>0</v>
      </c>
      <c r="NWG114" s="34">
        <f t="shared" si="161"/>
        <v>0</v>
      </c>
      <c r="NWH114" s="34">
        <f t="shared" si="161"/>
        <v>0</v>
      </c>
      <c r="NWI114" s="34">
        <f t="shared" si="161"/>
        <v>0</v>
      </c>
      <c r="NWJ114" s="34">
        <f t="shared" si="161"/>
        <v>0</v>
      </c>
      <c r="NWK114" s="34">
        <f t="shared" si="161"/>
        <v>0</v>
      </c>
      <c r="NWL114" s="34">
        <f t="shared" si="161"/>
        <v>0</v>
      </c>
      <c r="NWM114" s="34">
        <f t="shared" si="161"/>
        <v>0</v>
      </c>
      <c r="NWN114" s="34">
        <f t="shared" si="161"/>
        <v>0</v>
      </c>
      <c r="NWO114" s="34">
        <f t="shared" si="161"/>
        <v>0</v>
      </c>
      <c r="NWP114" s="34">
        <f t="shared" si="161"/>
        <v>0</v>
      </c>
      <c r="NWQ114" s="34">
        <f t="shared" si="161"/>
        <v>0</v>
      </c>
      <c r="NWR114" s="34">
        <f t="shared" si="161"/>
        <v>0</v>
      </c>
      <c r="NWS114" s="34">
        <f t="shared" si="161"/>
        <v>0</v>
      </c>
      <c r="NWT114" s="34">
        <f t="shared" si="161"/>
        <v>0</v>
      </c>
      <c r="NWU114" s="34">
        <f t="shared" si="161"/>
        <v>0</v>
      </c>
      <c r="NWV114" s="34">
        <f t="shared" si="161"/>
        <v>0</v>
      </c>
      <c r="NWW114" s="34">
        <f t="shared" si="161"/>
        <v>0</v>
      </c>
      <c r="NWX114" s="34">
        <f t="shared" si="161"/>
        <v>0</v>
      </c>
      <c r="NWY114" s="34">
        <f t="shared" si="161"/>
        <v>0</v>
      </c>
      <c r="NWZ114" s="34">
        <f t="shared" si="161"/>
        <v>0</v>
      </c>
      <c r="NXA114" s="34">
        <f t="shared" si="161"/>
        <v>0</v>
      </c>
      <c r="NXB114" s="34">
        <f t="shared" si="161"/>
        <v>0</v>
      </c>
      <c r="NXC114" s="34">
        <f t="shared" si="161"/>
        <v>0</v>
      </c>
      <c r="NXD114" s="34">
        <f t="shared" si="161"/>
        <v>0</v>
      </c>
      <c r="NXE114" s="34">
        <f t="shared" si="161"/>
        <v>0</v>
      </c>
      <c r="NXF114" s="34">
        <f t="shared" si="161"/>
        <v>0</v>
      </c>
      <c r="NXG114" s="34">
        <f t="shared" si="161"/>
        <v>0</v>
      </c>
      <c r="NXH114" s="34">
        <f t="shared" si="161"/>
        <v>0</v>
      </c>
      <c r="NXI114" s="34">
        <f t="shared" si="161"/>
        <v>0</v>
      </c>
      <c r="NXJ114" s="34">
        <f t="shared" si="161"/>
        <v>0</v>
      </c>
      <c r="NXK114" s="34">
        <f t="shared" si="161"/>
        <v>0</v>
      </c>
      <c r="NXL114" s="34">
        <f t="shared" si="161"/>
        <v>0</v>
      </c>
      <c r="NXM114" s="34">
        <f t="shared" si="161"/>
        <v>0</v>
      </c>
      <c r="NXN114" s="34">
        <f t="shared" si="161"/>
        <v>0</v>
      </c>
      <c r="NXO114" s="34">
        <f t="shared" si="161"/>
        <v>0</v>
      </c>
      <c r="NXP114" s="34">
        <f t="shared" si="161"/>
        <v>0</v>
      </c>
      <c r="NXQ114" s="34">
        <f t="shared" si="161"/>
        <v>0</v>
      </c>
      <c r="NXR114" s="34">
        <f t="shared" si="161"/>
        <v>0</v>
      </c>
      <c r="NXS114" s="34">
        <f t="shared" si="161"/>
        <v>0</v>
      </c>
      <c r="NXT114" s="34">
        <f t="shared" si="161"/>
        <v>0</v>
      </c>
      <c r="NXU114" s="34">
        <f t="shared" si="161"/>
        <v>0</v>
      </c>
      <c r="NXV114" s="34">
        <f t="shared" si="161"/>
        <v>0</v>
      </c>
      <c r="NXW114" s="34">
        <f t="shared" si="161"/>
        <v>0</v>
      </c>
      <c r="NXX114" s="34">
        <f t="shared" si="161"/>
        <v>0</v>
      </c>
      <c r="NXY114" s="34">
        <f t="shared" si="161"/>
        <v>0</v>
      </c>
      <c r="NXZ114" s="34">
        <f t="shared" si="161"/>
        <v>0</v>
      </c>
      <c r="NYA114" s="34">
        <f t="shared" ref="NYA114:OAL114" si="162">SUM(NYA115:NYA132)</f>
        <v>0</v>
      </c>
      <c r="NYB114" s="34">
        <f t="shared" si="162"/>
        <v>0</v>
      </c>
      <c r="NYC114" s="34">
        <f t="shared" si="162"/>
        <v>0</v>
      </c>
      <c r="NYD114" s="34">
        <f t="shared" si="162"/>
        <v>0</v>
      </c>
      <c r="NYE114" s="34">
        <f t="shared" si="162"/>
        <v>0</v>
      </c>
      <c r="NYF114" s="34">
        <f t="shared" si="162"/>
        <v>0</v>
      </c>
      <c r="NYG114" s="34">
        <f t="shared" si="162"/>
        <v>0</v>
      </c>
      <c r="NYH114" s="34">
        <f t="shared" si="162"/>
        <v>0</v>
      </c>
      <c r="NYI114" s="34">
        <f t="shared" si="162"/>
        <v>0</v>
      </c>
      <c r="NYJ114" s="34">
        <f t="shared" si="162"/>
        <v>0</v>
      </c>
      <c r="NYK114" s="34">
        <f t="shared" si="162"/>
        <v>0</v>
      </c>
      <c r="NYL114" s="34">
        <f t="shared" si="162"/>
        <v>0</v>
      </c>
      <c r="NYM114" s="34">
        <f t="shared" si="162"/>
        <v>0</v>
      </c>
      <c r="NYN114" s="34">
        <f t="shared" si="162"/>
        <v>0</v>
      </c>
      <c r="NYO114" s="34">
        <f t="shared" si="162"/>
        <v>0</v>
      </c>
      <c r="NYP114" s="34">
        <f t="shared" si="162"/>
        <v>0</v>
      </c>
      <c r="NYQ114" s="34">
        <f t="shared" si="162"/>
        <v>0</v>
      </c>
      <c r="NYR114" s="34">
        <f t="shared" si="162"/>
        <v>0</v>
      </c>
      <c r="NYS114" s="34">
        <f t="shared" si="162"/>
        <v>0</v>
      </c>
      <c r="NYT114" s="34">
        <f t="shared" si="162"/>
        <v>0</v>
      </c>
      <c r="NYU114" s="34">
        <f t="shared" si="162"/>
        <v>0</v>
      </c>
      <c r="NYV114" s="34">
        <f t="shared" si="162"/>
        <v>0</v>
      </c>
      <c r="NYW114" s="34">
        <f t="shared" si="162"/>
        <v>0</v>
      </c>
      <c r="NYX114" s="34">
        <f t="shared" si="162"/>
        <v>0</v>
      </c>
      <c r="NYY114" s="34">
        <f t="shared" si="162"/>
        <v>0</v>
      </c>
      <c r="NYZ114" s="34">
        <f t="shared" si="162"/>
        <v>0</v>
      </c>
      <c r="NZA114" s="34">
        <f t="shared" si="162"/>
        <v>0</v>
      </c>
      <c r="NZB114" s="34">
        <f t="shared" si="162"/>
        <v>0</v>
      </c>
      <c r="NZC114" s="34">
        <f t="shared" si="162"/>
        <v>0</v>
      </c>
      <c r="NZD114" s="34">
        <f t="shared" si="162"/>
        <v>0</v>
      </c>
      <c r="NZE114" s="34">
        <f t="shared" si="162"/>
        <v>0</v>
      </c>
      <c r="NZF114" s="34">
        <f t="shared" si="162"/>
        <v>0</v>
      </c>
      <c r="NZG114" s="34">
        <f t="shared" si="162"/>
        <v>0</v>
      </c>
      <c r="NZH114" s="34">
        <f t="shared" si="162"/>
        <v>0</v>
      </c>
      <c r="NZI114" s="34">
        <f t="shared" si="162"/>
        <v>0</v>
      </c>
      <c r="NZJ114" s="34">
        <f t="shared" si="162"/>
        <v>0</v>
      </c>
      <c r="NZK114" s="34">
        <f t="shared" si="162"/>
        <v>0</v>
      </c>
      <c r="NZL114" s="34">
        <f t="shared" si="162"/>
        <v>0</v>
      </c>
      <c r="NZM114" s="34">
        <f t="shared" si="162"/>
        <v>0</v>
      </c>
      <c r="NZN114" s="34">
        <f t="shared" si="162"/>
        <v>0</v>
      </c>
      <c r="NZO114" s="34">
        <f t="shared" si="162"/>
        <v>0</v>
      </c>
      <c r="NZP114" s="34">
        <f t="shared" si="162"/>
        <v>0</v>
      </c>
      <c r="NZQ114" s="34">
        <f t="shared" si="162"/>
        <v>0</v>
      </c>
      <c r="NZR114" s="34">
        <f t="shared" si="162"/>
        <v>0</v>
      </c>
      <c r="NZS114" s="34">
        <f t="shared" si="162"/>
        <v>0</v>
      </c>
      <c r="NZT114" s="34">
        <f t="shared" si="162"/>
        <v>0</v>
      </c>
      <c r="NZU114" s="34">
        <f t="shared" si="162"/>
        <v>0</v>
      </c>
      <c r="NZV114" s="34">
        <f t="shared" si="162"/>
        <v>0</v>
      </c>
      <c r="NZW114" s="34">
        <f t="shared" si="162"/>
        <v>0</v>
      </c>
      <c r="NZX114" s="34">
        <f t="shared" si="162"/>
        <v>0</v>
      </c>
      <c r="NZY114" s="34">
        <f t="shared" si="162"/>
        <v>0</v>
      </c>
      <c r="NZZ114" s="34">
        <f t="shared" si="162"/>
        <v>0</v>
      </c>
      <c r="OAA114" s="34">
        <f t="shared" si="162"/>
        <v>0</v>
      </c>
      <c r="OAB114" s="34">
        <f t="shared" si="162"/>
        <v>0</v>
      </c>
      <c r="OAC114" s="34">
        <f t="shared" si="162"/>
        <v>0</v>
      </c>
      <c r="OAD114" s="34">
        <f t="shared" si="162"/>
        <v>0</v>
      </c>
      <c r="OAE114" s="34">
        <f t="shared" si="162"/>
        <v>0</v>
      </c>
      <c r="OAF114" s="34">
        <f t="shared" si="162"/>
        <v>0</v>
      </c>
      <c r="OAG114" s="34">
        <f t="shared" si="162"/>
        <v>0</v>
      </c>
      <c r="OAH114" s="34">
        <f t="shared" si="162"/>
        <v>0</v>
      </c>
      <c r="OAI114" s="34">
        <f t="shared" si="162"/>
        <v>0</v>
      </c>
      <c r="OAJ114" s="34">
        <f t="shared" si="162"/>
        <v>0</v>
      </c>
      <c r="OAK114" s="34">
        <f t="shared" si="162"/>
        <v>0</v>
      </c>
      <c r="OAL114" s="34">
        <f t="shared" si="162"/>
        <v>0</v>
      </c>
      <c r="OAM114" s="34">
        <f t="shared" ref="OAM114:OCX114" si="163">SUM(OAM115:OAM132)</f>
        <v>0</v>
      </c>
      <c r="OAN114" s="34">
        <f t="shared" si="163"/>
        <v>0</v>
      </c>
      <c r="OAO114" s="34">
        <f t="shared" si="163"/>
        <v>0</v>
      </c>
      <c r="OAP114" s="34">
        <f t="shared" si="163"/>
        <v>0</v>
      </c>
      <c r="OAQ114" s="34">
        <f t="shared" si="163"/>
        <v>0</v>
      </c>
      <c r="OAR114" s="34">
        <f t="shared" si="163"/>
        <v>0</v>
      </c>
      <c r="OAS114" s="34">
        <f t="shared" si="163"/>
        <v>0</v>
      </c>
      <c r="OAT114" s="34">
        <f t="shared" si="163"/>
        <v>0</v>
      </c>
      <c r="OAU114" s="34">
        <f t="shared" si="163"/>
        <v>0</v>
      </c>
      <c r="OAV114" s="34">
        <f t="shared" si="163"/>
        <v>0</v>
      </c>
      <c r="OAW114" s="34">
        <f t="shared" si="163"/>
        <v>0</v>
      </c>
      <c r="OAX114" s="34">
        <f t="shared" si="163"/>
        <v>0</v>
      </c>
      <c r="OAY114" s="34">
        <f t="shared" si="163"/>
        <v>0</v>
      </c>
      <c r="OAZ114" s="34">
        <f t="shared" si="163"/>
        <v>0</v>
      </c>
      <c r="OBA114" s="34">
        <f t="shared" si="163"/>
        <v>0</v>
      </c>
      <c r="OBB114" s="34">
        <f t="shared" si="163"/>
        <v>0</v>
      </c>
      <c r="OBC114" s="34">
        <f t="shared" si="163"/>
        <v>0</v>
      </c>
      <c r="OBD114" s="34">
        <f t="shared" si="163"/>
        <v>0</v>
      </c>
      <c r="OBE114" s="34">
        <f t="shared" si="163"/>
        <v>0</v>
      </c>
      <c r="OBF114" s="34">
        <f t="shared" si="163"/>
        <v>0</v>
      </c>
      <c r="OBG114" s="34">
        <f t="shared" si="163"/>
        <v>0</v>
      </c>
      <c r="OBH114" s="34">
        <f t="shared" si="163"/>
        <v>0</v>
      </c>
      <c r="OBI114" s="34">
        <f t="shared" si="163"/>
        <v>0</v>
      </c>
      <c r="OBJ114" s="34">
        <f t="shared" si="163"/>
        <v>0</v>
      </c>
      <c r="OBK114" s="34">
        <f t="shared" si="163"/>
        <v>0</v>
      </c>
      <c r="OBL114" s="34">
        <f t="shared" si="163"/>
        <v>0</v>
      </c>
      <c r="OBM114" s="34">
        <f t="shared" si="163"/>
        <v>0</v>
      </c>
      <c r="OBN114" s="34">
        <f t="shared" si="163"/>
        <v>0</v>
      </c>
      <c r="OBO114" s="34">
        <f t="shared" si="163"/>
        <v>0</v>
      </c>
      <c r="OBP114" s="34">
        <f t="shared" si="163"/>
        <v>0</v>
      </c>
      <c r="OBQ114" s="34">
        <f t="shared" si="163"/>
        <v>0</v>
      </c>
      <c r="OBR114" s="34">
        <f t="shared" si="163"/>
        <v>0</v>
      </c>
      <c r="OBS114" s="34">
        <f t="shared" si="163"/>
        <v>0</v>
      </c>
      <c r="OBT114" s="34">
        <f t="shared" si="163"/>
        <v>0</v>
      </c>
      <c r="OBU114" s="34">
        <f t="shared" si="163"/>
        <v>0</v>
      </c>
      <c r="OBV114" s="34">
        <f t="shared" si="163"/>
        <v>0</v>
      </c>
      <c r="OBW114" s="34">
        <f t="shared" si="163"/>
        <v>0</v>
      </c>
      <c r="OBX114" s="34">
        <f t="shared" si="163"/>
        <v>0</v>
      </c>
      <c r="OBY114" s="34">
        <f t="shared" si="163"/>
        <v>0</v>
      </c>
      <c r="OBZ114" s="34">
        <f t="shared" si="163"/>
        <v>0</v>
      </c>
      <c r="OCA114" s="34">
        <f t="shared" si="163"/>
        <v>0</v>
      </c>
      <c r="OCB114" s="34">
        <f t="shared" si="163"/>
        <v>0</v>
      </c>
      <c r="OCC114" s="34">
        <f t="shared" si="163"/>
        <v>0</v>
      </c>
      <c r="OCD114" s="34">
        <f t="shared" si="163"/>
        <v>0</v>
      </c>
      <c r="OCE114" s="34">
        <f t="shared" si="163"/>
        <v>0</v>
      </c>
      <c r="OCF114" s="34">
        <f t="shared" si="163"/>
        <v>0</v>
      </c>
      <c r="OCG114" s="34">
        <f t="shared" si="163"/>
        <v>0</v>
      </c>
      <c r="OCH114" s="34">
        <f t="shared" si="163"/>
        <v>0</v>
      </c>
      <c r="OCI114" s="34">
        <f t="shared" si="163"/>
        <v>0</v>
      </c>
      <c r="OCJ114" s="34">
        <f t="shared" si="163"/>
        <v>0</v>
      </c>
      <c r="OCK114" s="34">
        <f t="shared" si="163"/>
        <v>0</v>
      </c>
      <c r="OCL114" s="34">
        <f t="shared" si="163"/>
        <v>0</v>
      </c>
      <c r="OCM114" s="34">
        <f t="shared" si="163"/>
        <v>0</v>
      </c>
      <c r="OCN114" s="34">
        <f t="shared" si="163"/>
        <v>0</v>
      </c>
      <c r="OCO114" s="34">
        <f t="shared" si="163"/>
        <v>0</v>
      </c>
      <c r="OCP114" s="34">
        <f t="shared" si="163"/>
        <v>0</v>
      </c>
      <c r="OCQ114" s="34">
        <f t="shared" si="163"/>
        <v>0</v>
      </c>
      <c r="OCR114" s="34">
        <f t="shared" si="163"/>
        <v>0</v>
      </c>
      <c r="OCS114" s="34">
        <f t="shared" si="163"/>
        <v>0</v>
      </c>
      <c r="OCT114" s="34">
        <f t="shared" si="163"/>
        <v>0</v>
      </c>
      <c r="OCU114" s="34">
        <f t="shared" si="163"/>
        <v>0</v>
      </c>
      <c r="OCV114" s="34">
        <f t="shared" si="163"/>
        <v>0</v>
      </c>
      <c r="OCW114" s="34">
        <f t="shared" si="163"/>
        <v>0</v>
      </c>
      <c r="OCX114" s="34">
        <f t="shared" si="163"/>
        <v>0</v>
      </c>
      <c r="OCY114" s="34">
        <f t="shared" ref="OCY114:OFJ114" si="164">SUM(OCY115:OCY132)</f>
        <v>0</v>
      </c>
      <c r="OCZ114" s="34">
        <f t="shared" si="164"/>
        <v>0</v>
      </c>
      <c r="ODA114" s="34">
        <f t="shared" si="164"/>
        <v>0</v>
      </c>
      <c r="ODB114" s="34">
        <f t="shared" si="164"/>
        <v>0</v>
      </c>
      <c r="ODC114" s="34">
        <f t="shared" si="164"/>
        <v>0</v>
      </c>
      <c r="ODD114" s="34">
        <f t="shared" si="164"/>
        <v>0</v>
      </c>
      <c r="ODE114" s="34">
        <f t="shared" si="164"/>
        <v>0</v>
      </c>
      <c r="ODF114" s="34">
        <f t="shared" si="164"/>
        <v>0</v>
      </c>
      <c r="ODG114" s="34">
        <f t="shared" si="164"/>
        <v>0</v>
      </c>
      <c r="ODH114" s="34">
        <f t="shared" si="164"/>
        <v>0</v>
      </c>
      <c r="ODI114" s="34">
        <f t="shared" si="164"/>
        <v>0</v>
      </c>
      <c r="ODJ114" s="34">
        <f t="shared" si="164"/>
        <v>0</v>
      </c>
      <c r="ODK114" s="34">
        <f t="shared" si="164"/>
        <v>0</v>
      </c>
      <c r="ODL114" s="34">
        <f t="shared" si="164"/>
        <v>0</v>
      </c>
      <c r="ODM114" s="34">
        <f t="shared" si="164"/>
        <v>0</v>
      </c>
      <c r="ODN114" s="34">
        <f t="shared" si="164"/>
        <v>0</v>
      </c>
      <c r="ODO114" s="34">
        <f t="shared" si="164"/>
        <v>0</v>
      </c>
      <c r="ODP114" s="34">
        <f t="shared" si="164"/>
        <v>0</v>
      </c>
      <c r="ODQ114" s="34">
        <f t="shared" si="164"/>
        <v>0</v>
      </c>
      <c r="ODR114" s="34">
        <f t="shared" si="164"/>
        <v>0</v>
      </c>
      <c r="ODS114" s="34">
        <f t="shared" si="164"/>
        <v>0</v>
      </c>
      <c r="ODT114" s="34">
        <f t="shared" si="164"/>
        <v>0</v>
      </c>
      <c r="ODU114" s="34">
        <f t="shared" si="164"/>
        <v>0</v>
      </c>
      <c r="ODV114" s="34">
        <f t="shared" si="164"/>
        <v>0</v>
      </c>
      <c r="ODW114" s="34">
        <f t="shared" si="164"/>
        <v>0</v>
      </c>
      <c r="ODX114" s="34">
        <f t="shared" si="164"/>
        <v>0</v>
      </c>
      <c r="ODY114" s="34">
        <f t="shared" si="164"/>
        <v>0</v>
      </c>
      <c r="ODZ114" s="34">
        <f t="shared" si="164"/>
        <v>0</v>
      </c>
      <c r="OEA114" s="34">
        <f t="shared" si="164"/>
        <v>0</v>
      </c>
      <c r="OEB114" s="34">
        <f t="shared" si="164"/>
        <v>0</v>
      </c>
      <c r="OEC114" s="34">
        <f t="shared" si="164"/>
        <v>0</v>
      </c>
      <c r="OED114" s="34">
        <f t="shared" si="164"/>
        <v>0</v>
      </c>
      <c r="OEE114" s="34">
        <f t="shared" si="164"/>
        <v>0</v>
      </c>
      <c r="OEF114" s="34">
        <f t="shared" si="164"/>
        <v>0</v>
      </c>
      <c r="OEG114" s="34">
        <f t="shared" si="164"/>
        <v>0</v>
      </c>
      <c r="OEH114" s="34">
        <f t="shared" si="164"/>
        <v>0</v>
      </c>
      <c r="OEI114" s="34">
        <f t="shared" si="164"/>
        <v>0</v>
      </c>
      <c r="OEJ114" s="34">
        <f t="shared" si="164"/>
        <v>0</v>
      </c>
      <c r="OEK114" s="34">
        <f t="shared" si="164"/>
        <v>0</v>
      </c>
      <c r="OEL114" s="34">
        <f t="shared" si="164"/>
        <v>0</v>
      </c>
      <c r="OEM114" s="34">
        <f t="shared" si="164"/>
        <v>0</v>
      </c>
      <c r="OEN114" s="34">
        <f t="shared" si="164"/>
        <v>0</v>
      </c>
      <c r="OEO114" s="34">
        <f t="shared" si="164"/>
        <v>0</v>
      </c>
      <c r="OEP114" s="34">
        <f t="shared" si="164"/>
        <v>0</v>
      </c>
      <c r="OEQ114" s="34">
        <f t="shared" si="164"/>
        <v>0</v>
      </c>
      <c r="OER114" s="34">
        <f t="shared" si="164"/>
        <v>0</v>
      </c>
      <c r="OES114" s="34">
        <f t="shared" si="164"/>
        <v>0</v>
      </c>
      <c r="OET114" s="34">
        <f t="shared" si="164"/>
        <v>0</v>
      </c>
      <c r="OEU114" s="34">
        <f t="shared" si="164"/>
        <v>0</v>
      </c>
      <c r="OEV114" s="34">
        <f t="shared" si="164"/>
        <v>0</v>
      </c>
      <c r="OEW114" s="34">
        <f t="shared" si="164"/>
        <v>0</v>
      </c>
      <c r="OEX114" s="34">
        <f t="shared" si="164"/>
        <v>0</v>
      </c>
      <c r="OEY114" s="34">
        <f t="shared" si="164"/>
        <v>0</v>
      </c>
      <c r="OEZ114" s="34">
        <f t="shared" si="164"/>
        <v>0</v>
      </c>
      <c r="OFA114" s="34">
        <f t="shared" si="164"/>
        <v>0</v>
      </c>
      <c r="OFB114" s="34">
        <f t="shared" si="164"/>
        <v>0</v>
      </c>
      <c r="OFC114" s="34">
        <f t="shared" si="164"/>
        <v>0</v>
      </c>
      <c r="OFD114" s="34">
        <f t="shared" si="164"/>
        <v>0</v>
      </c>
      <c r="OFE114" s="34">
        <f t="shared" si="164"/>
        <v>0</v>
      </c>
      <c r="OFF114" s="34">
        <f t="shared" si="164"/>
        <v>0</v>
      </c>
      <c r="OFG114" s="34">
        <f t="shared" si="164"/>
        <v>0</v>
      </c>
      <c r="OFH114" s="34">
        <f t="shared" si="164"/>
        <v>0</v>
      </c>
      <c r="OFI114" s="34">
        <f t="shared" si="164"/>
        <v>0</v>
      </c>
      <c r="OFJ114" s="34">
        <f t="shared" si="164"/>
        <v>0</v>
      </c>
      <c r="OFK114" s="34">
        <f t="shared" ref="OFK114:OHV114" si="165">SUM(OFK115:OFK132)</f>
        <v>0</v>
      </c>
      <c r="OFL114" s="34">
        <f t="shared" si="165"/>
        <v>0</v>
      </c>
      <c r="OFM114" s="34">
        <f t="shared" si="165"/>
        <v>0</v>
      </c>
      <c r="OFN114" s="34">
        <f t="shared" si="165"/>
        <v>0</v>
      </c>
      <c r="OFO114" s="34">
        <f t="shared" si="165"/>
        <v>0</v>
      </c>
      <c r="OFP114" s="34">
        <f t="shared" si="165"/>
        <v>0</v>
      </c>
      <c r="OFQ114" s="34">
        <f t="shared" si="165"/>
        <v>0</v>
      </c>
      <c r="OFR114" s="34">
        <f t="shared" si="165"/>
        <v>0</v>
      </c>
      <c r="OFS114" s="34">
        <f t="shared" si="165"/>
        <v>0</v>
      </c>
      <c r="OFT114" s="34">
        <f t="shared" si="165"/>
        <v>0</v>
      </c>
      <c r="OFU114" s="34">
        <f t="shared" si="165"/>
        <v>0</v>
      </c>
      <c r="OFV114" s="34">
        <f t="shared" si="165"/>
        <v>0</v>
      </c>
      <c r="OFW114" s="34">
        <f t="shared" si="165"/>
        <v>0</v>
      </c>
      <c r="OFX114" s="34">
        <f t="shared" si="165"/>
        <v>0</v>
      </c>
      <c r="OFY114" s="34">
        <f t="shared" si="165"/>
        <v>0</v>
      </c>
      <c r="OFZ114" s="34">
        <f t="shared" si="165"/>
        <v>0</v>
      </c>
      <c r="OGA114" s="34">
        <f t="shared" si="165"/>
        <v>0</v>
      </c>
      <c r="OGB114" s="34">
        <f t="shared" si="165"/>
        <v>0</v>
      </c>
      <c r="OGC114" s="34">
        <f t="shared" si="165"/>
        <v>0</v>
      </c>
      <c r="OGD114" s="34">
        <f t="shared" si="165"/>
        <v>0</v>
      </c>
      <c r="OGE114" s="34">
        <f t="shared" si="165"/>
        <v>0</v>
      </c>
      <c r="OGF114" s="34">
        <f t="shared" si="165"/>
        <v>0</v>
      </c>
      <c r="OGG114" s="34">
        <f t="shared" si="165"/>
        <v>0</v>
      </c>
      <c r="OGH114" s="34">
        <f t="shared" si="165"/>
        <v>0</v>
      </c>
      <c r="OGI114" s="34">
        <f t="shared" si="165"/>
        <v>0</v>
      </c>
      <c r="OGJ114" s="34">
        <f t="shared" si="165"/>
        <v>0</v>
      </c>
      <c r="OGK114" s="34">
        <f t="shared" si="165"/>
        <v>0</v>
      </c>
      <c r="OGL114" s="34">
        <f t="shared" si="165"/>
        <v>0</v>
      </c>
      <c r="OGM114" s="34">
        <f t="shared" si="165"/>
        <v>0</v>
      </c>
      <c r="OGN114" s="34">
        <f t="shared" si="165"/>
        <v>0</v>
      </c>
      <c r="OGO114" s="34">
        <f t="shared" si="165"/>
        <v>0</v>
      </c>
      <c r="OGP114" s="34">
        <f t="shared" si="165"/>
        <v>0</v>
      </c>
      <c r="OGQ114" s="34">
        <f t="shared" si="165"/>
        <v>0</v>
      </c>
      <c r="OGR114" s="34">
        <f t="shared" si="165"/>
        <v>0</v>
      </c>
      <c r="OGS114" s="34">
        <f t="shared" si="165"/>
        <v>0</v>
      </c>
      <c r="OGT114" s="34">
        <f t="shared" si="165"/>
        <v>0</v>
      </c>
      <c r="OGU114" s="34">
        <f t="shared" si="165"/>
        <v>0</v>
      </c>
      <c r="OGV114" s="34">
        <f t="shared" si="165"/>
        <v>0</v>
      </c>
      <c r="OGW114" s="34">
        <f t="shared" si="165"/>
        <v>0</v>
      </c>
      <c r="OGX114" s="34">
        <f t="shared" si="165"/>
        <v>0</v>
      </c>
      <c r="OGY114" s="34">
        <f t="shared" si="165"/>
        <v>0</v>
      </c>
      <c r="OGZ114" s="34">
        <f t="shared" si="165"/>
        <v>0</v>
      </c>
      <c r="OHA114" s="34">
        <f t="shared" si="165"/>
        <v>0</v>
      </c>
      <c r="OHB114" s="34">
        <f t="shared" si="165"/>
        <v>0</v>
      </c>
      <c r="OHC114" s="34">
        <f t="shared" si="165"/>
        <v>0</v>
      </c>
      <c r="OHD114" s="34">
        <f t="shared" si="165"/>
        <v>0</v>
      </c>
      <c r="OHE114" s="34">
        <f t="shared" si="165"/>
        <v>0</v>
      </c>
      <c r="OHF114" s="34">
        <f t="shared" si="165"/>
        <v>0</v>
      </c>
      <c r="OHG114" s="34">
        <f t="shared" si="165"/>
        <v>0</v>
      </c>
      <c r="OHH114" s="34">
        <f t="shared" si="165"/>
        <v>0</v>
      </c>
      <c r="OHI114" s="34">
        <f t="shared" si="165"/>
        <v>0</v>
      </c>
      <c r="OHJ114" s="34">
        <f t="shared" si="165"/>
        <v>0</v>
      </c>
      <c r="OHK114" s="34">
        <f t="shared" si="165"/>
        <v>0</v>
      </c>
      <c r="OHL114" s="34">
        <f t="shared" si="165"/>
        <v>0</v>
      </c>
      <c r="OHM114" s="34">
        <f t="shared" si="165"/>
        <v>0</v>
      </c>
      <c r="OHN114" s="34">
        <f t="shared" si="165"/>
        <v>0</v>
      </c>
      <c r="OHO114" s="34">
        <f t="shared" si="165"/>
        <v>0</v>
      </c>
      <c r="OHP114" s="34">
        <f t="shared" si="165"/>
        <v>0</v>
      </c>
      <c r="OHQ114" s="34">
        <f t="shared" si="165"/>
        <v>0</v>
      </c>
      <c r="OHR114" s="34">
        <f t="shared" si="165"/>
        <v>0</v>
      </c>
      <c r="OHS114" s="34">
        <f t="shared" si="165"/>
        <v>0</v>
      </c>
      <c r="OHT114" s="34">
        <f t="shared" si="165"/>
        <v>0</v>
      </c>
      <c r="OHU114" s="34">
        <f t="shared" si="165"/>
        <v>0</v>
      </c>
      <c r="OHV114" s="34">
        <f t="shared" si="165"/>
        <v>0</v>
      </c>
      <c r="OHW114" s="34">
        <f t="shared" ref="OHW114:OKH114" si="166">SUM(OHW115:OHW132)</f>
        <v>0</v>
      </c>
      <c r="OHX114" s="34">
        <f t="shared" si="166"/>
        <v>0</v>
      </c>
      <c r="OHY114" s="34">
        <f t="shared" si="166"/>
        <v>0</v>
      </c>
      <c r="OHZ114" s="34">
        <f t="shared" si="166"/>
        <v>0</v>
      </c>
      <c r="OIA114" s="34">
        <f t="shared" si="166"/>
        <v>0</v>
      </c>
      <c r="OIB114" s="34">
        <f t="shared" si="166"/>
        <v>0</v>
      </c>
      <c r="OIC114" s="34">
        <f t="shared" si="166"/>
        <v>0</v>
      </c>
      <c r="OID114" s="34">
        <f t="shared" si="166"/>
        <v>0</v>
      </c>
      <c r="OIE114" s="34">
        <f t="shared" si="166"/>
        <v>0</v>
      </c>
      <c r="OIF114" s="34">
        <f t="shared" si="166"/>
        <v>0</v>
      </c>
      <c r="OIG114" s="34">
        <f t="shared" si="166"/>
        <v>0</v>
      </c>
      <c r="OIH114" s="34">
        <f t="shared" si="166"/>
        <v>0</v>
      </c>
      <c r="OII114" s="34">
        <f t="shared" si="166"/>
        <v>0</v>
      </c>
      <c r="OIJ114" s="34">
        <f t="shared" si="166"/>
        <v>0</v>
      </c>
      <c r="OIK114" s="34">
        <f t="shared" si="166"/>
        <v>0</v>
      </c>
      <c r="OIL114" s="34">
        <f t="shared" si="166"/>
        <v>0</v>
      </c>
      <c r="OIM114" s="34">
        <f t="shared" si="166"/>
        <v>0</v>
      </c>
      <c r="OIN114" s="34">
        <f t="shared" si="166"/>
        <v>0</v>
      </c>
      <c r="OIO114" s="34">
        <f t="shared" si="166"/>
        <v>0</v>
      </c>
      <c r="OIP114" s="34">
        <f t="shared" si="166"/>
        <v>0</v>
      </c>
      <c r="OIQ114" s="34">
        <f t="shared" si="166"/>
        <v>0</v>
      </c>
      <c r="OIR114" s="34">
        <f t="shared" si="166"/>
        <v>0</v>
      </c>
      <c r="OIS114" s="34">
        <f t="shared" si="166"/>
        <v>0</v>
      </c>
      <c r="OIT114" s="34">
        <f t="shared" si="166"/>
        <v>0</v>
      </c>
      <c r="OIU114" s="34">
        <f t="shared" si="166"/>
        <v>0</v>
      </c>
      <c r="OIV114" s="34">
        <f t="shared" si="166"/>
        <v>0</v>
      </c>
      <c r="OIW114" s="34">
        <f t="shared" si="166"/>
        <v>0</v>
      </c>
      <c r="OIX114" s="34">
        <f t="shared" si="166"/>
        <v>0</v>
      </c>
      <c r="OIY114" s="34">
        <f t="shared" si="166"/>
        <v>0</v>
      </c>
      <c r="OIZ114" s="34">
        <f t="shared" si="166"/>
        <v>0</v>
      </c>
      <c r="OJA114" s="34">
        <f t="shared" si="166"/>
        <v>0</v>
      </c>
      <c r="OJB114" s="34">
        <f t="shared" si="166"/>
        <v>0</v>
      </c>
      <c r="OJC114" s="34">
        <f t="shared" si="166"/>
        <v>0</v>
      </c>
      <c r="OJD114" s="34">
        <f t="shared" si="166"/>
        <v>0</v>
      </c>
      <c r="OJE114" s="34">
        <f t="shared" si="166"/>
        <v>0</v>
      </c>
      <c r="OJF114" s="34">
        <f t="shared" si="166"/>
        <v>0</v>
      </c>
      <c r="OJG114" s="34">
        <f t="shared" si="166"/>
        <v>0</v>
      </c>
      <c r="OJH114" s="34">
        <f t="shared" si="166"/>
        <v>0</v>
      </c>
      <c r="OJI114" s="34">
        <f t="shared" si="166"/>
        <v>0</v>
      </c>
      <c r="OJJ114" s="34">
        <f t="shared" si="166"/>
        <v>0</v>
      </c>
      <c r="OJK114" s="34">
        <f t="shared" si="166"/>
        <v>0</v>
      </c>
      <c r="OJL114" s="34">
        <f t="shared" si="166"/>
        <v>0</v>
      </c>
      <c r="OJM114" s="34">
        <f t="shared" si="166"/>
        <v>0</v>
      </c>
      <c r="OJN114" s="34">
        <f t="shared" si="166"/>
        <v>0</v>
      </c>
      <c r="OJO114" s="34">
        <f t="shared" si="166"/>
        <v>0</v>
      </c>
      <c r="OJP114" s="34">
        <f t="shared" si="166"/>
        <v>0</v>
      </c>
      <c r="OJQ114" s="34">
        <f t="shared" si="166"/>
        <v>0</v>
      </c>
      <c r="OJR114" s="34">
        <f t="shared" si="166"/>
        <v>0</v>
      </c>
      <c r="OJS114" s="34">
        <f t="shared" si="166"/>
        <v>0</v>
      </c>
      <c r="OJT114" s="34">
        <f t="shared" si="166"/>
        <v>0</v>
      </c>
      <c r="OJU114" s="34">
        <f t="shared" si="166"/>
        <v>0</v>
      </c>
      <c r="OJV114" s="34">
        <f t="shared" si="166"/>
        <v>0</v>
      </c>
      <c r="OJW114" s="34">
        <f t="shared" si="166"/>
        <v>0</v>
      </c>
      <c r="OJX114" s="34">
        <f t="shared" si="166"/>
        <v>0</v>
      </c>
      <c r="OJY114" s="34">
        <f t="shared" si="166"/>
        <v>0</v>
      </c>
      <c r="OJZ114" s="34">
        <f t="shared" si="166"/>
        <v>0</v>
      </c>
      <c r="OKA114" s="34">
        <f t="shared" si="166"/>
        <v>0</v>
      </c>
      <c r="OKB114" s="34">
        <f t="shared" si="166"/>
        <v>0</v>
      </c>
      <c r="OKC114" s="34">
        <f t="shared" si="166"/>
        <v>0</v>
      </c>
      <c r="OKD114" s="34">
        <f t="shared" si="166"/>
        <v>0</v>
      </c>
      <c r="OKE114" s="34">
        <f t="shared" si="166"/>
        <v>0</v>
      </c>
      <c r="OKF114" s="34">
        <f t="shared" si="166"/>
        <v>0</v>
      </c>
      <c r="OKG114" s="34">
        <f t="shared" si="166"/>
        <v>0</v>
      </c>
      <c r="OKH114" s="34">
        <f t="shared" si="166"/>
        <v>0</v>
      </c>
      <c r="OKI114" s="34">
        <f t="shared" ref="OKI114:OMT114" si="167">SUM(OKI115:OKI132)</f>
        <v>0</v>
      </c>
      <c r="OKJ114" s="34">
        <f t="shared" si="167"/>
        <v>0</v>
      </c>
      <c r="OKK114" s="34">
        <f t="shared" si="167"/>
        <v>0</v>
      </c>
      <c r="OKL114" s="34">
        <f t="shared" si="167"/>
        <v>0</v>
      </c>
      <c r="OKM114" s="34">
        <f t="shared" si="167"/>
        <v>0</v>
      </c>
      <c r="OKN114" s="34">
        <f t="shared" si="167"/>
        <v>0</v>
      </c>
      <c r="OKO114" s="34">
        <f t="shared" si="167"/>
        <v>0</v>
      </c>
      <c r="OKP114" s="34">
        <f t="shared" si="167"/>
        <v>0</v>
      </c>
      <c r="OKQ114" s="34">
        <f t="shared" si="167"/>
        <v>0</v>
      </c>
      <c r="OKR114" s="34">
        <f t="shared" si="167"/>
        <v>0</v>
      </c>
      <c r="OKS114" s="34">
        <f t="shared" si="167"/>
        <v>0</v>
      </c>
      <c r="OKT114" s="34">
        <f t="shared" si="167"/>
        <v>0</v>
      </c>
      <c r="OKU114" s="34">
        <f t="shared" si="167"/>
        <v>0</v>
      </c>
      <c r="OKV114" s="34">
        <f t="shared" si="167"/>
        <v>0</v>
      </c>
      <c r="OKW114" s="34">
        <f t="shared" si="167"/>
        <v>0</v>
      </c>
      <c r="OKX114" s="34">
        <f t="shared" si="167"/>
        <v>0</v>
      </c>
      <c r="OKY114" s="34">
        <f t="shared" si="167"/>
        <v>0</v>
      </c>
      <c r="OKZ114" s="34">
        <f t="shared" si="167"/>
        <v>0</v>
      </c>
      <c r="OLA114" s="34">
        <f t="shared" si="167"/>
        <v>0</v>
      </c>
      <c r="OLB114" s="34">
        <f t="shared" si="167"/>
        <v>0</v>
      </c>
      <c r="OLC114" s="34">
        <f t="shared" si="167"/>
        <v>0</v>
      </c>
      <c r="OLD114" s="34">
        <f t="shared" si="167"/>
        <v>0</v>
      </c>
      <c r="OLE114" s="34">
        <f t="shared" si="167"/>
        <v>0</v>
      </c>
      <c r="OLF114" s="34">
        <f t="shared" si="167"/>
        <v>0</v>
      </c>
      <c r="OLG114" s="34">
        <f t="shared" si="167"/>
        <v>0</v>
      </c>
      <c r="OLH114" s="34">
        <f t="shared" si="167"/>
        <v>0</v>
      </c>
      <c r="OLI114" s="34">
        <f t="shared" si="167"/>
        <v>0</v>
      </c>
      <c r="OLJ114" s="34">
        <f t="shared" si="167"/>
        <v>0</v>
      </c>
      <c r="OLK114" s="34">
        <f t="shared" si="167"/>
        <v>0</v>
      </c>
      <c r="OLL114" s="34">
        <f t="shared" si="167"/>
        <v>0</v>
      </c>
      <c r="OLM114" s="34">
        <f t="shared" si="167"/>
        <v>0</v>
      </c>
      <c r="OLN114" s="34">
        <f t="shared" si="167"/>
        <v>0</v>
      </c>
      <c r="OLO114" s="34">
        <f t="shared" si="167"/>
        <v>0</v>
      </c>
      <c r="OLP114" s="34">
        <f t="shared" si="167"/>
        <v>0</v>
      </c>
      <c r="OLQ114" s="34">
        <f t="shared" si="167"/>
        <v>0</v>
      </c>
      <c r="OLR114" s="34">
        <f t="shared" si="167"/>
        <v>0</v>
      </c>
      <c r="OLS114" s="34">
        <f t="shared" si="167"/>
        <v>0</v>
      </c>
      <c r="OLT114" s="34">
        <f t="shared" si="167"/>
        <v>0</v>
      </c>
      <c r="OLU114" s="34">
        <f t="shared" si="167"/>
        <v>0</v>
      </c>
      <c r="OLV114" s="34">
        <f t="shared" si="167"/>
        <v>0</v>
      </c>
      <c r="OLW114" s="34">
        <f t="shared" si="167"/>
        <v>0</v>
      </c>
      <c r="OLX114" s="34">
        <f t="shared" si="167"/>
        <v>0</v>
      </c>
      <c r="OLY114" s="34">
        <f t="shared" si="167"/>
        <v>0</v>
      </c>
      <c r="OLZ114" s="34">
        <f t="shared" si="167"/>
        <v>0</v>
      </c>
      <c r="OMA114" s="34">
        <f t="shared" si="167"/>
        <v>0</v>
      </c>
      <c r="OMB114" s="34">
        <f t="shared" si="167"/>
        <v>0</v>
      </c>
      <c r="OMC114" s="34">
        <f t="shared" si="167"/>
        <v>0</v>
      </c>
      <c r="OMD114" s="34">
        <f t="shared" si="167"/>
        <v>0</v>
      </c>
      <c r="OME114" s="34">
        <f t="shared" si="167"/>
        <v>0</v>
      </c>
      <c r="OMF114" s="34">
        <f t="shared" si="167"/>
        <v>0</v>
      </c>
      <c r="OMG114" s="34">
        <f t="shared" si="167"/>
        <v>0</v>
      </c>
      <c r="OMH114" s="34">
        <f t="shared" si="167"/>
        <v>0</v>
      </c>
      <c r="OMI114" s="34">
        <f t="shared" si="167"/>
        <v>0</v>
      </c>
      <c r="OMJ114" s="34">
        <f t="shared" si="167"/>
        <v>0</v>
      </c>
      <c r="OMK114" s="34">
        <f t="shared" si="167"/>
        <v>0</v>
      </c>
      <c r="OML114" s="34">
        <f t="shared" si="167"/>
        <v>0</v>
      </c>
      <c r="OMM114" s="34">
        <f t="shared" si="167"/>
        <v>0</v>
      </c>
      <c r="OMN114" s="34">
        <f t="shared" si="167"/>
        <v>0</v>
      </c>
      <c r="OMO114" s="34">
        <f t="shared" si="167"/>
        <v>0</v>
      </c>
      <c r="OMP114" s="34">
        <f t="shared" si="167"/>
        <v>0</v>
      </c>
      <c r="OMQ114" s="34">
        <f t="shared" si="167"/>
        <v>0</v>
      </c>
      <c r="OMR114" s="34">
        <f t="shared" si="167"/>
        <v>0</v>
      </c>
      <c r="OMS114" s="34">
        <f t="shared" si="167"/>
        <v>0</v>
      </c>
      <c r="OMT114" s="34">
        <f t="shared" si="167"/>
        <v>0</v>
      </c>
      <c r="OMU114" s="34">
        <f t="shared" ref="OMU114:OPF114" si="168">SUM(OMU115:OMU132)</f>
        <v>0</v>
      </c>
      <c r="OMV114" s="34">
        <f t="shared" si="168"/>
        <v>0</v>
      </c>
      <c r="OMW114" s="34">
        <f t="shared" si="168"/>
        <v>0</v>
      </c>
      <c r="OMX114" s="34">
        <f t="shared" si="168"/>
        <v>0</v>
      </c>
      <c r="OMY114" s="34">
        <f t="shared" si="168"/>
        <v>0</v>
      </c>
      <c r="OMZ114" s="34">
        <f t="shared" si="168"/>
        <v>0</v>
      </c>
      <c r="ONA114" s="34">
        <f t="shared" si="168"/>
        <v>0</v>
      </c>
      <c r="ONB114" s="34">
        <f t="shared" si="168"/>
        <v>0</v>
      </c>
      <c r="ONC114" s="34">
        <f t="shared" si="168"/>
        <v>0</v>
      </c>
      <c r="OND114" s="34">
        <f t="shared" si="168"/>
        <v>0</v>
      </c>
      <c r="ONE114" s="34">
        <f t="shared" si="168"/>
        <v>0</v>
      </c>
      <c r="ONF114" s="34">
        <f t="shared" si="168"/>
        <v>0</v>
      </c>
      <c r="ONG114" s="34">
        <f t="shared" si="168"/>
        <v>0</v>
      </c>
      <c r="ONH114" s="34">
        <f t="shared" si="168"/>
        <v>0</v>
      </c>
      <c r="ONI114" s="34">
        <f t="shared" si="168"/>
        <v>0</v>
      </c>
      <c r="ONJ114" s="34">
        <f t="shared" si="168"/>
        <v>0</v>
      </c>
      <c r="ONK114" s="34">
        <f t="shared" si="168"/>
        <v>0</v>
      </c>
      <c r="ONL114" s="34">
        <f t="shared" si="168"/>
        <v>0</v>
      </c>
      <c r="ONM114" s="34">
        <f t="shared" si="168"/>
        <v>0</v>
      </c>
      <c r="ONN114" s="34">
        <f t="shared" si="168"/>
        <v>0</v>
      </c>
      <c r="ONO114" s="34">
        <f t="shared" si="168"/>
        <v>0</v>
      </c>
      <c r="ONP114" s="34">
        <f t="shared" si="168"/>
        <v>0</v>
      </c>
      <c r="ONQ114" s="34">
        <f t="shared" si="168"/>
        <v>0</v>
      </c>
      <c r="ONR114" s="34">
        <f t="shared" si="168"/>
        <v>0</v>
      </c>
      <c r="ONS114" s="34">
        <f t="shared" si="168"/>
        <v>0</v>
      </c>
      <c r="ONT114" s="34">
        <f t="shared" si="168"/>
        <v>0</v>
      </c>
      <c r="ONU114" s="34">
        <f t="shared" si="168"/>
        <v>0</v>
      </c>
      <c r="ONV114" s="34">
        <f t="shared" si="168"/>
        <v>0</v>
      </c>
      <c r="ONW114" s="34">
        <f t="shared" si="168"/>
        <v>0</v>
      </c>
      <c r="ONX114" s="34">
        <f t="shared" si="168"/>
        <v>0</v>
      </c>
      <c r="ONY114" s="34">
        <f t="shared" si="168"/>
        <v>0</v>
      </c>
      <c r="ONZ114" s="34">
        <f t="shared" si="168"/>
        <v>0</v>
      </c>
      <c r="OOA114" s="34">
        <f t="shared" si="168"/>
        <v>0</v>
      </c>
      <c r="OOB114" s="34">
        <f t="shared" si="168"/>
        <v>0</v>
      </c>
      <c r="OOC114" s="34">
        <f t="shared" si="168"/>
        <v>0</v>
      </c>
      <c r="OOD114" s="34">
        <f t="shared" si="168"/>
        <v>0</v>
      </c>
      <c r="OOE114" s="34">
        <f t="shared" si="168"/>
        <v>0</v>
      </c>
      <c r="OOF114" s="34">
        <f t="shared" si="168"/>
        <v>0</v>
      </c>
      <c r="OOG114" s="34">
        <f t="shared" si="168"/>
        <v>0</v>
      </c>
      <c r="OOH114" s="34">
        <f t="shared" si="168"/>
        <v>0</v>
      </c>
      <c r="OOI114" s="34">
        <f t="shared" si="168"/>
        <v>0</v>
      </c>
      <c r="OOJ114" s="34">
        <f t="shared" si="168"/>
        <v>0</v>
      </c>
      <c r="OOK114" s="34">
        <f t="shared" si="168"/>
        <v>0</v>
      </c>
      <c r="OOL114" s="34">
        <f t="shared" si="168"/>
        <v>0</v>
      </c>
      <c r="OOM114" s="34">
        <f t="shared" si="168"/>
        <v>0</v>
      </c>
      <c r="OON114" s="34">
        <f t="shared" si="168"/>
        <v>0</v>
      </c>
      <c r="OOO114" s="34">
        <f t="shared" si="168"/>
        <v>0</v>
      </c>
      <c r="OOP114" s="34">
        <f t="shared" si="168"/>
        <v>0</v>
      </c>
      <c r="OOQ114" s="34">
        <f t="shared" si="168"/>
        <v>0</v>
      </c>
      <c r="OOR114" s="34">
        <f t="shared" si="168"/>
        <v>0</v>
      </c>
      <c r="OOS114" s="34">
        <f t="shared" si="168"/>
        <v>0</v>
      </c>
      <c r="OOT114" s="34">
        <f t="shared" si="168"/>
        <v>0</v>
      </c>
      <c r="OOU114" s="34">
        <f t="shared" si="168"/>
        <v>0</v>
      </c>
      <c r="OOV114" s="34">
        <f t="shared" si="168"/>
        <v>0</v>
      </c>
      <c r="OOW114" s="34">
        <f t="shared" si="168"/>
        <v>0</v>
      </c>
      <c r="OOX114" s="34">
        <f t="shared" si="168"/>
        <v>0</v>
      </c>
      <c r="OOY114" s="34">
        <f t="shared" si="168"/>
        <v>0</v>
      </c>
      <c r="OOZ114" s="34">
        <f t="shared" si="168"/>
        <v>0</v>
      </c>
      <c r="OPA114" s="34">
        <f t="shared" si="168"/>
        <v>0</v>
      </c>
      <c r="OPB114" s="34">
        <f t="shared" si="168"/>
        <v>0</v>
      </c>
      <c r="OPC114" s="34">
        <f t="shared" si="168"/>
        <v>0</v>
      </c>
      <c r="OPD114" s="34">
        <f t="shared" si="168"/>
        <v>0</v>
      </c>
      <c r="OPE114" s="34">
        <f t="shared" si="168"/>
        <v>0</v>
      </c>
      <c r="OPF114" s="34">
        <f t="shared" si="168"/>
        <v>0</v>
      </c>
      <c r="OPG114" s="34">
        <f t="shared" ref="OPG114:ORR114" si="169">SUM(OPG115:OPG132)</f>
        <v>0</v>
      </c>
      <c r="OPH114" s="34">
        <f t="shared" si="169"/>
        <v>0</v>
      </c>
      <c r="OPI114" s="34">
        <f t="shared" si="169"/>
        <v>0</v>
      </c>
      <c r="OPJ114" s="34">
        <f t="shared" si="169"/>
        <v>0</v>
      </c>
      <c r="OPK114" s="34">
        <f t="shared" si="169"/>
        <v>0</v>
      </c>
      <c r="OPL114" s="34">
        <f t="shared" si="169"/>
        <v>0</v>
      </c>
      <c r="OPM114" s="34">
        <f t="shared" si="169"/>
        <v>0</v>
      </c>
      <c r="OPN114" s="34">
        <f t="shared" si="169"/>
        <v>0</v>
      </c>
      <c r="OPO114" s="34">
        <f t="shared" si="169"/>
        <v>0</v>
      </c>
      <c r="OPP114" s="34">
        <f t="shared" si="169"/>
        <v>0</v>
      </c>
      <c r="OPQ114" s="34">
        <f t="shared" si="169"/>
        <v>0</v>
      </c>
      <c r="OPR114" s="34">
        <f t="shared" si="169"/>
        <v>0</v>
      </c>
      <c r="OPS114" s="34">
        <f t="shared" si="169"/>
        <v>0</v>
      </c>
      <c r="OPT114" s="34">
        <f t="shared" si="169"/>
        <v>0</v>
      </c>
      <c r="OPU114" s="34">
        <f t="shared" si="169"/>
        <v>0</v>
      </c>
      <c r="OPV114" s="34">
        <f t="shared" si="169"/>
        <v>0</v>
      </c>
      <c r="OPW114" s="34">
        <f t="shared" si="169"/>
        <v>0</v>
      </c>
      <c r="OPX114" s="34">
        <f t="shared" si="169"/>
        <v>0</v>
      </c>
      <c r="OPY114" s="34">
        <f t="shared" si="169"/>
        <v>0</v>
      </c>
      <c r="OPZ114" s="34">
        <f t="shared" si="169"/>
        <v>0</v>
      </c>
      <c r="OQA114" s="34">
        <f t="shared" si="169"/>
        <v>0</v>
      </c>
      <c r="OQB114" s="34">
        <f t="shared" si="169"/>
        <v>0</v>
      </c>
      <c r="OQC114" s="34">
        <f t="shared" si="169"/>
        <v>0</v>
      </c>
      <c r="OQD114" s="34">
        <f t="shared" si="169"/>
        <v>0</v>
      </c>
      <c r="OQE114" s="34">
        <f t="shared" si="169"/>
        <v>0</v>
      </c>
      <c r="OQF114" s="34">
        <f t="shared" si="169"/>
        <v>0</v>
      </c>
      <c r="OQG114" s="34">
        <f t="shared" si="169"/>
        <v>0</v>
      </c>
      <c r="OQH114" s="34">
        <f t="shared" si="169"/>
        <v>0</v>
      </c>
      <c r="OQI114" s="34">
        <f t="shared" si="169"/>
        <v>0</v>
      </c>
      <c r="OQJ114" s="34">
        <f t="shared" si="169"/>
        <v>0</v>
      </c>
      <c r="OQK114" s="34">
        <f t="shared" si="169"/>
        <v>0</v>
      </c>
      <c r="OQL114" s="34">
        <f t="shared" si="169"/>
        <v>0</v>
      </c>
      <c r="OQM114" s="34">
        <f t="shared" si="169"/>
        <v>0</v>
      </c>
      <c r="OQN114" s="34">
        <f t="shared" si="169"/>
        <v>0</v>
      </c>
      <c r="OQO114" s="34">
        <f t="shared" si="169"/>
        <v>0</v>
      </c>
      <c r="OQP114" s="34">
        <f t="shared" si="169"/>
        <v>0</v>
      </c>
      <c r="OQQ114" s="34">
        <f t="shared" si="169"/>
        <v>0</v>
      </c>
      <c r="OQR114" s="34">
        <f t="shared" si="169"/>
        <v>0</v>
      </c>
      <c r="OQS114" s="34">
        <f t="shared" si="169"/>
        <v>0</v>
      </c>
      <c r="OQT114" s="34">
        <f t="shared" si="169"/>
        <v>0</v>
      </c>
      <c r="OQU114" s="34">
        <f t="shared" si="169"/>
        <v>0</v>
      </c>
      <c r="OQV114" s="34">
        <f t="shared" si="169"/>
        <v>0</v>
      </c>
      <c r="OQW114" s="34">
        <f t="shared" si="169"/>
        <v>0</v>
      </c>
      <c r="OQX114" s="34">
        <f t="shared" si="169"/>
        <v>0</v>
      </c>
      <c r="OQY114" s="34">
        <f t="shared" si="169"/>
        <v>0</v>
      </c>
      <c r="OQZ114" s="34">
        <f t="shared" si="169"/>
        <v>0</v>
      </c>
      <c r="ORA114" s="34">
        <f t="shared" si="169"/>
        <v>0</v>
      </c>
      <c r="ORB114" s="34">
        <f t="shared" si="169"/>
        <v>0</v>
      </c>
      <c r="ORC114" s="34">
        <f t="shared" si="169"/>
        <v>0</v>
      </c>
      <c r="ORD114" s="34">
        <f t="shared" si="169"/>
        <v>0</v>
      </c>
      <c r="ORE114" s="34">
        <f t="shared" si="169"/>
        <v>0</v>
      </c>
      <c r="ORF114" s="34">
        <f t="shared" si="169"/>
        <v>0</v>
      </c>
      <c r="ORG114" s="34">
        <f t="shared" si="169"/>
        <v>0</v>
      </c>
      <c r="ORH114" s="34">
        <f t="shared" si="169"/>
        <v>0</v>
      </c>
      <c r="ORI114" s="34">
        <f t="shared" si="169"/>
        <v>0</v>
      </c>
      <c r="ORJ114" s="34">
        <f t="shared" si="169"/>
        <v>0</v>
      </c>
      <c r="ORK114" s="34">
        <f t="shared" si="169"/>
        <v>0</v>
      </c>
      <c r="ORL114" s="34">
        <f t="shared" si="169"/>
        <v>0</v>
      </c>
      <c r="ORM114" s="34">
        <f t="shared" si="169"/>
        <v>0</v>
      </c>
      <c r="ORN114" s="34">
        <f t="shared" si="169"/>
        <v>0</v>
      </c>
      <c r="ORO114" s="34">
        <f t="shared" si="169"/>
        <v>0</v>
      </c>
      <c r="ORP114" s="34">
        <f t="shared" si="169"/>
        <v>0</v>
      </c>
      <c r="ORQ114" s="34">
        <f t="shared" si="169"/>
        <v>0</v>
      </c>
      <c r="ORR114" s="34">
        <f t="shared" si="169"/>
        <v>0</v>
      </c>
      <c r="ORS114" s="34">
        <f t="shared" ref="ORS114:OUD114" si="170">SUM(ORS115:ORS132)</f>
        <v>0</v>
      </c>
      <c r="ORT114" s="34">
        <f t="shared" si="170"/>
        <v>0</v>
      </c>
      <c r="ORU114" s="34">
        <f t="shared" si="170"/>
        <v>0</v>
      </c>
      <c r="ORV114" s="34">
        <f t="shared" si="170"/>
        <v>0</v>
      </c>
      <c r="ORW114" s="34">
        <f t="shared" si="170"/>
        <v>0</v>
      </c>
      <c r="ORX114" s="34">
        <f t="shared" si="170"/>
        <v>0</v>
      </c>
      <c r="ORY114" s="34">
        <f t="shared" si="170"/>
        <v>0</v>
      </c>
      <c r="ORZ114" s="34">
        <f t="shared" si="170"/>
        <v>0</v>
      </c>
      <c r="OSA114" s="34">
        <f t="shared" si="170"/>
        <v>0</v>
      </c>
      <c r="OSB114" s="34">
        <f t="shared" si="170"/>
        <v>0</v>
      </c>
      <c r="OSC114" s="34">
        <f t="shared" si="170"/>
        <v>0</v>
      </c>
      <c r="OSD114" s="34">
        <f t="shared" si="170"/>
        <v>0</v>
      </c>
      <c r="OSE114" s="34">
        <f t="shared" si="170"/>
        <v>0</v>
      </c>
      <c r="OSF114" s="34">
        <f t="shared" si="170"/>
        <v>0</v>
      </c>
      <c r="OSG114" s="34">
        <f t="shared" si="170"/>
        <v>0</v>
      </c>
      <c r="OSH114" s="34">
        <f t="shared" si="170"/>
        <v>0</v>
      </c>
      <c r="OSI114" s="34">
        <f t="shared" si="170"/>
        <v>0</v>
      </c>
      <c r="OSJ114" s="34">
        <f t="shared" si="170"/>
        <v>0</v>
      </c>
      <c r="OSK114" s="34">
        <f t="shared" si="170"/>
        <v>0</v>
      </c>
      <c r="OSL114" s="34">
        <f t="shared" si="170"/>
        <v>0</v>
      </c>
      <c r="OSM114" s="34">
        <f t="shared" si="170"/>
        <v>0</v>
      </c>
      <c r="OSN114" s="34">
        <f t="shared" si="170"/>
        <v>0</v>
      </c>
      <c r="OSO114" s="34">
        <f t="shared" si="170"/>
        <v>0</v>
      </c>
      <c r="OSP114" s="34">
        <f t="shared" si="170"/>
        <v>0</v>
      </c>
      <c r="OSQ114" s="34">
        <f t="shared" si="170"/>
        <v>0</v>
      </c>
      <c r="OSR114" s="34">
        <f t="shared" si="170"/>
        <v>0</v>
      </c>
      <c r="OSS114" s="34">
        <f t="shared" si="170"/>
        <v>0</v>
      </c>
      <c r="OST114" s="34">
        <f t="shared" si="170"/>
        <v>0</v>
      </c>
      <c r="OSU114" s="34">
        <f t="shared" si="170"/>
        <v>0</v>
      </c>
      <c r="OSV114" s="34">
        <f t="shared" si="170"/>
        <v>0</v>
      </c>
      <c r="OSW114" s="34">
        <f t="shared" si="170"/>
        <v>0</v>
      </c>
      <c r="OSX114" s="34">
        <f t="shared" si="170"/>
        <v>0</v>
      </c>
      <c r="OSY114" s="34">
        <f t="shared" si="170"/>
        <v>0</v>
      </c>
      <c r="OSZ114" s="34">
        <f t="shared" si="170"/>
        <v>0</v>
      </c>
      <c r="OTA114" s="34">
        <f t="shared" si="170"/>
        <v>0</v>
      </c>
      <c r="OTB114" s="34">
        <f t="shared" si="170"/>
        <v>0</v>
      </c>
      <c r="OTC114" s="34">
        <f t="shared" si="170"/>
        <v>0</v>
      </c>
      <c r="OTD114" s="34">
        <f t="shared" si="170"/>
        <v>0</v>
      </c>
      <c r="OTE114" s="34">
        <f t="shared" si="170"/>
        <v>0</v>
      </c>
      <c r="OTF114" s="34">
        <f t="shared" si="170"/>
        <v>0</v>
      </c>
      <c r="OTG114" s="34">
        <f t="shared" si="170"/>
        <v>0</v>
      </c>
      <c r="OTH114" s="34">
        <f t="shared" si="170"/>
        <v>0</v>
      </c>
      <c r="OTI114" s="34">
        <f t="shared" si="170"/>
        <v>0</v>
      </c>
      <c r="OTJ114" s="34">
        <f t="shared" si="170"/>
        <v>0</v>
      </c>
      <c r="OTK114" s="34">
        <f t="shared" si="170"/>
        <v>0</v>
      </c>
      <c r="OTL114" s="34">
        <f t="shared" si="170"/>
        <v>0</v>
      </c>
      <c r="OTM114" s="34">
        <f t="shared" si="170"/>
        <v>0</v>
      </c>
      <c r="OTN114" s="34">
        <f t="shared" si="170"/>
        <v>0</v>
      </c>
      <c r="OTO114" s="34">
        <f t="shared" si="170"/>
        <v>0</v>
      </c>
      <c r="OTP114" s="34">
        <f t="shared" si="170"/>
        <v>0</v>
      </c>
      <c r="OTQ114" s="34">
        <f t="shared" si="170"/>
        <v>0</v>
      </c>
      <c r="OTR114" s="34">
        <f t="shared" si="170"/>
        <v>0</v>
      </c>
      <c r="OTS114" s="34">
        <f t="shared" si="170"/>
        <v>0</v>
      </c>
      <c r="OTT114" s="34">
        <f t="shared" si="170"/>
        <v>0</v>
      </c>
      <c r="OTU114" s="34">
        <f t="shared" si="170"/>
        <v>0</v>
      </c>
      <c r="OTV114" s="34">
        <f t="shared" si="170"/>
        <v>0</v>
      </c>
      <c r="OTW114" s="34">
        <f t="shared" si="170"/>
        <v>0</v>
      </c>
      <c r="OTX114" s="34">
        <f t="shared" si="170"/>
        <v>0</v>
      </c>
      <c r="OTY114" s="34">
        <f t="shared" si="170"/>
        <v>0</v>
      </c>
      <c r="OTZ114" s="34">
        <f t="shared" si="170"/>
        <v>0</v>
      </c>
      <c r="OUA114" s="34">
        <f t="shared" si="170"/>
        <v>0</v>
      </c>
      <c r="OUB114" s="34">
        <f t="shared" si="170"/>
        <v>0</v>
      </c>
      <c r="OUC114" s="34">
        <f t="shared" si="170"/>
        <v>0</v>
      </c>
      <c r="OUD114" s="34">
        <f t="shared" si="170"/>
        <v>0</v>
      </c>
      <c r="OUE114" s="34">
        <f t="shared" ref="OUE114:OWP114" si="171">SUM(OUE115:OUE132)</f>
        <v>0</v>
      </c>
      <c r="OUF114" s="34">
        <f t="shared" si="171"/>
        <v>0</v>
      </c>
      <c r="OUG114" s="34">
        <f t="shared" si="171"/>
        <v>0</v>
      </c>
      <c r="OUH114" s="34">
        <f t="shared" si="171"/>
        <v>0</v>
      </c>
      <c r="OUI114" s="34">
        <f t="shared" si="171"/>
        <v>0</v>
      </c>
      <c r="OUJ114" s="34">
        <f t="shared" si="171"/>
        <v>0</v>
      </c>
      <c r="OUK114" s="34">
        <f t="shared" si="171"/>
        <v>0</v>
      </c>
      <c r="OUL114" s="34">
        <f t="shared" si="171"/>
        <v>0</v>
      </c>
      <c r="OUM114" s="34">
        <f t="shared" si="171"/>
        <v>0</v>
      </c>
      <c r="OUN114" s="34">
        <f t="shared" si="171"/>
        <v>0</v>
      </c>
      <c r="OUO114" s="34">
        <f t="shared" si="171"/>
        <v>0</v>
      </c>
      <c r="OUP114" s="34">
        <f t="shared" si="171"/>
        <v>0</v>
      </c>
      <c r="OUQ114" s="34">
        <f t="shared" si="171"/>
        <v>0</v>
      </c>
      <c r="OUR114" s="34">
        <f t="shared" si="171"/>
        <v>0</v>
      </c>
      <c r="OUS114" s="34">
        <f t="shared" si="171"/>
        <v>0</v>
      </c>
      <c r="OUT114" s="34">
        <f t="shared" si="171"/>
        <v>0</v>
      </c>
      <c r="OUU114" s="34">
        <f t="shared" si="171"/>
        <v>0</v>
      </c>
      <c r="OUV114" s="34">
        <f t="shared" si="171"/>
        <v>0</v>
      </c>
      <c r="OUW114" s="34">
        <f t="shared" si="171"/>
        <v>0</v>
      </c>
      <c r="OUX114" s="34">
        <f t="shared" si="171"/>
        <v>0</v>
      </c>
      <c r="OUY114" s="34">
        <f t="shared" si="171"/>
        <v>0</v>
      </c>
      <c r="OUZ114" s="34">
        <f t="shared" si="171"/>
        <v>0</v>
      </c>
      <c r="OVA114" s="34">
        <f t="shared" si="171"/>
        <v>0</v>
      </c>
      <c r="OVB114" s="34">
        <f t="shared" si="171"/>
        <v>0</v>
      </c>
      <c r="OVC114" s="34">
        <f t="shared" si="171"/>
        <v>0</v>
      </c>
      <c r="OVD114" s="34">
        <f t="shared" si="171"/>
        <v>0</v>
      </c>
      <c r="OVE114" s="34">
        <f t="shared" si="171"/>
        <v>0</v>
      </c>
      <c r="OVF114" s="34">
        <f t="shared" si="171"/>
        <v>0</v>
      </c>
      <c r="OVG114" s="34">
        <f t="shared" si="171"/>
        <v>0</v>
      </c>
      <c r="OVH114" s="34">
        <f t="shared" si="171"/>
        <v>0</v>
      </c>
      <c r="OVI114" s="34">
        <f t="shared" si="171"/>
        <v>0</v>
      </c>
      <c r="OVJ114" s="34">
        <f t="shared" si="171"/>
        <v>0</v>
      </c>
      <c r="OVK114" s="34">
        <f t="shared" si="171"/>
        <v>0</v>
      </c>
      <c r="OVL114" s="34">
        <f t="shared" si="171"/>
        <v>0</v>
      </c>
      <c r="OVM114" s="34">
        <f t="shared" si="171"/>
        <v>0</v>
      </c>
      <c r="OVN114" s="34">
        <f t="shared" si="171"/>
        <v>0</v>
      </c>
      <c r="OVO114" s="34">
        <f t="shared" si="171"/>
        <v>0</v>
      </c>
      <c r="OVP114" s="34">
        <f t="shared" si="171"/>
        <v>0</v>
      </c>
      <c r="OVQ114" s="34">
        <f t="shared" si="171"/>
        <v>0</v>
      </c>
      <c r="OVR114" s="34">
        <f t="shared" si="171"/>
        <v>0</v>
      </c>
      <c r="OVS114" s="34">
        <f t="shared" si="171"/>
        <v>0</v>
      </c>
      <c r="OVT114" s="34">
        <f t="shared" si="171"/>
        <v>0</v>
      </c>
      <c r="OVU114" s="34">
        <f t="shared" si="171"/>
        <v>0</v>
      </c>
      <c r="OVV114" s="34">
        <f t="shared" si="171"/>
        <v>0</v>
      </c>
      <c r="OVW114" s="34">
        <f t="shared" si="171"/>
        <v>0</v>
      </c>
      <c r="OVX114" s="34">
        <f t="shared" si="171"/>
        <v>0</v>
      </c>
      <c r="OVY114" s="34">
        <f t="shared" si="171"/>
        <v>0</v>
      </c>
      <c r="OVZ114" s="34">
        <f t="shared" si="171"/>
        <v>0</v>
      </c>
      <c r="OWA114" s="34">
        <f t="shared" si="171"/>
        <v>0</v>
      </c>
      <c r="OWB114" s="34">
        <f t="shared" si="171"/>
        <v>0</v>
      </c>
      <c r="OWC114" s="34">
        <f t="shared" si="171"/>
        <v>0</v>
      </c>
      <c r="OWD114" s="34">
        <f t="shared" si="171"/>
        <v>0</v>
      </c>
      <c r="OWE114" s="34">
        <f t="shared" si="171"/>
        <v>0</v>
      </c>
      <c r="OWF114" s="34">
        <f t="shared" si="171"/>
        <v>0</v>
      </c>
      <c r="OWG114" s="34">
        <f t="shared" si="171"/>
        <v>0</v>
      </c>
      <c r="OWH114" s="34">
        <f t="shared" si="171"/>
        <v>0</v>
      </c>
      <c r="OWI114" s="34">
        <f t="shared" si="171"/>
        <v>0</v>
      </c>
      <c r="OWJ114" s="34">
        <f t="shared" si="171"/>
        <v>0</v>
      </c>
      <c r="OWK114" s="34">
        <f t="shared" si="171"/>
        <v>0</v>
      </c>
      <c r="OWL114" s="34">
        <f t="shared" si="171"/>
        <v>0</v>
      </c>
      <c r="OWM114" s="34">
        <f t="shared" si="171"/>
        <v>0</v>
      </c>
      <c r="OWN114" s="34">
        <f t="shared" si="171"/>
        <v>0</v>
      </c>
      <c r="OWO114" s="34">
        <f t="shared" si="171"/>
        <v>0</v>
      </c>
      <c r="OWP114" s="34">
        <f t="shared" si="171"/>
        <v>0</v>
      </c>
      <c r="OWQ114" s="34">
        <f t="shared" ref="OWQ114:OZB114" si="172">SUM(OWQ115:OWQ132)</f>
        <v>0</v>
      </c>
      <c r="OWR114" s="34">
        <f t="shared" si="172"/>
        <v>0</v>
      </c>
      <c r="OWS114" s="34">
        <f t="shared" si="172"/>
        <v>0</v>
      </c>
      <c r="OWT114" s="34">
        <f t="shared" si="172"/>
        <v>0</v>
      </c>
      <c r="OWU114" s="34">
        <f t="shared" si="172"/>
        <v>0</v>
      </c>
      <c r="OWV114" s="34">
        <f t="shared" si="172"/>
        <v>0</v>
      </c>
      <c r="OWW114" s="34">
        <f t="shared" si="172"/>
        <v>0</v>
      </c>
      <c r="OWX114" s="34">
        <f t="shared" si="172"/>
        <v>0</v>
      </c>
      <c r="OWY114" s="34">
        <f t="shared" si="172"/>
        <v>0</v>
      </c>
      <c r="OWZ114" s="34">
        <f t="shared" si="172"/>
        <v>0</v>
      </c>
      <c r="OXA114" s="34">
        <f t="shared" si="172"/>
        <v>0</v>
      </c>
      <c r="OXB114" s="34">
        <f t="shared" si="172"/>
        <v>0</v>
      </c>
      <c r="OXC114" s="34">
        <f t="shared" si="172"/>
        <v>0</v>
      </c>
      <c r="OXD114" s="34">
        <f t="shared" si="172"/>
        <v>0</v>
      </c>
      <c r="OXE114" s="34">
        <f t="shared" si="172"/>
        <v>0</v>
      </c>
      <c r="OXF114" s="34">
        <f t="shared" si="172"/>
        <v>0</v>
      </c>
      <c r="OXG114" s="34">
        <f t="shared" si="172"/>
        <v>0</v>
      </c>
      <c r="OXH114" s="34">
        <f t="shared" si="172"/>
        <v>0</v>
      </c>
      <c r="OXI114" s="34">
        <f t="shared" si="172"/>
        <v>0</v>
      </c>
      <c r="OXJ114" s="34">
        <f t="shared" si="172"/>
        <v>0</v>
      </c>
      <c r="OXK114" s="34">
        <f t="shared" si="172"/>
        <v>0</v>
      </c>
      <c r="OXL114" s="34">
        <f t="shared" si="172"/>
        <v>0</v>
      </c>
      <c r="OXM114" s="34">
        <f t="shared" si="172"/>
        <v>0</v>
      </c>
      <c r="OXN114" s="34">
        <f t="shared" si="172"/>
        <v>0</v>
      </c>
      <c r="OXO114" s="34">
        <f t="shared" si="172"/>
        <v>0</v>
      </c>
      <c r="OXP114" s="34">
        <f t="shared" si="172"/>
        <v>0</v>
      </c>
      <c r="OXQ114" s="34">
        <f t="shared" si="172"/>
        <v>0</v>
      </c>
      <c r="OXR114" s="34">
        <f t="shared" si="172"/>
        <v>0</v>
      </c>
      <c r="OXS114" s="34">
        <f t="shared" si="172"/>
        <v>0</v>
      </c>
      <c r="OXT114" s="34">
        <f t="shared" si="172"/>
        <v>0</v>
      </c>
      <c r="OXU114" s="34">
        <f t="shared" si="172"/>
        <v>0</v>
      </c>
      <c r="OXV114" s="34">
        <f t="shared" si="172"/>
        <v>0</v>
      </c>
      <c r="OXW114" s="34">
        <f t="shared" si="172"/>
        <v>0</v>
      </c>
      <c r="OXX114" s="34">
        <f t="shared" si="172"/>
        <v>0</v>
      </c>
      <c r="OXY114" s="34">
        <f t="shared" si="172"/>
        <v>0</v>
      </c>
      <c r="OXZ114" s="34">
        <f t="shared" si="172"/>
        <v>0</v>
      </c>
      <c r="OYA114" s="34">
        <f t="shared" si="172"/>
        <v>0</v>
      </c>
      <c r="OYB114" s="34">
        <f t="shared" si="172"/>
        <v>0</v>
      </c>
      <c r="OYC114" s="34">
        <f t="shared" si="172"/>
        <v>0</v>
      </c>
      <c r="OYD114" s="34">
        <f t="shared" si="172"/>
        <v>0</v>
      </c>
      <c r="OYE114" s="34">
        <f t="shared" si="172"/>
        <v>0</v>
      </c>
      <c r="OYF114" s="34">
        <f t="shared" si="172"/>
        <v>0</v>
      </c>
      <c r="OYG114" s="34">
        <f t="shared" si="172"/>
        <v>0</v>
      </c>
      <c r="OYH114" s="34">
        <f t="shared" si="172"/>
        <v>0</v>
      </c>
      <c r="OYI114" s="34">
        <f t="shared" si="172"/>
        <v>0</v>
      </c>
      <c r="OYJ114" s="34">
        <f t="shared" si="172"/>
        <v>0</v>
      </c>
      <c r="OYK114" s="34">
        <f t="shared" si="172"/>
        <v>0</v>
      </c>
      <c r="OYL114" s="34">
        <f t="shared" si="172"/>
        <v>0</v>
      </c>
      <c r="OYM114" s="34">
        <f t="shared" si="172"/>
        <v>0</v>
      </c>
      <c r="OYN114" s="34">
        <f t="shared" si="172"/>
        <v>0</v>
      </c>
      <c r="OYO114" s="34">
        <f t="shared" si="172"/>
        <v>0</v>
      </c>
      <c r="OYP114" s="34">
        <f t="shared" si="172"/>
        <v>0</v>
      </c>
      <c r="OYQ114" s="34">
        <f t="shared" si="172"/>
        <v>0</v>
      </c>
      <c r="OYR114" s="34">
        <f t="shared" si="172"/>
        <v>0</v>
      </c>
      <c r="OYS114" s="34">
        <f t="shared" si="172"/>
        <v>0</v>
      </c>
      <c r="OYT114" s="34">
        <f t="shared" si="172"/>
        <v>0</v>
      </c>
      <c r="OYU114" s="34">
        <f t="shared" si="172"/>
        <v>0</v>
      </c>
      <c r="OYV114" s="34">
        <f t="shared" si="172"/>
        <v>0</v>
      </c>
      <c r="OYW114" s="34">
        <f t="shared" si="172"/>
        <v>0</v>
      </c>
      <c r="OYX114" s="34">
        <f t="shared" si="172"/>
        <v>0</v>
      </c>
      <c r="OYY114" s="34">
        <f t="shared" si="172"/>
        <v>0</v>
      </c>
      <c r="OYZ114" s="34">
        <f t="shared" si="172"/>
        <v>0</v>
      </c>
      <c r="OZA114" s="34">
        <f t="shared" si="172"/>
        <v>0</v>
      </c>
      <c r="OZB114" s="34">
        <f t="shared" si="172"/>
        <v>0</v>
      </c>
      <c r="OZC114" s="34">
        <f t="shared" ref="OZC114:PBN114" si="173">SUM(OZC115:OZC132)</f>
        <v>0</v>
      </c>
      <c r="OZD114" s="34">
        <f t="shared" si="173"/>
        <v>0</v>
      </c>
      <c r="OZE114" s="34">
        <f t="shared" si="173"/>
        <v>0</v>
      </c>
      <c r="OZF114" s="34">
        <f t="shared" si="173"/>
        <v>0</v>
      </c>
      <c r="OZG114" s="34">
        <f t="shared" si="173"/>
        <v>0</v>
      </c>
      <c r="OZH114" s="34">
        <f t="shared" si="173"/>
        <v>0</v>
      </c>
      <c r="OZI114" s="34">
        <f t="shared" si="173"/>
        <v>0</v>
      </c>
      <c r="OZJ114" s="34">
        <f t="shared" si="173"/>
        <v>0</v>
      </c>
      <c r="OZK114" s="34">
        <f t="shared" si="173"/>
        <v>0</v>
      </c>
      <c r="OZL114" s="34">
        <f t="shared" si="173"/>
        <v>0</v>
      </c>
      <c r="OZM114" s="34">
        <f t="shared" si="173"/>
        <v>0</v>
      </c>
      <c r="OZN114" s="34">
        <f t="shared" si="173"/>
        <v>0</v>
      </c>
      <c r="OZO114" s="34">
        <f t="shared" si="173"/>
        <v>0</v>
      </c>
      <c r="OZP114" s="34">
        <f t="shared" si="173"/>
        <v>0</v>
      </c>
      <c r="OZQ114" s="34">
        <f t="shared" si="173"/>
        <v>0</v>
      </c>
      <c r="OZR114" s="34">
        <f t="shared" si="173"/>
        <v>0</v>
      </c>
      <c r="OZS114" s="34">
        <f t="shared" si="173"/>
        <v>0</v>
      </c>
      <c r="OZT114" s="34">
        <f t="shared" si="173"/>
        <v>0</v>
      </c>
      <c r="OZU114" s="34">
        <f t="shared" si="173"/>
        <v>0</v>
      </c>
      <c r="OZV114" s="34">
        <f t="shared" si="173"/>
        <v>0</v>
      </c>
      <c r="OZW114" s="34">
        <f t="shared" si="173"/>
        <v>0</v>
      </c>
      <c r="OZX114" s="34">
        <f t="shared" si="173"/>
        <v>0</v>
      </c>
      <c r="OZY114" s="34">
        <f t="shared" si="173"/>
        <v>0</v>
      </c>
      <c r="OZZ114" s="34">
        <f t="shared" si="173"/>
        <v>0</v>
      </c>
      <c r="PAA114" s="34">
        <f t="shared" si="173"/>
        <v>0</v>
      </c>
      <c r="PAB114" s="34">
        <f t="shared" si="173"/>
        <v>0</v>
      </c>
      <c r="PAC114" s="34">
        <f t="shared" si="173"/>
        <v>0</v>
      </c>
      <c r="PAD114" s="34">
        <f t="shared" si="173"/>
        <v>0</v>
      </c>
      <c r="PAE114" s="34">
        <f t="shared" si="173"/>
        <v>0</v>
      </c>
      <c r="PAF114" s="34">
        <f t="shared" si="173"/>
        <v>0</v>
      </c>
      <c r="PAG114" s="34">
        <f t="shared" si="173"/>
        <v>0</v>
      </c>
      <c r="PAH114" s="34">
        <f t="shared" si="173"/>
        <v>0</v>
      </c>
      <c r="PAI114" s="34">
        <f t="shared" si="173"/>
        <v>0</v>
      </c>
      <c r="PAJ114" s="34">
        <f t="shared" si="173"/>
        <v>0</v>
      </c>
      <c r="PAK114" s="34">
        <f t="shared" si="173"/>
        <v>0</v>
      </c>
      <c r="PAL114" s="34">
        <f t="shared" si="173"/>
        <v>0</v>
      </c>
      <c r="PAM114" s="34">
        <f t="shared" si="173"/>
        <v>0</v>
      </c>
      <c r="PAN114" s="34">
        <f t="shared" si="173"/>
        <v>0</v>
      </c>
      <c r="PAO114" s="34">
        <f t="shared" si="173"/>
        <v>0</v>
      </c>
      <c r="PAP114" s="34">
        <f t="shared" si="173"/>
        <v>0</v>
      </c>
      <c r="PAQ114" s="34">
        <f t="shared" si="173"/>
        <v>0</v>
      </c>
      <c r="PAR114" s="34">
        <f t="shared" si="173"/>
        <v>0</v>
      </c>
      <c r="PAS114" s="34">
        <f t="shared" si="173"/>
        <v>0</v>
      </c>
      <c r="PAT114" s="34">
        <f t="shared" si="173"/>
        <v>0</v>
      </c>
      <c r="PAU114" s="34">
        <f t="shared" si="173"/>
        <v>0</v>
      </c>
      <c r="PAV114" s="34">
        <f t="shared" si="173"/>
        <v>0</v>
      </c>
      <c r="PAW114" s="34">
        <f t="shared" si="173"/>
        <v>0</v>
      </c>
      <c r="PAX114" s="34">
        <f t="shared" si="173"/>
        <v>0</v>
      </c>
      <c r="PAY114" s="34">
        <f t="shared" si="173"/>
        <v>0</v>
      </c>
      <c r="PAZ114" s="34">
        <f t="shared" si="173"/>
        <v>0</v>
      </c>
      <c r="PBA114" s="34">
        <f t="shared" si="173"/>
        <v>0</v>
      </c>
      <c r="PBB114" s="34">
        <f t="shared" si="173"/>
        <v>0</v>
      </c>
      <c r="PBC114" s="34">
        <f t="shared" si="173"/>
        <v>0</v>
      </c>
      <c r="PBD114" s="34">
        <f t="shared" si="173"/>
        <v>0</v>
      </c>
      <c r="PBE114" s="34">
        <f t="shared" si="173"/>
        <v>0</v>
      </c>
      <c r="PBF114" s="34">
        <f t="shared" si="173"/>
        <v>0</v>
      </c>
      <c r="PBG114" s="34">
        <f t="shared" si="173"/>
        <v>0</v>
      </c>
      <c r="PBH114" s="34">
        <f t="shared" si="173"/>
        <v>0</v>
      </c>
      <c r="PBI114" s="34">
        <f t="shared" si="173"/>
        <v>0</v>
      </c>
      <c r="PBJ114" s="34">
        <f t="shared" si="173"/>
        <v>0</v>
      </c>
      <c r="PBK114" s="34">
        <f t="shared" si="173"/>
        <v>0</v>
      </c>
      <c r="PBL114" s="34">
        <f t="shared" si="173"/>
        <v>0</v>
      </c>
      <c r="PBM114" s="34">
        <f t="shared" si="173"/>
        <v>0</v>
      </c>
      <c r="PBN114" s="34">
        <f t="shared" si="173"/>
        <v>0</v>
      </c>
      <c r="PBO114" s="34">
        <f t="shared" ref="PBO114:PDZ114" si="174">SUM(PBO115:PBO132)</f>
        <v>0</v>
      </c>
      <c r="PBP114" s="34">
        <f t="shared" si="174"/>
        <v>0</v>
      </c>
      <c r="PBQ114" s="34">
        <f t="shared" si="174"/>
        <v>0</v>
      </c>
      <c r="PBR114" s="34">
        <f t="shared" si="174"/>
        <v>0</v>
      </c>
      <c r="PBS114" s="34">
        <f t="shared" si="174"/>
        <v>0</v>
      </c>
      <c r="PBT114" s="34">
        <f t="shared" si="174"/>
        <v>0</v>
      </c>
      <c r="PBU114" s="34">
        <f t="shared" si="174"/>
        <v>0</v>
      </c>
      <c r="PBV114" s="34">
        <f t="shared" si="174"/>
        <v>0</v>
      </c>
      <c r="PBW114" s="34">
        <f t="shared" si="174"/>
        <v>0</v>
      </c>
      <c r="PBX114" s="34">
        <f t="shared" si="174"/>
        <v>0</v>
      </c>
      <c r="PBY114" s="34">
        <f t="shared" si="174"/>
        <v>0</v>
      </c>
      <c r="PBZ114" s="34">
        <f t="shared" si="174"/>
        <v>0</v>
      </c>
      <c r="PCA114" s="34">
        <f t="shared" si="174"/>
        <v>0</v>
      </c>
      <c r="PCB114" s="34">
        <f t="shared" si="174"/>
        <v>0</v>
      </c>
      <c r="PCC114" s="34">
        <f t="shared" si="174"/>
        <v>0</v>
      </c>
      <c r="PCD114" s="34">
        <f t="shared" si="174"/>
        <v>0</v>
      </c>
      <c r="PCE114" s="34">
        <f t="shared" si="174"/>
        <v>0</v>
      </c>
      <c r="PCF114" s="34">
        <f t="shared" si="174"/>
        <v>0</v>
      </c>
      <c r="PCG114" s="34">
        <f t="shared" si="174"/>
        <v>0</v>
      </c>
      <c r="PCH114" s="34">
        <f t="shared" si="174"/>
        <v>0</v>
      </c>
      <c r="PCI114" s="34">
        <f t="shared" si="174"/>
        <v>0</v>
      </c>
      <c r="PCJ114" s="34">
        <f t="shared" si="174"/>
        <v>0</v>
      </c>
      <c r="PCK114" s="34">
        <f t="shared" si="174"/>
        <v>0</v>
      </c>
      <c r="PCL114" s="34">
        <f t="shared" si="174"/>
        <v>0</v>
      </c>
      <c r="PCM114" s="34">
        <f t="shared" si="174"/>
        <v>0</v>
      </c>
      <c r="PCN114" s="34">
        <f t="shared" si="174"/>
        <v>0</v>
      </c>
      <c r="PCO114" s="34">
        <f t="shared" si="174"/>
        <v>0</v>
      </c>
      <c r="PCP114" s="34">
        <f t="shared" si="174"/>
        <v>0</v>
      </c>
      <c r="PCQ114" s="34">
        <f t="shared" si="174"/>
        <v>0</v>
      </c>
      <c r="PCR114" s="34">
        <f t="shared" si="174"/>
        <v>0</v>
      </c>
      <c r="PCS114" s="34">
        <f t="shared" si="174"/>
        <v>0</v>
      </c>
      <c r="PCT114" s="34">
        <f t="shared" si="174"/>
        <v>0</v>
      </c>
      <c r="PCU114" s="34">
        <f t="shared" si="174"/>
        <v>0</v>
      </c>
      <c r="PCV114" s="34">
        <f t="shared" si="174"/>
        <v>0</v>
      </c>
      <c r="PCW114" s="34">
        <f t="shared" si="174"/>
        <v>0</v>
      </c>
      <c r="PCX114" s="34">
        <f t="shared" si="174"/>
        <v>0</v>
      </c>
      <c r="PCY114" s="34">
        <f t="shared" si="174"/>
        <v>0</v>
      </c>
      <c r="PCZ114" s="34">
        <f t="shared" si="174"/>
        <v>0</v>
      </c>
      <c r="PDA114" s="34">
        <f t="shared" si="174"/>
        <v>0</v>
      </c>
      <c r="PDB114" s="34">
        <f t="shared" si="174"/>
        <v>0</v>
      </c>
      <c r="PDC114" s="34">
        <f t="shared" si="174"/>
        <v>0</v>
      </c>
      <c r="PDD114" s="34">
        <f t="shared" si="174"/>
        <v>0</v>
      </c>
      <c r="PDE114" s="34">
        <f t="shared" si="174"/>
        <v>0</v>
      </c>
      <c r="PDF114" s="34">
        <f t="shared" si="174"/>
        <v>0</v>
      </c>
      <c r="PDG114" s="34">
        <f t="shared" si="174"/>
        <v>0</v>
      </c>
      <c r="PDH114" s="34">
        <f t="shared" si="174"/>
        <v>0</v>
      </c>
      <c r="PDI114" s="34">
        <f t="shared" si="174"/>
        <v>0</v>
      </c>
      <c r="PDJ114" s="34">
        <f t="shared" si="174"/>
        <v>0</v>
      </c>
      <c r="PDK114" s="34">
        <f t="shared" si="174"/>
        <v>0</v>
      </c>
      <c r="PDL114" s="34">
        <f t="shared" si="174"/>
        <v>0</v>
      </c>
      <c r="PDM114" s="34">
        <f t="shared" si="174"/>
        <v>0</v>
      </c>
      <c r="PDN114" s="34">
        <f t="shared" si="174"/>
        <v>0</v>
      </c>
      <c r="PDO114" s="34">
        <f t="shared" si="174"/>
        <v>0</v>
      </c>
      <c r="PDP114" s="34">
        <f t="shared" si="174"/>
        <v>0</v>
      </c>
      <c r="PDQ114" s="34">
        <f t="shared" si="174"/>
        <v>0</v>
      </c>
      <c r="PDR114" s="34">
        <f t="shared" si="174"/>
        <v>0</v>
      </c>
      <c r="PDS114" s="34">
        <f t="shared" si="174"/>
        <v>0</v>
      </c>
      <c r="PDT114" s="34">
        <f t="shared" si="174"/>
        <v>0</v>
      </c>
      <c r="PDU114" s="34">
        <f t="shared" si="174"/>
        <v>0</v>
      </c>
      <c r="PDV114" s="34">
        <f t="shared" si="174"/>
        <v>0</v>
      </c>
      <c r="PDW114" s="34">
        <f t="shared" si="174"/>
        <v>0</v>
      </c>
      <c r="PDX114" s="34">
        <f t="shared" si="174"/>
        <v>0</v>
      </c>
      <c r="PDY114" s="34">
        <f t="shared" si="174"/>
        <v>0</v>
      </c>
      <c r="PDZ114" s="34">
        <f t="shared" si="174"/>
        <v>0</v>
      </c>
      <c r="PEA114" s="34">
        <f t="shared" ref="PEA114:PGL114" si="175">SUM(PEA115:PEA132)</f>
        <v>0</v>
      </c>
      <c r="PEB114" s="34">
        <f t="shared" si="175"/>
        <v>0</v>
      </c>
      <c r="PEC114" s="34">
        <f t="shared" si="175"/>
        <v>0</v>
      </c>
      <c r="PED114" s="34">
        <f t="shared" si="175"/>
        <v>0</v>
      </c>
      <c r="PEE114" s="34">
        <f t="shared" si="175"/>
        <v>0</v>
      </c>
      <c r="PEF114" s="34">
        <f t="shared" si="175"/>
        <v>0</v>
      </c>
      <c r="PEG114" s="34">
        <f t="shared" si="175"/>
        <v>0</v>
      </c>
      <c r="PEH114" s="34">
        <f t="shared" si="175"/>
        <v>0</v>
      </c>
      <c r="PEI114" s="34">
        <f t="shared" si="175"/>
        <v>0</v>
      </c>
      <c r="PEJ114" s="34">
        <f t="shared" si="175"/>
        <v>0</v>
      </c>
      <c r="PEK114" s="34">
        <f t="shared" si="175"/>
        <v>0</v>
      </c>
      <c r="PEL114" s="34">
        <f t="shared" si="175"/>
        <v>0</v>
      </c>
      <c r="PEM114" s="34">
        <f t="shared" si="175"/>
        <v>0</v>
      </c>
      <c r="PEN114" s="34">
        <f t="shared" si="175"/>
        <v>0</v>
      </c>
      <c r="PEO114" s="34">
        <f t="shared" si="175"/>
        <v>0</v>
      </c>
      <c r="PEP114" s="34">
        <f t="shared" si="175"/>
        <v>0</v>
      </c>
      <c r="PEQ114" s="34">
        <f t="shared" si="175"/>
        <v>0</v>
      </c>
      <c r="PER114" s="34">
        <f t="shared" si="175"/>
        <v>0</v>
      </c>
      <c r="PES114" s="34">
        <f t="shared" si="175"/>
        <v>0</v>
      </c>
      <c r="PET114" s="34">
        <f t="shared" si="175"/>
        <v>0</v>
      </c>
      <c r="PEU114" s="34">
        <f t="shared" si="175"/>
        <v>0</v>
      </c>
      <c r="PEV114" s="34">
        <f t="shared" si="175"/>
        <v>0</v>
      </c>
      <c r="PEW114" s="34">
        <f t="shared" si="175"/>
        <v>0</v>
      </c>
      <c r="PEX114" s="34">
        <f t="shared" si="175"/>
        <v>0</v>
      </c>
      <c r="PEY114" s="34">
        <f t="shared" si="175"/>
        <v>0</v>
      </c>
      <c r="PEZ114" s="34">
        <f t="shared" si="175"/>
        <v>0</v>
      </c>
      <c r="PFA114" s="34">
        <f t="shared" si="175"/>
        <v>0</v>
      </c>
      <c r="PFB114" s="34">
        <f t="shared" si="175"/>
        <v>0</v>
      </c>
      <c r="PFC114" s="34">
        <f t="shared" si="175"/>
        <v>0</v>
      </c>
      <c r="PFD114" s="34">
        <f t="shared" si="175"/>
        <v>0</v>
      </c>
      <c r="PFE114" s="34">
        <f t="shared" si="175"/>
        <v>0</v>
      </c>
      <c r="PFF114" s="34">
        <f t="shared" si="175"/>
        <v>0</v>
      </c>
      <c r="PFG114" s="34">
        <f t="shared" si="175"/>
        <v>0</v>
      </c>
      <c r="PFH114" s="34">
        <f t="shared" si="175"/>
        <v>0</v>
      </c>
      <c r="PFI114" s="34">
        <f t="shared" si="175"/>
        <v>0</v>
      </c>
      <c r="PFJ114" s="34">
        <f t="shared" si="175"/>
        <v>0</v>
      </c>
      <c r="PFK114" s="34">
        <f t="shared" si="175"/>
        <v>0</v>
      </c>
      <c r="PFL114" s="34">
        <f t="shared" si="175"/>
        <v>0</v>
      </c>
      <c r="PFM114" s="34">
        <f t="shared" si="175"/>
        <v>0</v>
      </c>
      <c r="PFN114" s="34">
        <f t="shared" si="175"/>
        <v>0</v>
      </c>
      <c r="PFO114" s="34">
        <f t="shared" si="175"/>
        <v>0</v>
      </c>
      <c r="PFP114" s="34">
        <f t="shared" si="175"/>
        <v>0</v>
      </c>
      <c r="PFQ114" s="34">
        <f t="shared" si="175"/>
        <v>0</v>
      </c>
      <c r="PFR114" s="34">
        <f t="shared" si="175"/>
        <v>0</v>
      </c>
      <c r="PFS114" s="34">
        <f t="shared" si="175"/>
        <v>0</v>
      </c>
      <c r="PFT114" s="34">
        <f t="shared" si="175"/>
        <v>0</v>
      </c>
      <c r="PFU114" s="34">
        <f t="shared" si="175"/>
        <v>0</v>
      </c>
      <c r="PFV114" s="34">
        <f t="shared" si="175"/>
        <v>0</v>
      </c>
      <c r="PFW114" s="34">
        <f t="shared" si="175"/>
        <v>0</v>
      </c>
      <c r="PFX114" s="34">
        <f t="shared" si="175"/>
        <v>0</v>
      </c>
      <c r="PFY114" s="34">
        <f t="shared" si="175"/>
        <v>0</v>
      </c>
      <c r="PFZ114" s="34">
        <f t="shared" si="175"/>
        <v>0</v>
      </c>
      <c r="PGA114" s="34">
        <f t="shared" si="175"/>
        <v>0</v>
      </c>
      <c r="PGB114" s="34">
        <f t="shared" si="175"/>
        <v>0</v>
      </c>
      <c r="PGC114" s="34">
        <f t="shared" si="175"/>
        <v>0</v>
      </c>
      <c r="PGD114" s="34">
        <f t="shared" si="175"/>
        <v>0</v>
      </c>
      <c r="PGE114" s="34">
        <f t="shared" si="175"/>
        <v>0</v>
      </c>
      <c r="PGF114" s="34">
        <f t="shared" si="175"/>
        <v>0</v>
      </c>
      <c r="PGG114" s="34">
        <f t="shared" si="175"/>
        <v>0</v>
      </c>
      <c r="PGH114" s="34">
        <f t="shared" si="175"/>
        <v>0</v>
      </c>
      <c r="PGI114" s="34">
        <f t="shared" si="175"/>
        <v>0</v>
      </c>
      <c r="PGJ114" s="34">
        <f t="shared" si="175"/>
        <v>0</v>
      </c>
      <c r="PGK114" s="34">
        <f t="shared" si="175"/>
        <v>0</v>
      </c>
      <c r="PGL114" s="34">
        <f t="shared" si="175"/>
        <v>0</v>
      </c>
      <c r="PGM114" s="34">
        <f t="shared" ref="PGM114:PIX114" si="176">SUM(PGM115:PGM132)</f>
        <v>0</v>
      </c>
      <c r="PGN114" s="34">
        <f t="shared" si="176"/>
        <v>0</v>
      </c>
      <c r="PGO114" s="34">
        <f t="shared" si="176"/>
        <v>0</v>
      </c>
      <c r="PGP114" s="34">
        <f t="shared" si="176"/>
        <v>0</v>
      </c>
      <c r="PGQ114" s="34">
        <f t="shared" si="176"/>
        <v>0</v>
      </c>
      <c r="PGR114" s="34">
        <f t="shared" si="176"/>
        <v>0</v>
      </c>
      <c r="PGS114" s="34">
        <f t="shared" si="176"/>
        <v>0</v>
      </c>
      <c r="PGT114" s="34">
        <f t="shared" si="176"/>
        <v>0</v>
      </c>
      <c r="PGU114" s="34">
        <f t="shared" si="176"/>
        <v>0</v>
      </c>
      <c r="PGV114" s="34">
        <f t="shared" si="176"/>
        <v>0</v>
      </c>
      <c r="PGW114" s="34">
        <f t="shared" si="176"/>
        <v>0</v>
      </c>
      <c r="PGX114" s="34">
        <f t="shared" si="176"/>
        <v>0</v>
      </c>
      <c r="PGY114" s="34">
        <f t="shared" si="176"/>
        <v>0</v>
      </c>
      <c r="PGZ114" s="34">
        <f t="shared" si="176"/>
        <v>0</v>
      </c>
      <c r="PHA114" s="34">
        <f t="shared" si="176"/>
        <v>0</v>
      </c>
      <c r="PHB114" s="34">
        <f t="shared" si="176"/>
        <v>0</v>
      </c>
      <c r="PHC114" s="34">
        <f t="shared" si="176"/>
        <v>0</v>
      </c>
      <c r="PHD114" s="34">
        <f t="shared" si="176"/>
        <v>0</v>
      </c>
      <c r="PHE114" s="34">
        <f t="shared" si="176"/>
        <v>0</v>
      </c>
      <c r="PHF114" s="34">
        <f t="shared" si="176"/>
        <v>0</v>
      </c>
      <c r="PHG114" s="34">
        <f t="shared" si="176"/>
        <v>0</v>
      </c>
      <c r="PHH114" s="34">
        <f t="shared" si="176"/>
        <v>0</v>
      </c>
      <c r="PHI114" s="34">
        <f t="shared" si="176"/>
        <v>0</v>
      </c>
      <c r="PHJ114" s="34">
        <f t="shared" si="176"/>
        <v>0</v>
      </c>
      <c r="PHK114" s="34">
        <f t="shared" si="176"/>
        <v>0</v>
      </c>
      <c r="PHL114" s="34">
        <f t="shared" si="176"/>
        <v>0</v>
      </c>
      <c r="PHM114" s="34">
        <f t="shared" si="176"/>
        <v>0</v>
      </c>
      <c r="PHN114" s="34">
        <f t="shared" si="176"/>
        <v>0</v>
      </c>
      <c r="PHO114" s="34">
        <f t="shared" si="176"/>
        <v>0</v>
      </c>
      <c r="PHP114" s="34">
        <f t="shared" si="176"/>
        <v>0</v>
      </c>
      <c r="PHQ114" s="34">
        <f t="shared" si="176"/>
        <v>0</v>
      </c>
      <c r="PHR114" s="34">
        <f t="shared" si="176"/>
        <v>0</v>
      </c>
      <c r="PHS114" s="34">
        <f t="shared" si="176"/>
        <v>0</v>
      </c>
      <c r="PHT114" s="34">
        <f t="shared" si="176"/>
        <v>0</v>
      </c>
      <c r="PHU114" s="34">
        <f t="shared" si="176"/>
        <v>0</v>
      </c>
      <c r="PHV114" s="34">
        <f t="shared" si="176"/>
        <v>0</v>
      </c>
      <c r="PHW114" s="34">
        <f t="shared" si="176"/>
        <v>0</v>
      </c>
      <c r="PHX114" s="34">
        <f t="shared" si="176"/>
        <v>0</v>
      </c>
      <c r="PHY114" s="34">
        <f t="shared" si="176"/>
        <v>0</v>
      </c>
      <c r="PHZ114" s="34">
        <f t="shared" si="176"/>
        <v>0</v>
      </c>
      <c r="PIA114" s="34">
        <f t="shared" si="176"/>
        <v>0</v>
      </c>
      <c r="PIB114" s="34">
        <f t="shared" si="176"/>
        <v>0</v>
      </c>
      <c r="PIC114" s="34">
        <f t="shared" si="176"/>
        <v>0</v>
      </c>
      <c r="PID114" s="34">
        <f t="shared" si="176"/>
        <v>0</v>
      </c>
      <c r="PIE114" s="34">
        <f t="shared" si="176"/>
        <v>0</v>
      </c>
      <c r="PIF114" s="34">
        <f t="shared" si="176"/>
        <v>0</v>
      </c>
      <c r="PIG114" s="34">
        <f t="shared" si="176"/>
        <v>0</v>
      </c>
      <c r="PIH114" s="34">
        <f t="shared" si="176"/>
        <v>0</v>
      </c>
      <c r="PII114" s="34">
        <f t="shared" si="176"/>
        <v>0</v>
      </c>
      <c r="PIJ114" s="34">
        <f t="shared" si="176"/>
        <v>0</v>
      </c>
      <c r="PIK114" s="34">
        <f t="shared" si="176"/>
        <v>0</v>
      </c>
      <c r="PIL114" s="34">
        <f t="shared" si="176"/>
        <v>0</v>
      </c>
      <c r="PIM114" s="34">
        <f t="shared" si="176"/>
        <v>0</v>
      </c>
      <c r="PIN114" s="34">
        <f t="shared" si="176"/>
        <v>0</v>
      </c>
      <c r="PIO114" s="34">
        <f t="shared" si="176"/>
        <v>0</v>
      </c>
      <c r="PIP114" s="34">
        <f t="shared" si="176"/>
        <v>0</v>
      </c>
      <c r="PIQ114" s="34">
        <f t="shared" si="176"/>
        <v>0</v>
      </c>
      <c r="PIR114" s="34">
        <f t="shared" si="176"/>
        <v>0</v>
      </c>
      <c r="PIS114" s="34">
        <f t="shared" si="176"/>
        <v>0</v>
      </c>
      <c r="PIT114" s="34">
        <f t="shared" si="176"/>
        <v>0</v>
      </c>
      <c r="PIU114" s="34">
        <f t="shared" si="176"/>
        <v>0</v>
      </c>
      <c r="PIV114" s="34">
        <f t="shared" si="176"/>
        <v>0</v>
      </c>
      <c r="PIW114" s="34">
        <f t="shared" si="176"/>
        <v>0</v>
      </c>
      <c r="PIX114" s="34">
        <f t="shared" si="176"/>
        <v>0</v>
      </c>
      <c r="PIY114" s="34">
        <f t="shared" ref="PIY114:PLJ114" si="177">SUM(PIY115:PIY132)</f>
        <v>0</v>
      </c>
      <c r="PIZ114" s="34">
        <f t="shared" si="177"/>
        <v>0</v>
      </c>
      <c r="PJA114" s="34">
        <f t="shared" si="177"/>
        <v>0</v>
      </c>
      <c r="PJB114" s="34">
        <f t="shared" si="177"/>
        <v>0</v>
      </c>
      <c r="PJC114" s="34">
        <f t="shared" si="177"/>
        <v>0</v>
      </c>
      <c r="PJD114" s="34">
        <f t="shared" si="177"/>
        <v>0</v>
      </c>
      <c r="PJE114" s="34">
        <f t="shared" si="177"/>
        <v>0</v>
      </c>
      <c r="PJF114" s="34">
        <f t="shared" si="177"/>
        <v>0</v>
      </c>
      <c r="PJG114" s="34">
        <f t="shared" si="177"/>
        <v>0</v>
      </c>
      <c r="PJH114" s="34">
        <f t="shared" si="177"/>
        <v>0</v>
      </c>
      <c r="PJI114" s="34">
        <f t="shared" si="177"/>
        <v>0</v>
      </c>
      <c r="PJJ114" s="34">
        <f t="shared" si="177"/>
        <v>0</v>
      </c>
      <c r="PJK114" s="34">
        <f t="shared" si="177"/>
        <v>0</v>
      </c>
      <c r="PJL114" s="34">
        <f t="shared" si="177"/>
        <v>0</v>
      </c>
      <c r="PJM114" s="34">
        <f t="shared" si="177"/>
        <v>0</v>
      </c>
      <c r="PJN114" s="34">
        <f t="shared" si="177"/>
        <v>0</v>
      </c>
      <c r="PJO114" s="34">
        <f t="shared" si="177"/>
        <v>0</v>
      </c>
      <c r="PJP114" s="34">
        <f t="shared" si="177"/>
        <v>0</v>
      </c>
      <c r="PJQ114" s="34">
        <f t="shared" si="177"/>
        <v>0</v>
      </c>
      <c r="PJR114" s="34">
        <f t="shared" si="177"/>
        <v>0</v>
      </c>
      <c r="PJS114" s="34">
        <f t="shared" si="177"/>
        <v>0</v>
      </c>
      <c r="PJT114" s="34">
        <f t="shared" si="177"/>
        <v>0</v>
      </c>
      <c r="PJU114" s="34">
        <f t="shared" si="177"/>
        <v>0</v>
      </c>
      <c r="PJV114" s="34">
        <f t="shared" si="177"/>
        <v>0</v>
      </c>
      <c r="PJW114" s="34">
        <f t="shared" si="177"/>
        <v>0</v>
      </c>
      <c r="PJX114" s="34">
        <f t="shared" si="177"/>
        <v>0</v>
      </c>
      <c r="PJY114" s="34">
        <f t="shared" si="177"/>
        <v>0</v>
      </c>
      <c r="PJZ114" s="34">
        <f t="shared" si="177"/>
        <v>0</v>
      </c>
      <c r="PKA114" s="34">
        <f t="shared" si="177"/>
        <v>0</v>
      </c>
      <c r="PKB114" s="34">
        <f t="shared" si="177"/>
        <v>0</v>
      </c>
      <c r="PKC114" s="34">
        <f t="shared" si="177"/>
        <v>0</v>
      </c>
      <c r="PKD114" s="34">
        <f t="shared" si="177"/>
        <v>0</v>
      </c>
      <c r="PKE114" s="34">
        <f t="shared" si="177"/>
        <v>0</v>
      </c>
      <c r="PKF114" s="34">
        <f t="shared" si="177"/>
        <v>0</v>
      </c>
      <c r="PKG114" s="34">
        <f t="shared" si="177"/>
        <v>0</v>
      </c>
      <c r="PKH114" s="34">
        <f t="shared" si="177"/>
        <v>0</v>
      </c>
      <c r="PKI114" s="34">
        <f t="shared" si="177"/>
        <v>0</v>
      </c>
      <c r="PKJ114" s="34">
        <f t="shared" si="177"/>
        <v>0</v>
      </c>
      <c r="PKK114" s="34">
        <f t="shared" si="177"/>
        <v>0</v>
      </c>
      <c r="PKL114" s="34">
        <f t="shared" si="177"/>
        <v>0</v>
      </c>
      <c r="PKM114" s="34">
        <f t="shared" si="177"/>
        <v>0</v>
      </c>
      <c r="PKN114" s="34">
        <f t="shared" si="177"/>
        <v>0</v>
      </c>
      <c r="PKO114" s="34">
        <f t="shared" si="177"/>
        <v>0</v>
      </c>
      <c r="PKP114" s="34">
        <f t="shared" si="177"/>
        <v>0</v>
      </c>
      <c r="PKQ114" s="34">
        <f t="shared" si="177"/>
        <v>0</v>
      </c>
      <c r="PKR114" s="34">
        <f t="shared" si="177"/>
        <v>0</v>
      </c>
      <c r="PKS114" s="34">
        <f t="shared" si="177"/>
        <v>0</v>
      </c>
      <c r="PKT114" s="34">
        <f t="shared" si="177"/>
        <v>0</v>
      </c>
      <c r="PKU114" s="34">
        <f t="shared" si="177"/>
        <v>0</v>
      </c>
      <c r="PKV114" s="34">
        <f t="shared" si="177"/>
        <v>0</v>
      </c>
      <c r="PKW114" s="34">
        <f t="shared" si="177"/>
        <v>0</v>
      </c>
      <c r="PKX114" s="34">
        <f t="shared" si="177"/>
        <v>0</v>
      </c>
      <c r="PKY114" s="34">
        <f t="shared" si="177"/>
        <v>0</v>
      </c>
      <c r="PKZ114" s="34">
        <f t="shared" si="177"/>
        <v>0</v>
      </c>
      <c r="PLA114" s="34">
        <f t="shared" si="177"/>
        <v>0</v>
      </c>
      <c r="PLB114" s="34">
        <f t="shared" si="177"/>
        <v>0</v>
      </c>
      <c r="PLC114" s="34">
        <f t="shared" si="177"/>
        <v>0</v>
      </c>
      <c r="PLD114" s="34">
        <f t="shared" si="177"/>
        <v>0</v>
      </c>
      <c r="PLE114" s="34">
        <f t="shared" si="177"/>
        <v>0</v>
      </c>
      <c r="PLF114" s="34">
        <f t="shared" si="177"/>
        <v>0</v>
      </c>
      <c r="PLG114" s="34">
        <f t="shared" si="177"/>
        <v>0</v>
      </c>
      <c r="PLH114" s="34">
        <f t="shared" si="177"/>
        <v>0</v>
      </c>
      <c r="PLI114" s="34">
        <f t="shared" si="177"/>
        <v>0</v>
      </c>
      <c r="PLJ114" s="34">
        <f t="shared" si="177"/>
        <v>0</v>
      </c>
      <c r="PLK114" s="34">
        <f t="shared" ref="PLK114:PNV114" si="178">SUM(PLK115:PLK132)</f>
        <v>0</v>
      </c>
      <c r="PLL114" s="34">
        <f t="shared" si="178"/>
        <v>0</v>
      </c>
      <c r="PLM114" s="34">
        <f t="shared" si="178"/>
        <v>0</v>
      </c>
      <c r="PLN114" s="34">
        <f t="shared" si="178"/>
        <v>0</v>
      </c>
      <c r="PLO114" s="34">
        <f t="shared" si="178"/>
        <v>0</v>
      </c>
      <c r="PLP114" s="34">
        <f t="shared" si="178"/>
        <v>0</v>
      </c>
      <c r="PLQ114" s="34">
        <f t="shared" si="178"/>
        <v>0</v>
      </c>
      <c r="PLR114" s="34">
        <f t="shared" si="178"/>
        <v>0</v>
      </c>
      <c r="PLS114" s="34">
        <f t="shared" si="178"/>
        <v>0</v>
      </c>
      <c r="PLT114" s="34">
        <f t="shared" si="178"/>
        <v>0</v>
      </c>
      <c r="PLU114" s="34">
        <f t="shared" si="178"/>
        <v>0</v>
      </c>
      <c r="PLV114" s="34">
        <f t="shared" si="178"/>
        <v>0</v>
      </c>
      <c r="PLW114" s="34">
        <f t="shared" si="178"/>
        <v>0</v>
      </c>
      <c r="PLX114" s="34">
        <f t="shared" si="178"/>
        <v>0</v>
      </c>
      <c r="PLY114" s="34">
        <f t="shared" si="178"/>
        <v>0</v>
      </c>
      <c r="PLZ114" s="34">
        <f t="shared" si="178"/>
        <v>0</v>
      </c>
      <c r="PMA114" s="34">
        <f t="shared" si="178"/>
        <v>0</v>
      </c>
      <c r="PMB114" s="34">
        <f t="shared" si="178"/>
        <v>0</v>
      </c>
      <c r="PMC114" s="34">
        <f t="shared" si="178"/>
        <v>0</v>
      </c>
      <c r="PMD114" s="34">
        <f t="shared" si="178"/>
        <v>0</v>
      </c>
      <c r="PME114" s="34">
        <f t="shared" si="178"/>
        <v>0</v>
      </c>
      <c r="PMF114" s="34">
        <f t="shared" si="178"/>
        <v>0</v>
      </c>
      <c r="PMG114" s="34">
        <f t="shared" si="178"/>
        <v>0</v>
      </c>
      <c r="PMH114" s="34">
        <f t="shared" si="178"/>
        <v>0</v>
      </c>
      <c r="PMI114" s="34">
        <f t="shared" si="178"/>
        <v>0</v>
      </c>
      <c r="PMJ114" s="34">
        <f t="shared" si="178"/>
        <v>0</v>
      </c>
      <c r="PMK114" s="34">
        <f t="shared" si="178"/>
        <v>0</v>
      </c>
      <c r="PML114" s="34">
        <f t="shared" si="178"/>
        <v>0</v>
      </c>
      <c r="PMM114" s="34">
        <f t="shared" si="178"/>
        <v>0</v>
      </c>
      <c r="PMN114" s="34">
        <f t="shared" si="178"/>
        <v>0</v>
      </c>
      <c r="PMO114" s="34">
        <f t="shared" si="178"/>
        <v>0</v>
      </c>
      <c r="PMP114" s="34">
        <f t="shared" si="178"/>
        <v>0</v>
      </c>
      <c r="PMQ114" s="34">
        <f t="shared" si="178"/>
        <v>0</v>
      </c>
      <c r="PMR114" s="34">
        <f t="shared" si="178"/>
        <v>0</v>
      </c>
      <c r="PMS114" s="34">
        <f t="shared" si="178"/>
        <v>0</v>
      </c>
      <c r="PMT114" s="34">
        <f t="shared" si="178"/>
        <v>0</v>
      </c>
      <c r="PMU114" s="34">
        <f t="shared" si="178"/>
        <v>0</v>
      </c>
      <c r="PMV114" s="34">
        <f t="shared" si="178"/>
        <v>0</v>
      </c>
      <c r="PMW114" s="34">
        <f t="shared" si="178"/>
        <v>0</v>
      </c>
      <c r="PMX114" s="34">
        <f t="shared" si="178"/>
        <v>0</v>
      </c>
      <c r="PMY114" s="34">
        <f t="shared" si="178"/>
        <v>0</v>
      </c>
      <c r="PMZ114" s="34">
        <f t="shared" si="178"/>
        <v>0</v>
      </c>
      <c r="PNA114" s="34">
        <f t="shared" si="178"/>
        <v>0</v>
      </c>
      <c r="PNB114" s="34">
        <f t="shared" si="178"/>
        <v>0</v>
      </c>
      <c r="PNC114" s="34">
        <f t="shared" si="178"/>
        <v>0</v>
      </c>
      <c r="PND114" s="34">
        <f t="shared" si="178"/>
        <v>0</v>
      </c>
      <c r="PNE114" s="34">
        <f t="shared" si="178"/>
        <v>0</v>
      </c>
      <c r="PNF114" s="34">
        <f t="shared" si="178"/>
        <v>0</v>
      </c>
      <c r="PNG114" s="34">
        <f t="shared" si="178"/>
        <v>0</v>
      </c>
      <c r="PNH114" s="34">
        <f t="shared" si="178"/>
        <v>0</v>
      </c>
      <c r="PNI114" s="34">
        <f t="shared" si="178"/>
        <v>0</v>
      </c>
      <c r="PNJ114" s="34">
        <f t="shared" si="178"/>
        <v>0</v>
      </c>
      <c r="PNK114" s="34">
        <f t="shared" si="178"/>
        <v>0</v>
      </c>
      <c r="PNL114" s="34">
        <f t="shared" si="178"/>
        <v>0</v>
      </c>
      <c r="PNM114" s="34">
        <f t="shared" si="178"/>
        <v>0</v>
      </c>
      <c r="PNN114" s="34">
        <f t="shared" si="178"/>
        <v>0</v>
      </c>
      <c r="PNO114" s="34">
        <f t="shared" si="178"/>
        <v>0</v>
      </c>
      <c r="PNP114" s="34">
        <f t="shared" si="178"/>
        <v>0</v>
      </c>
      <c r="PNQ114" s="34">
        <f t="shared" si="178"/>
        <v>0</v>
      </c>
      <c r="PNR114" s="34">
        <f t="shared" si="178"/>
        <v>0</v>
      </c>
      <c r="PNS114" s="34">
        <f t="shared" si="178"/>
        <v>0</v>
      </c>
      <c r="PNT114" s="34">
        <f t="shared" si="178"/>
        <v>0</v>
      </c>
      <c r="PNU114" s="34">
        <f t="shared" si="178"/>
        <v>0</v>
      </c>
      <c r="PNV114" s="34">
        <f t="shared" si="178"/>
        <v>0</v>
      </c>
      <c r="PNW114" s="34">
        <f t="shared" ref="PNW114:PQH114" si="179">SUM(PNW115:PNW132)</f>
        <v>0</v>
      </c>
      <c r="PNX114" s="34">
        <f t="shared" si="179"/>
        <v>0</v>
      </c>
      <c r="PNY114" s="34">
        <f t="shared" si="179"/>
        <v>0</v>
      </c>
      <c r="PNZ114" s="34">
        <f t="shared" si="179"/>
        <v>0</v>
      </c>
      <c r="POA114" s="34">
        <f t="shared" si="179"/>
        <v>0</v>
      </c>
      <c r="POB114" s="34">
        <f t="shared" si="179"/>
        <v>0</v>
      </c>
      <c r="POC114" s="34">
        <f t="shared" si="179"/>
        <v>0</v>
      </c>
      <c r="POD114" s="34">
        <f t="shared" si="179"/>
        <v>0</v>
      </c>
      <c r="POE114" s="34">
        <f t="shared" si="179"/>
        <v>0</v>
      </c>
      <c r="POF114" s="34">
        <f t="shared" si="179"/>
        <v>0</v>
      </c>
      <c r="POG114" s="34">
        <f t="shared" si="179"/>
        <v>0</v>
      </c>
      <c r="POH114" s="34">
        <f t="shared" si="179"/>
        <v>0</v>
      </c>
      <c r="POI114" s="34">
        <f t="shared" si="179"/>
        <v>0</v>
      </c>
      <c r="POJ114" s="34">
        <f t="shared" si="179"/>
        <v>0</v>
      </c>
      <c r="POK114" s="34">
        <f t="shared" si="179"/>
        <v>0</v>
      </c>
      <c r="POL114" s="34">
        <f t="shared" si="179"/>
        <v>0</v>
      </c>
      <c r="POM114" s="34">
        <f t="shared" si="179"/>
        <v>0</v>
      </c>
      <c r="PON114" s="34">
        <f t="shared" si="179"/>
        <v>0</v>
      </c>
      <c r="POO114" s="34">
        <f t="shared" si="179"/>
        <v>0</v>
      </c>
      <c r="POP114" s="34">
        <f t="shared" si="179"/>
        <v>0</v>
      </c>
      <c r="POQ114" s="34">
        <f t="shared" si="179"/>
        <v>0</v>
      </c>
      <c r="POR114" s="34">
        <f t="shared" si="179"/>
        <v>0</v>
      </c>
      <c r="POS114" s="34">
        <f t="shared" si="179"/>
        <v>0</v>
      </c>
      <c r="POT114" s="34">
        <f t="shared" si="179"/>
        <v>0</v>
      </c>
      <c r="POU114" s="34">
        <f t="shared" si="179"/>
        <v>0</v>
      </c>
      <c r="POV114" s="34">
        <f t="shared" si="179"/>
        <v>0</v>
      </c>
      <c r="POW114" s="34">
        <f t="shared" si="179"/>
        <v>0</v>
      </c>
      <c r="POX114" s="34">
        <f t="shared" si="179"/>
        <v>0</v>
      </c>
      <c r="POY114" s="34">
        <f t="shared" si="179"/>
        <v>0</v>
      </c>
      <c r="POZ114" s="34">
        <f t="shared" si="179"/>
        <v>0</v>
      </c>
      <c r="PPA114" s="34">
        <f t="shared" si="179"/>
        <v>0</v>
      </c>
      <c r="PPB114" s="34">
        <f t="shared" si="179"/>
        <v>0</v>
      </c>
      <c r="PPC114" s="34">
        <f t="shared" si="179"/>
        <v>0</v>
      </c>
      <c r="PPD114" s="34">
        <f t="shared" si="179"/>
        <v>0</v>
      </c>
      <c r="PPE114" s="34">
        <f t="shared" si="179"/>
        <v>0</v>
      </c>
      <c r="PPF114" s="34">
        <f t="shared" si="179"/>
        <v>0</v>
      </c>
      <c r="PPG114" s="34">
        <f t="shared" si="179"/>
        <v>0</v>
      </c>
      <c r="PPH114" s="34">
        <f t="shared" si="179"/>
        <v>0</v>
      </c>
      <c r="PPI114" s="34">
        <f t="shared" si="179"/>
        <v>0</v>
      </c>
      <c r="PPJ114" s="34">
        <f t="shared" si="179"/>
        <v>0</v>
      </c>
      <c r="PPK114" s="34">
        <f t="shared" si="179"/>
        <v>0</v>
      </c>
      <c r="PPL114" s="34">
        <f t="shared" si="179"/>
        <v>0</v>
      </c>
      <c r="PPM114" s="34">
        <f t="shared" si="179"/>
        <v>0</v>
      </c>
      <c r="PPN114" s="34">
        <f t="shared" si="179"/>
        <v>0</v>
      </c>
      <c r="PPO114" s="34">
        <f t="shared" si="179"/>
        <v>0</v>
      </c>
      <c r="PPP114" s="34">
        <f t="shared" si="179"/>
        <v>0</v>
      </c>
      <c r="PPQ114" s="34">
        <f t="shared" si="179"/>
        <v>0</v>
      </c>
      <c r="PPR114" s="34">
        <f t="shared" si="179"/>
        <v>0</v>
      </c>
      <c r="PPS114" s="34">
        <f t="shared" si="179"/>
        <v>0</v>
      </c>
      <c r="PPT114" s="34">
        <f t="shared" si="179"/>
        <v>0</v>
      </c>
      <c r="PPU114" s="34">
        <f t="shared" si="179"/>
        <v>0</v>
      </c>
      <c r="PPV114" s="34">
        <f t="shared" si="179"/>
        <v>0</v>
      </c>
      <c r="PPW114" s="34">
        <f t="shared" si="179"/>
        <v>0</v>
      </c>
      <c r="PPX114" s="34">
        <f t="shared" si="179"/>
        <v>0</v>
      </c>
      <c r="PPY114" s="34">
        <f t="shared" si="179"/>
        <v>0</v>
      </c>
      <c r="PPZ114" s="34">
        <f t="shared" si="179"/>
        <v>0</v>
      </c>
      <c r="PQA114" s="34">
        <f t="shared" si="179"/>
        <v>0</v>
      </c>
      <c r="PQB114" s="34">
        <f t="shared" si="179"/>
        <v>0</v>
      </c>
      <c r="PQC114" s="34">
        <f t="shared" si="179"/>
        <v>0</v>
      </c>
      <c r="PQD114" s="34">
        <f t="shared" si="179"/>
        <v>0</v>
      </c>
      <c r="PQE114" s="34">
        <f t="shared" si="179"/>
        <v>0</v>
      </c>
      <c r="PQF114" s="34">
        <f t="shared" si="179"/>
        <v>0</v>
      </c>
      <c r="PQG114" s="34">
        <f t="shared" si="179"/>
        <v>0</v>
      </c>
      <c r="PQH114" s="34">
        <f t="shared" si="179"/>
        <v>0</v>
      </c>
      <c r="PQI114" s="34">
        <f t="shared" ref="PQI114:PST114" si="180">SUM(PQI115:PQI132)</f>
        <v>0</v>
      </c>
      <c r="PQJ114" s="34">
        <f t="shared" si="180"/>
        <v>0</v>
      </c>
      <c r="PQK114" s="34">
        <f t="shared" si="180"/>
        <v>0</v>
      </c>
      <c r="PQL114" s="34">
        <f t="shared" si="180"/>
        <v>0</v>
      </c>
      <c r="PQM114" s="34">
        <f t="shared" si="180"/>
        <v>0</v>
      </c>
      <c r="PQN114" s="34">
        <f t="shared" si="180"/>
        <v>0</v>
      </c>
      <c r="PQO114" s="34">
        <f t="shared" si="180"/>
        <v>0</v>
      </c>
      <c r="PQP114" s="34">
        <f t="shared" si="180"/>
        <v>0</v>
      </c>
      <c r="PQQ114" s="34">
        <f t="shared" si="180"/>
        <v>0</v>
      </c>
      <c r="PQR114" s="34">
        <f t="shared" si="180"/>
        <v>0</v>
      </c>
      <c r="PQS114" s="34">
        <f t="shared" si="180"/>
        <v>0</v>
      </c>
      <c r="PQT114" s="34">
        <f t="shared" si="180"/>
        <v>0</v>
      </c>
      <c r="PQU114" s="34">
        <f t="shared" si="180"/>
        <v>0</v>
      </c>
      <c r="PQV114" s="34">
        <f t="shared" si="180"/>
        <v>0</v>
      </c>
      <c r="PQW114" s="34">
        <f t="shared" si="180"/>
        <v>0</v>
      </c>
      <c r="PQX114" s="34">
        <f t="shared" si="180"/>
        <v>0</v>
      </c>
      <c r="PQY114" s="34">
        <f t="shared" si="180"/>
        <v>0</v>
      </c>
      <c r="PQZ114" s="34">
        <f t="shared" si="180"/>
        <v>0</v>
      </c>
      <c r="PRA114" s="34">
        <f t="shared" si="180"/>
        <v>0</v>
      </c>
      <c r="PRB114" s="34">
        <f t="shared" si="180"/>
        <v>0</v>
      </c>
      <c r="PRC114" s="34">
        <f t="shared" si="180"/>
        <v>0</v>
      </c>
      <c r="PRD114" s="34">
        <f t="shared" si="180"/>
        <v>0</v>
      </c>
      <c r="PRE114" s="34">
        <f t="shared" si="180"/>
        <v>0</v>
      </c>
      <c r="PRF114" s="34">
        <f t="shared" si="180"/>
        <v>0</v>
      </c>
      <c r="PRG114" s="34">
        <f t="shared" si="180"/>
        <v>0</v>
      </c>
      <c r="PRH114" s="34">
        <f t="shared" si="180"/>
        <v>0</v>
      </c>
      <c r="PRI114" s="34">
        <f t="shared" si="180"/>
        <v>0</v>
      </c>
      <c r="PRJ114" s="34">
        <f t="shared" si="180"/>
        <v>0</v>
      </c>
      <c r="PRK114" s="34">
        <f t="shared" si="180"/>
        <v>0</v>
      </c>
      <c r="PRL114" s="34">
        <f t="shared" si="180"/>
        <v>0</v>
      </c>
      <c r="PRM114" s="34">
        <f t="shared" si="180"/>
        <v>0</v>
      </c>
      <c r="PRN114" s="34">
        <f t="shared" si="180"/>
        <v>0</v>
      </c>
      <c r="PRO114" s="34">
        <f t="shared" si="180"/>
        <v>0</v>
      </c>
      <c r="PRP114" s="34">
        <f t="shared" si="180"/>
        <v>0</v>
      </c>
      <c r="PRQ114" s="34">
        <f t="shared" si="180"/>
        <v>0</v>
      </c>
      <c r="PRR114" s="34">
        <f t="shared" si="180"/>
        <v>0</v>
      </c>
      <c r="PRS114" s="34">
        <f t="shared" si="180"/>
        <v>0</v>
      </c>
      <c r="PRT114" s="34">
        <f t="shared" si="180"/>
        <v>0</v>
      </c>
      <c r="PRU114" s="34">
        <f t="shared" si="180"/>
        <v>0</v>
      </c>
      <c r="PRV114" s="34">
        <f t="shared" si="180"/>
        <v>0</v>
      </c>
      <c r="PRW114" s="34">
        <f t="shared" si="180"/>
        <v>0</v>
      </c>
      <c r="PRX114" s="34">
        <f t="shared" si="180"/>
        <v>0</v>
      </c>
      <c r="PRY114" s="34">
        <f t="shared" si="180"/>
        <v>0</v>
      </c>
      <c r="PRZ114" s="34">
        <f t="shared" si="180"/>
        <v>0</v>
      </c>
      <c r="PSA114" s="34">
        <f t="shared" si="180"/>
        <v>0</v>
      </c>
      <c r="PSB114" s="34">
        <f t="shared" si="180"/>
        <v>0</v>
      </c>
      <c r="PSC114" s="34">
        <f t="shared" si="180"/>
        <v>0</v>
      </c>
      <c r="PSD114" s="34">
        <f t="shared" si="180"/>
        <v>0</v>
      </c>
      <c r="PSE114" s="34">
        <f t="shared" si="180"/>
        <v>0</v>
      </c>
      <c r="PSF114" s="34">
        <f t="shared" si="180"/>
        <v>0</v>
      </c>
      <c r="PSG114" s="34">
        <f t="shared" si="180"/>
        <v>0</v>
      </c>
      <c r="PSH114" s="34">
        <f t="shared" si="180"/>
        <v>0</v>
      </c>
      <c r="PSI114" s="34">
        <f t="shared" si="180"/>
        <v>0</v>
      </c>
      <c r="PSJ114" s="34">
        <f t="shared" si="180"/>
        <v>0</v>
      </c>
      <c r="PSK114" s="34">
        <f t="shared" si="180"/>
        <v>0</v>
      </c>
      <c r="PSL114" s="34">
        <f t="shared" si="180"/>
        <v>0</v>
      </c>
      <c r="PSM114" s="34">
        <f t="shared" si="180"/>
        <v>0</v>
      </c>
      <c r="PSN114" s="34">
        <f t="shared" si="180"/>
        <v>0</v>
      </c>
      <c r="PSO114" s="34">
        <f t="shared" si="180"/>
        <v>0</v>
      </c>
      <c r="PSP114" s="34">
        <f t="shared" si="180"/>
        <v>0</v>
      </c>
      <c r="PSQ114" s="34">
        <f t="shared" si="180"/>
        <v>0</v>
      </c>
      <c r="PSR114" s="34">
        <f t="shared" si="180"/>
        <v>0</v>
      </c>
      <c r="PSS114" s="34">
        <f t="shared" si="180"/>
        <v>0</v>
      </c>
      <c r="PST114" s="34">
        <f t="shared" si="180"/>
        <v>0</v>
      </c>
      <c r="PSU114" s="34">
        <f t="shared" ref="PSU114:PVF114" si="181">SUM(PSU115:PSU132)</f>
        <v>0</v>
      </c>
      <c r="PSV114" s="34">
        <f t="shared" si="181"/>
        <v>0</v>
      </c>
      <c r="PSW114" s="34">
        <f t="shared" si="181"/>
        <v>0</v>
      </c>
      <c r="PSX114" s="34">
        <f t="shared" si="181"/>
        <v>0</v>
      </c>
      <c r="PSY114" s="34">
        <f t="shared" si="181"/>
        <v>0</v>
      </c>
      <c r="PSZ114" s="34">
        <f t="shared" si="181"/>
        <v>0</v>
      </c>
      <c r="PTA114" s="34">
        <f t="shared" si="181"/>
        <v>0</v>
      </c>
      <c r="PTB114" s="34">
        <f t="shared" si="181"/>
        <v>0</v>
      </c>
      <c r="PTC114" s="34">
        <f t="shared" si="181"/>
        <v>0</v>
      </c>
      <c r="PTD114" s="34">
        <f t="shared" si="181"/>
        <v>0</v>
      </c>
      <c r="PTE114" s="34">
        <f t="shared" si="181"/>
        <v>0</v>
      </c>
      <c r="PTF114" s="34">
        <f t="shared" si="181"/>
        <v>0</v>
      </c>
      <c r="PTG114" s="34">
        <f t="shared" si="181"/>
        <v>0</v>
      </c>
      <c r="PTH114" s="34">
        <f t="shared" si="181"/>
        <v>0</v>
      </c>
      <c r="PTI114" s="34">
        <f t="shared" si="181"/>
        <v>0</v>
      </c>
      <c r="PTJ114" s="34">
        <f t="shared" si="181"/>
        <v>0</v>
      </c>
      <c r="PTK114" s="34">
        <f t="shared" si="181"/>
        <v>0</v>
      </c>
      <c r="PTL114" s="34">
        <f t="shared" si="181"/>
        <v>0</v>
      </c>
      <c r="PTM114" s="34">
        <f t="shared" si="181"/>
        <v>0</v>
      </c>
      <c r="PTN114" s="34">
        <f t="shared" si="181"/>
        <v>0</v>
      </c>
      <c r="PTO114" s="34">
        <f t="shared" si="181"/>
        <v>0</v>
      </c>
      <c r="PTP114" s="34">
        <f t="shared" si="181"/>
        <v>0</v>
      </c>
      <c r="PTQ114" s="34">
        <f t="shared" si="181"/>
        <v>0</v>
      </c>
      <c r="PTR114" s="34">
        <f t="shared" si="181"/>
        <v>0</v>
      </c>
      <c r="PTS114" s="34">
        <f t="shared" si="181"/>
        <v>0</v>
      </c>
      <c r="PTT114" s="34">
        <f t="shared" si="181"/>
        <v>0</v>
      </c>
      <c r="PTU114" s="34">
        <f t="shared" si="181"/>
        <v>0</v>
      </c>
      <c r="PTV114" s="34">
        <f t="shared" si="181"/>
        <v>0</v>
      </c>
      <c r="PTW114" s="34">
        <f t="shared" si="181"/>
        <v>0</v>
      </c>
      <c r="PTX114" s="34">
        <f t="shared" si="181"/>
        <v>0</v>
      </c>
      <c r="PTY114" s="34">
        <f t="shared" si="181"/>
        <v>0</v>
      </c>
      <c r="PTZ114" s="34">
        <f t="shared" si="181"/>
        <v>0</v>
      </c>
      <c r="PUA114" s="34">
        <f t="shared" si="181"/>
        <v>0</v>
      </c>
      <c r="PUB114" s="34">
        <f t="shared" si="181"/>
        <v>0</v>
      </c>
      <c r="PUC114" s="34">
        <f t="shared" si="181"/>
        <v>0</v>
      </c>
      <c r="PUD114" s="34">
        <f t="shared" si="181"/>
        <v>0</v>
      </c>
      <c r="PUE114" s="34">
        <f t="shared" si="181"/>
        <v>0</v>
      </c>
      <c r="PUF114" s="34">
        <f t="shared" si="181"/>
        <v>0</v>
      </c>
      <c r="PUG114" s="34">
        <f t="shared" si="181"/>
        <v>0</v>
      </c>
      <c r="PUH114" s="34">
        <f t="shared" si="181"/>
        <v>0</v>
      </c>
      <c r="PUI114" s="34">
        <f t="shared" si="181"/>
        <v>0</v>
      </c>
      <c r="PUJ114" s="34">
        <f t="shared" si="181"/>
        <v>0</v>
      </c>
      <c r="PUK114" s="34">
        <f t="shared" si="181"/>
        <v>0</v>
      </c>
      <c r="PUL114" s="34">
        <f t="shared" si="181"/>
        <v>0</v>
      </c>
      <c r="PUM114" s="34">
        <f t="shared" si="181"/>
        <v>0</v>
      </c>
      <c r="PUN114" s="34">
        <f t="shared" si="181"/>
        <v>0</v>
      </c>
      <c r="PUO114" s="34">
        <f t="shared" si="181"/>
        <v>0</v>
      </c>
      <c r="PUP114" s="34">
        <f t="shared" si="181"/>
        <v>0</v>
      </c>
      <c r="PUQ114" s="34">
        <f t="shared" si="181"/>
        <v>0</v>
      </c>
      <c r="PUR114" s="34">
        <f t="shared" si="181"/>
        <v>0</v>
      </c>
      <c r="PUS114" s="34">
        <f t="shared" si="181"/>
        <v>0</v>
      </c>
      <c r="PUT114" s="34">
        <f t="shared" si="181"/>
        <v>0</v>
      </c>
      <c r="PUU114" s="34">
        <f t="shared" si="181"/>
        <v>0</v>
      </c>
      <c r="PUV114" s="34">
        <f t="shared" si="181"/>
        <v>0</v>
      </c>
      <c r="PUW114" s="34">
        <f t="shared" si="181"/>
        <v>0</v>
      </c>
      <c r="PUX114" s="34">
        <f t="shared" si="181"/>
        <v>0</v>
      </c>
      <c r="PUY114" s="34">
        <f t="shared" si="181"/>
        <v>0</v>
      </c>
      <c r="PUZ114" s="34">
        <f t="shared" si="181"/>
        <v>0</v>
      </c>
      <c r="PVA114" s="34">
        <f t="shared" si="181"/>
        <v>0</v>
      </c>
      <c r="PVB114" s="34">
        <f t="shared" si="181"/>
        <v>0</v>
      </c>
      <c r="PVC114" s="34">
        <f t="shared" si="181"/>
        <v>0</v>
      </c>
      <c r="PVD114" s="34">
        <f t="shared" si="181"/>
        <v>0</v>
      </c>
      <c r="PVE114" s="34">
        <f t="shared" si="181"/>
        <v>0</v>
      </c>
      <c r="PVF114" s="34">
        <f t="shared" si="181"/>
        <v>0</v>
      </c>
      <c r="PVG114" s="34">
        <f t="shared" ref="PVG114:PXR114" si="182">SUM(PVG115:PVG132)</f>
        <v>0</v>
      </c>
      <c r="PVH114" s="34">
        <f t="shared" si="182"/>
        <v>0</v>
      </c>
      <c r="PVI114" s="34">
        <f t="shared" si="182"/>
        <v>0</v>
      </c>
      <c r="PVJ114" s="34">
        <f t="shared" si="182"/>
        <v>0</v>
      </c>
      <c r="PVK114" s="34">
        <f t="shared" si="182"/>
        <v>0</v>
      </c>
      <c r="PVL114" s="34">
        <f t="shared" si="182"/>
        <v>0</v>
      </c>
      <c r="PVM114" s="34">
        <f t="shared" si="182"/>
        <v>0</v>
      </c>
      <c r="PVN114" s="34">
        <f t="shared" si="182"/>
        <v>0</v>
      </c>
      <c r="PVO114" s="34">
        <f t="shared" si="182"/>
        <v>0</v>
      </c>
      <c r="PVP114" s="34">
        <f t="shared" si="182"/>
        <v>0</v>
      </c>
      <c r="PVQ114" s="34">
        <f t="shared" si="182"/>
        <v>0</v>
      </c>
      <c r="PVR114" s="34">
        <f t="shared" si="182"/>
        <v>0</v>
      </c>
      <c r="PVS114" s="34">
        <f t="shared" si="182"/>
        <v>0</v>
      </c>
      <c r="PVT114" s="34">
        <f t="shared" si="182"/>
        <v>0</v>
      </c>
      <c r="PVU114" s="34">
        <f t="shared" si="182"/>
        <v>0</v>
      </c>
      <c r="PVV114" s="34">
        <f t="shared" si="182"/>
        <v>0</v>
      </c>
      <c r="PVW114" s="34">
        <f t="shared" si="182"/>
        <v>0</v>
      </c>
      <c r="PVX114" s="34">
        <f t="shared" si="182"/>
        <v>0</v>
      </c>
      <c r="PVY114" s="34">
        <f t="shared" si="182"/>
        <v>0</v>
      </c>
      <c r="PVZ114" s="34">
        <f t="shared" si="182"/>
        <v>0</v>
      </c>
      <c r="PWA114" s="34">
        <f t="shared" si="182"/>
        <v>0</v>
      </c>
      <c r="PWB114" s="34">
        <f t="shared" si="182"/>
        <v>0</v>
      </c>
      <c r="PWC114" s="34">
        <f t="shared" si="182"/>
        <v>0</v>
      </c>
      <c r="PWD114" s="34">
        <f t="shared" si="182"/>
        <v>0</v>
      </c>
      <c r="PWE114" s="34">
        <f t="shared" si="182"/>
        <v>0</v>
      </c>
      <c r="PWF114" s="34">
        <f t="shared" si="182"/>
        <v>0</v>
      </c>
      <c r="PWG114" s="34">
        <f t="shared" si="182"/>
        <v>0</v>
      </c>
      <c r="PWH114" s="34">
        <f t="shared" si="182"/>
        <v>0</v>
      </c>
      <c r="PWI114" s="34">
        <f t="shared" si="182"/>
        <v>0</v>
      </c>
      <c r="PWJ114" s="34">
        <f t="shared" si="182"/>
        <v>0</v>
      </c>
      <c r="PWK114" s="34">
        <f t="shared" si="182"/>
        <v>0</v>
      </c>
      <c r="PWL114" s="34">
        <f t="shared" si="182"/>
        <v>0</v>
      </c>
      <c r="PWM114" s="34">
        <f t="shared" si="182"/>
        <v>0</v>
      </c>
      <c r="PWN114" s="34">
        <f t="shared" si="182"/>
        <v>0</v>
      </c>
      <c r="PWO114" s="34">
        <f t="shared" si="182"/>
        <v>0</v>
      </c>
      <c r="PWP114" s="34">
        <f t="shared" si="182"/>
        <v>0</v>
      </c>
      <c r="PWQ114" s="34">
        <f t="shared" si="182"/>
        <v>0</v>
      </c>
      <c r="PWR114" s="34">
        <f t="shared" si="182"/>
        <v>0</v>
      </c>
      <c r="PWS114" s="34">
        <f t="shared" si="182"/>
        <v>0</v>
      </c>
      <c r="PWT114" s="34">
        <f t="shared" si="182"/>
        <v>0</v>
      </c>
      <c r="PWU114" s="34">
        <f t="shared" si="182"/>
        <v>0</v>
      </c>
      <c r="PWV114" s="34">
        <f t="shared" si="182"/>
        <v>0</v>
      </c>
      <c r="PWW114" s="34">
        <f t="shared" si="182"/>
        <v>0</v>
      </c>
      <c r="PWX114" s="34">
        <f t="shared" si="182"/>
        <v>0</v>
      </c>
      <c r="PWY114" s="34">
        <f t="shared" si="182"/>
        <v>0</v>
      </c>
      <c r="PWZ114" s="34">
        <f t="shared" si="182"/>
        <v>0</v>
      </c>
      <c r="PXA114" s="34">
        <f t="shared" si="182"/>
        <v>0</v>
      </c>
      <c r="PXB114" s="34">
        <f t="shared" si="182"/>
        <v>0</v>
      </c>
      <c r="PXC114" s="34">
        <f t="shared" si="182"/>
        <v>0</v>
      </c>
      <c r="PXD114" s="34">
        <f t="shared" si="182"/>
        <v>0</v>
      </c>
      <c r="PXE114" s="34">
        <f t="shared" si="182"/>
        <v>0</v>
      </c>
      <c r="PXF114" s="34">
        <f t="shared" si="182"/>
        <v>0</v>
      </c>
      <c r="PXG114" s="34">
        <f t="shared" si="182"/>
        <v>0</v>
      </c>
      <c r="PXH114" s="34">
        <f t="shared" si="182"/>
        <v>0</v>
      </c>
      <c r="PXI114" s="34">
        <f t="shared" si="182"/>
        <v>0</v>
      </c>
      <c r="PXJ114" s="34">
        <f t="shared" si="182"/>
        <v>0</v>
      </c>
      <c r="PXK114" s="34">
        <f t="shared" si="182"/>
        <v>0</v>
      </c>
      <c r="PXL114" s="34">
        <f t="shared" si="182"/>
        <v>0</v>
      </c>
      <c r="PXM114" s="34">
        <f t="shared" si="182"/>
        <v>0</v>
      </c>
      <c r="PXN114" s="34">
        <f t="shared" si="182"/>
        <v>0</v>
      </c>
      <c r="PXO114" s="34">
        <f t="shared" si="182"/>
        <v>0</v>
      </c>
      <c r="PXP114" s="34">
        <f t="shared" si="182"/>
        <v>0</v>
      </c>
      <c r="PXQ114" s="34">
        <f t="shared" si="182"/>
        <v>0</v>
      </c>
      <c r="PXR114" s="34">
        <f t="shared" si="182"/>
        <v>0</v>
      </c>
      <c r="PXS114" s="34">
        <f t="shared" ref="PXS114:QAD114" si="183">SUM(PXS115:PXS132)</f>
        <v>0</v>
      </c>
      <c r="PXT114" s="34">
        <f t="shared" si="183"/>
        <v>0</v>
      </c>
      <c r="PXU114" s="34">
        <f t="shared" si="183"/>
        <v>0</v>
      </c>
      <c r="PXV114" s="34">
        <f t="shared" si="183"/>
        <v>0</v>
      </c>
      <c r="PXW114" s="34">
        <f t="shared" si="183"/>
        <v>0</v>
      </c>
      <c r="PXX114" s="34">
        <f t="shared" si="183"/>
        <v>0</v>
      </c>
      <c r="PXY114" s="34">
        <f t="shared" si="183"/>
        <v>0</v>
      </c>
      <c r="PXZ114" s="34">
        <f t="shared" si="183"/>
        <v>0</v>
      </c>
      <c r="PYA114" s="34">
        <f t="shared" si="183"/>
        <v>0</v>
      </c>
      <c r="PYB114" s="34">
        <f t="shared" si="183"/>
        <v>0</v>
      </c>
      <c r="PYC114" s="34">
        <f t="shared" si="183"/>
        <v>0</v>
      </c>
      <c r="PYD114" s="34">
        <f t="shared" si="183"/>
        <v>0</v>
      </c>
      <c r="PYE114" s="34">
        <f t="shared" si="183"/>
        <v>0</v>
      </c>
      <c r="PYF114" s="34">
        <f t="shared" si="183"/>
        <v>0</v>
      </c>
      <c r="PYG114" s="34">
        <f t="shared" si="183"/>
        <v>0</v>
      </c>
      <c r="PYH114" s="34">
        <f t="shared" si="183"/>
        <v>0</v>
      </c>
      <c r="PYI114" s="34">
        <f t="shared" si="183"/>
        <v>0</v>
      </c>
      <c r="PYJ114" s="34">
        <f t="shared" si="183"/>
        <v>0</v>
      </c>
      <c r="PYK114" s="34">
        <f t="shared" si="183"/>
        <v>0</v>
      </c>
      <c r="PYL114" s="34">
        <f t="shared" si="183"/>
        <v>0</v>
      </c>
      <c r="PYM114" s="34">
        <f t="shared" si="183"/>
        <v>0</v>
      </c>
      <c r="PYN114" s="34">
        <f t="shared" si="183"/>
        <v>0</v>
      </c>
      <c r="PYO114" s="34">
        <f t="shared" si="183"/>
        <v>0</v>
      </c>
      <c r="PYP114" s="34">
        <f t="shared" si="183"/>
        <v>0</v>
      </c>
      <c r="PYQ114" s="34">
        <f t="shared" si="183"/>
        <v>0</v>
      </c>
      <c r="PYR114" s="34">
        <f t="shared" si="183"/>
        <v>0</v>
      </c>
      <c r="PYS114" s="34">
        <f t="shared" si="183"/>
        <v>0</v>
      </c>
      <c r="PYT114" s="34">
        <f t="shared" si="183"/>
        <v>0</v>
      </c>
      <c r="PYU114" s="34">
        <f t="shared" si="183"/>
        <v>0</v>
      </c>
      <c r="PYV114" s="34">
        <f t="shared" si="183"/>
        <v>0</v>
      </c>
      <c r="PYW114" s="34">
        <f t="shared" si="183"/>
        <v>0</v>
      </c>
      <c r="PYX114" s="34">
        <f t="shared" si="183"/>
        <v>0</v>
      </c>
      <c r="PYY114" s="34">
        <f t="shared" si="183"/>
        <v>0</v>
      </c>
      <c r="PYZ114" s="34">
        <f t="shared" si="183"/>
        <v>0</v>
      </c>
      <c r="PZA114" s="34">
        <f t="shared" si="183"/>
        <v>0</v>
      </c>
      <c r="PZB114" s="34">
        <f t="shared" si="183"/>
        <v>0</v>
      </c>
      <c r="PZC114" s="34">
        <f t="shared" si="183"/>
        <v>0</v>
      </c>
      <c r="PZD114" s="34">
        <f t="shared" si="183"/>
        <v>0</v>
      </c>
      <c r="PZE114" s="34">
        <f t="shared" si="183"/>
        <v>0</v>
      </c>
      <c r="PZF114" s="34">
        <f t="shared" si="183"/>
        <v>0</v>
      </c>
      <c r="PZG114" s="34">
        <f t="shared" si="183"/>
        <v>0</v>
      </c>
      <c r="PZH114" s="34">
        <f t="shared" si="183"/>
        <v>0</v>
      </c>
      <c r="PZI114" s="34">
        <f t="shared" si="183"/>
        <v>0</v>
      </c>
      <c r="PZJ114" s="34">
        <f t="shared" si="183"/>
        <v>0</v>
      </c>
      <c r="PZK114" s="34">
        <f t="shared" si="183"/>
        <v>0</v>
      </c>
      <c r="PZL114" s="34">
        <f t="shared" si="183"/>
        <v>0</v>
      </c>
      <c r="PZM114" s="34">
        <f t="shared" si="183"/>
        <v>0</v>
      </c>
      <c r="PZN114" s="34">
        <f t="shared" si="183"/>
        <v>0</v>
      </c>
      <c r="PZO114" s="34">
        <f t="shared" si="183"/>
        <v>0</v>
      </c>
      <c r="PZP114" s="34">
        <f t="shared" si="183"/>
        <v>0</v>
      </c>
      <c r="PZQ114" s="34">
        <f t="shared" si="183"/>
        <v>0</v>
      </c>
      <c r="PZR114" s="34">
        <f t="shared" si="183"/>
        <v>0</v>
      </c>
      <c r="PZS114" s="34">
        <f t="shared" si="183"/>
        <v>0</v>
      </c>
      <c r="PZT114" s="34">
        <f t="shared" si="183"/>
        <v>0</v>
      </c>
      <c r="PZU114" s="34">
        <f t="shared" si="183"/>
        <v>0</v>
      </c>
      <c r="PZV114" s="34">
        <f t="shared" si="183"/>
        <v>0</v>
      </c>
      <c r="PZW114" s="34">
        <f t="shared" si="183"/>
        <v>0</v>
      </c>
      <c r="PZX114" s="34">
        <f t="shared" si="183"/>
        <v>0</v>
      </c>
      <c r="PZY114" s="34">
        <f t="shared" si="183"/>
        <v>0</v>
      </c>
      <c r="PZZ114" s="34">
        <f t="shared" si="183"/>
        <v>0</v>
      </c>
      <c r="QAA114" s="34">
        <f t="shared" si="183"/>
        <v>0</v>
      </c>
      <c r="QAB114" s="34">
        <f t="shared" si="183"/>
        <v>0</v>
      </c>
      <c r="QAC114" s="34">
        <f t="shared" si="183"/>
        <v>0</v>
      </c>
      <c r="QAD114" s="34">
        <f t="shared" si="183"/>
        <v>0</v>
      </c>
      <c r="QAE114" s="34">
        <f t="shared" ref="QAE114:QCP114" si="184">SUM(QAE115:QAE132)</f>
        <v>0</v>
      </c>
      <c r="QAF114" s="34">
        <f t="shared" si="184"/>
        <v>0</v>
      </c>
      <c r="QAG114" s="34">
        <f t="shared" si="184"/>
        <v>0</v>
      </c>
      <c r="QAH114" s="34">
        <f t="shared" si="184"/>
        <v>0</v>
      </c>
      <c r="QAI114" s="34">
        <f t="shared" si="184"/>
        <v>0</v>
      </c>
      <c r="QAJ114" s="34">
        <f t="shared" si="184"/>
        <v>0</v>
      </c>
      <c r="QAK114" s="34">
        <f t="shared" si="184"/>
        <v>0</v>
      </c>
      <c r="QAL114" s="34">
        <f t="shared" si="184"/>
        <v>0</v>
      </c>
      <c r="QAM114" s="34">
        <f t="shared" si="184"/>
        <v>0</v>
      </c>
      <c r="QAN114" s="34">
        <f t="shared" si="184"/>
        <v>0</v>
      </c>
      <c r="QAO114" s="34">
        <f t="shared" si="184"/>
        <v>0</v>
      </c>
      <c r="QAP114" s="34">
        <f t="shared" si="184"/>
        <v>0</v>
      </c>
      <c r="QAQ114" s="34">
        <f t="shared" si="184"/>
        <v>0</v>
      </c>
      <c r="QAR114" s="34">
        <f t="shared" si="184"/>
        <v>0</v>
      </c>
      <c r="QAS114" s="34">
        <f t="shared" si="184"/>
        <v>0</v>
      </c>
      <c r="QAT114" s="34">
        <f t="shared" si="184"/>
        <v>0</v>
      </c>
      <c r="QAU114" s="34">
        <f t="shared" si="184"/>
        <v>0</v>
      </c>
      <c r="QAV114" s="34">
        <f t="shared" si="184"/>
        <v>0</v>
      </c>
      <c r="QAW114" s="34">
        <f t="shared" si="184"/>
        <v>0</v>
      </c>
      <c r="QAX114" s="34">
        <f t="shared" si="184"/>
        <v>0</v>
      </c>
      <c r="QAY114" s="34">
        <f t="shared" si="184"/>
        <v>0</v>
      </c>
      <c r="QAZ114" s="34">
        <f t="shared" si="184"/>
        <v>0</v>
      </c>
      <c r="QBA114" s="34">
        <f t="shared" si="184"/>
        <v>0</v>
      </c>
      <c r="QBB114" s="34">
        <f t="shared" si="184"/>
        <v>0</v>
      </c>
      <c r="QBC114" s="34">
        <f t="shared" si="184"/>
        <v>0</v>
      </c>
      <c r="QBD114" s="34">
        <f t="shared" si="184"/>
        <v>0</v>
      </c>
      <c r="QBE114" s="34">
        <f t="shared" si="184"/>
        <v>0</v>
      </c>
      <c r="QBF114" s="34">
        <f t="shared" si="184"/>
        <v>0</v>
      </c>
      <c r="QBG114" s="34">
        <f t="shared" si="184"/>
        <v>0</v>
      </c>
      <c r="QBH114" s="34">
        <f t="shared" si="184"/>
        <v>0</v>
      </c>
      <c r="QBI114" s="34">
        <f t="shared" si="184"/>
        <v>0</v>
      </c>
      <c r="QBJ114" s="34">
        <f t="shared" si="184"/>
        <v>0</v>
      </c>
      <c r="QBK114" s="34">
        <f t="shared" si="184"/>
        <v>0</v>
      </c>
      <c r="QBL114" s="34">
        <f t="shared" si="184"/>
        <v>0</v>
      </c>
      <c r="QBM114" s="34">
        <f t="shared" si="184"/>
        <v>0</v>
      </c>
      <c r="QBN114" s="34">
        <f t="shared" si="184"/>
        <v>0</v>
      </c>
      <c r="QBO114" s="34">
        <f t="shared" si="184"/>
        <v>0</v>
      </c>
      <c r="QBP114" s="34">
        <f t="shared" si="184"/>
        <v>0</v>
      </c>
      <c r="QBQ114" s="34">
        <f t="shared" si="184"/>
        <v>0</v>
      </c>
      <c r="QBR114" s="34">
        <f t="shared" si="184"/>
        <v>0</v>
      </c>
      <c r="QBS114" s="34">
        <f t="shared" si="184"/>
        <v>0</v>
      </c>
      <c r="QBT114" s="34">
        <f t="shared" si="184"/>
        <v>0</v>
      </c>
      <c r="QBU114" s="34">
        <f t="shared" si="184"/>
        <v>0</v>
      </c>
      <c r="QBV114" s="34">
        <f t="shared" si="184"/>
        <v>0</v>
      </c>
      <c r="QBW114" s="34">
        <f t="shared" si="184"/>
        <v>0</v>
      </c>
      <c r="QBX114" s="34">
        <f t="shared" si="184"/>
        <v>0</v>
      </c>
      <c r="QBY114" s="34">
        <f t="shared" si="184"/>
        <v>0</v>
      </c>
      <c r="QBZ114" s="34">
        <f t="shared" si="184"/>
        <v>0</v>
      </c>
      <c r="QCA114" s="34">
        <f t="shared" si="184"/>
        <v>0</v>
      </c>
      <c r="QCB114" s="34">
        <f t="shared" si="184"/>
        <v>0</v>
      </c>
      <c r="QCC114" s="34">
        <f t="shared" si="184"/>
        <v>0</v>
      </c>
      <c r="QCD114" s="34">
        <f t="shared" si="184"/>
        <v>0</v>
      </c>
      <c r="QCE114" s="34">
        <f t="shared" si="184"/>
        <v>0</v>
      </c>
      <c r="QCF114" s="34">
        <f t="shared" si="184"/>
        <v>0</v>
      </c>
      <c r="QCG114" s="34">
        <f t="shared" si="184"/>
        <v>0</v>
      </c>
      <c r="QCH114" s="34">
        <f t="shared" si="184"/>
        <v>0</v>
      </c>
      <c r="QCI114" s="34">
        <f t="shared" si="184"/>
        <v>0</v>
      </c>
      <c r="QCJ114" s="34">
        <f t="shared" si="184"/>
        <v>0</v>
      </c>
      <c r="QCK114" s="34">
        <f t="shared" si="184"/>
        <v>0</v>
      </c>
      <c r="QCL114" s="34">
        <f t="shared" si="184"/>
        <v>0</v>
      </c>
      <c r="QCM114" s="34">
        <f t="shared" si="184"/>
        <v>0</v>
      </c>
      <c r="QCN114" s="34">
        <f t="shared" si="184"/>
        <v>0</v>
      </c>
      <c r="QCO114" s="34">
        <f t="shared" si="184"/>
        <v>0</v>
      </c>
      <c r="QCP114" s="34">
        <f t="shared" si="184"/>
        <v>0</v>
      </c>
      <c r="QCQ114" s="34">
        <f t="shared" ref="QCQ114:QFB114" si="185">SUM(QCQ115:QCQ132)</f>
        <v>0</v>
      </c>
      <c r="QCR114" s="34">
        <f t="shared" si="185"/>
        <v>0</v>
      </c>
      <c r="QCS114" s="34">
        <f t="shared" si="185"/>
        <v>0</v>
      </c>
      <c r="QCT114" s="34">
        <f t="shared" si="185"/>
        <v>0</v>
      </c>
      <c r="QCU114" s="34">
        <f t="shared" si="185"/>
        <v>0</v>
      </c>
      <c r="QCV114" s="34">
        <f t="shared" si="185"/>
        <v>0</v>
      </c>
      <c r="QCW114" s="34">
        <f t="shared" si="185"/>
        <v>0</v>
      </c>
      <c r="QCX114" s="34">
        <f t="shared" si="185"/>
        <v>0</v>
      </c>
      <c r="QCY114" s="34">
        <f t="shared" si="185"/>
        <v>0</v>
      </c>
      <c r="QCZ114" s="34">
        <f t="shared" si="185"/>
        <v>0</v>
      </c>
      <c r="QDA114" s="34">
        <f t="shared" si="185"/>
        <v>0</v>
      </c>
      <c r="QDB114" s="34">
        <f t="shared" si="185"/>
        <v>0</v>
      </c>
      <c r="QDC114" s="34">
        <f t="shared" si="185"/>
        <v>0</v>
      </c>
      <c r="QDD114" s="34">
        <f t="shared" si="185"/>
        <v>0</v>
      </c>
      <c r="QDE114" s="34">
        <f t="shared" si="185"/>
        <v>0</v>
      </c>
      <c r="QDF114" s="34">
        <f t="shared" si="185"/>
        <v>0</v>
      </c>
      <c r="QDG114" s="34">
        <f t="shared" si="185"/>
        <v>0</v>
      </c>
      <c r="QDH114" s="34">
        <f t="shared" si="185"/>
        <v>0</v>
      </c>
      <c r="QDI114" s="34">
        <f t="shared" si="185"/>
        <v>0</v>
      </c>
      <c r="QDJ114" s="34">
        <f t="shared" si="185"/>
        <v>0</v>
      </c>
      <c r="QDK114" s="34">
        <f t="shared" si="185"/>
        <v>0</v>
      </c>
      <c r="QDL114" s="34">
        <f t="shared" si="185"/>
        <v>0</v>
      </c>
      <c r="QDM114" s="34">
        <f t="shared" si="185"/>
        <v>0</v>
      </c>
      <c r="QDN114" s="34">
        <f t="shared" si="185"/>
        <v>0</v>
      </c>
      <c r="QDO114" s="34">
        <f t="shared" si="185"/>
        <v>0</v>
      </c>
      <c r="QDP114" s="34">
        <f t="shared" si="185"/>
        <v>0</v>
      </c>
      <c r="QDQ114" s="34">
        <f t="shared" si="185"/>
        <v>0</v>
      </c>
      <c r="QDR114" s="34">
        <f t="shared" si="185"/>
        <v>0</v>
      </c>
      <c r="QDS114" s="34">
        <f t="shared" si="185"/>
        <v>0</v>
      </c>
      <c r="QDT114" s="34">
        <f t="shared" si="185"/>
        <v>0</v>
      </c>
      <c r="QDU114" s="34">
        <f t="shared" si="185"/>
        <v>0</v>
      </c>
      <c r="QDV114" s="34">
        <f t="shared" si="185"/>
        <v>0</v>
      </c>
      <c r="QDW114" s="34">
        <f t="shared" si="185"/>
        <v>0</v>
      </c>
      <c r="QDX114" s="34">
        <f t="shared" si="185"/>
        <v>0</v>
      </c>
      <c r="QDY114" s="34">
        <f t="shared" si="185"/>
        <v>0</v>
      </c>
      <c r="QDZ114" s="34">
        <f t="shared" si="185"/>
        <v>0</v>
      </c>
      <c r="QEA114" s="34">
        <f t="shared" si="185"/>
        <v>0</v>
      </c>
      <c r="QEB114" s="34">
        <f t="shared" si="185"/>
        <v>0</v>
      </c>
      <c r="QEC114" s="34">
        <f t="shared" si="185"/>
        <v>0</v>
      </c>
      <c r="QED114" s="34">
        <f t="shared" si="185"/>
        <v>0</v>
      </c>
      <c r="QEE114" s="34">
        <f t="shared" si="185"/>
        <v>0</v>
      </c>
      <c r="QEF114" s="34">
        <f t="shared" si="185"/>
        <v>0</v>
      </c>
      <c r="QEG114" s="34">
        <f t="shared" si="185"/>
        <v>0</v>
      </c>
      <c r="QEH114" s="34">
        <f t="shared" si="185"/>
        <v>0</v>
      </c>
      <c r="QEI114" s="34">
        <f t="shared" si="185"/>
        <v>0</v>
      </c>
      <c r="QEJ114" s="34">
        <f t="shared" si="185"/>
        <v>0</v>
      </c>
      <c r="QEK114" s="34">
        <f t="shared" si="185"/>
        <v>0</v>
      </c>
      <c r="QEL114" s="34">
        <f t="shared" si="185"/>
        <v>0</v>
      </c>
      <c r="QEM114" s="34">
        <f t="shared" si="185"/>
        <v>0</v>
      </c>
      <c r="QEN114" s="34">
        <f t="shared" si="185"/>
        <v>0</v>
      </c>
      <c r="QEO114" s="34">
        <f t="shared" si="185"/>
        <v>0</v>
      </c>
      <c r="QEP114" s="34">
        <f t="shared" si="185"/>
        <v>0</v>
      </c>
      <c r="QEQ114" s="34">
        <f t="shared" si="185"/>
        <v>0</v>
      </c>
      <c r="QER114" s="34">
        <f t="shared" si="185"/>
        <v>0</v>
      </c>
      <c r="QES114" s="34">
        <f t="shared" si="185"/>
        <v>0</v>
      </c>
      <c r="QET114" s="34">
        <f t="shared" si="185"/>
        <v>0</v>
      </c>
      <c r="QEU114" s="34">
        <f t="shared" si="185"/>
        <v>0</v>
      </c>
      <c r="QEV114" s="34">
        <f t="shared" si="185"/>
        <v>0</v>
      </c>
      <c r="QEW114" s="34">
        <f t="shared" si="185"/>
        <v>0</v>
      </c>
      <c r="QEX114" s="34">
        <f t="shared" si="185"/>
        <v>0</v>
      </c>
      <c r="QEY114" s="34">
        <f t="shared" si="185"/>
        <v>0</v>
      </c>
      <c r="QEZ114" s="34">
        <f t="shared" si="185"/>
        <v>0</v>
      </c>
      <c r="QFA114" s="34">
        <f t="shared" si="185"/>
        <v>0</v>
      </c>
      <c r="QFB114" s="34">
        <f t="shared" si="185"/>
        <v>0</v>
      </c>
      <c r="QFC114" s="34">
        <f t="shared" ref="QFC114:QHN114" si="186">SUM(QFC115:QFC132)</f>
        <v>0</v>
      </c>
      <c r="QFD114" s="34">
        <f t="shared" si="186"/>
        <v>0</v>
      </c>
      <c r="QFE114" s="34">
        <f t="shared" si="186"/>
        <v>0</v>
      </c>
      <c r="QFF114" s="34">
        <f t="shared" si="186"/>
        <v>0</v>
      </c>
      <c r="QFG114" s="34">
        <f t="shared" si="186"/>
        <v>0</v>
      </c>
      <c r="QFH114" s="34">
        <f t="shared" si="186"/>
        <v>0</v>
      </c>
      <c r="QFI114" s="34">
        <f t="shared" si="186"/>
        <v>0</v>
      </c>
      <c r="QFJ114" s="34">
        <f t="shared" si="186"/>
        <v>0</v>
      </c>
      <c r="QFK114" s="34">
        <f t="shared" si="186"/>
        <v>0</v>
      </c>
      <c r="QFL114" s="34">
        <f t="shared" si="186"/>
        <v>0</v>
      </c>
      <c r="QFM114" s="34">
        <f t="shared" si="186"/>
        <v>0</v>
      </c>
      <c r="QFN114" s="34">
        <f t="shared" si="186"/>
        <v>0</v>
      </c>
      <c r="QFO114" s="34">
        <f t="shared" si="186"/>
        <v>0</v>
      </c>
      <c r="QFP114" s="34">
        <f t="shared" si="186"/>
        <v>0</v>
      </c>
      <c r="QFQ114" s="34">
        <f t="shared" si="186"/>
        <v>0</v>
      </c>
      <c r="QFR114" s="34">
        <f t="shared" si="186"/>
        <v>0</v>
      </c>
      <c r="QFS114" s="34">
        <f t="shared" si="186"/>
        <v>0</v>
      </c>
      <c r="QFT114" s="34">
        <f t="shared" si="186"/>
        <v>0</v>
      </c>
      <c r="QFU114" s="34">
        <f t="shared" si="186"/>
        <v>0</v>
      </c>
      <c r="QFV114" s="34">
        <f t="shared" si="186"/>
        <v>0</v>
      </c>
      <c r="QFW114" s="34">
        <f t="shared" si="186"/>
        <v>0</v>
      </c>
      <c r="QFX114" s="34">
        <f t="shared" si="186"/>
        <v>0</v>
      </c>
      <c r="QFY114" s="34">
        <f t="shared" si="186"/>
        <v>0</v>
      </c>
      <c r="QFZ114" s="34">
        <f t="shared" si="186"/>
        <v>0</v>
      </c>
      <c r="QGA114" s="34">
        <f t="shared" si="186"/>
        <v>0</v>
      </c>
      <c r="QGB114" s="34">
        <f t="shared" si="186"/>
        <v>0</v>
      </c>
      <c r="QGC114" s="34">
        <f t="shared" si="186"/>
        <v>0</v>
      </c>
      <c r="QGD114" s="34">
        <f t="shared" si="186"/>
        <v>0</v>
      </c>
      <c r="QGE114" s="34">
        <f t="shared" si="186"/>
        <v>0</v>
      </c>
      <c r="QGF114" s="34">
        <f t="shared" si="186"/>
        <v>0</v>
      </c>
      <c r="QGG114" s="34">
        <f t="shared" si="186"/>
        <v>0</v>
      </c>
      <c r="QGH114" s="34">
        <f t="shared" si="186"/>
        <v>0</v>
      </c>
      <c r="QGI114" s="34">
        <f t="shared" si="186"/>
        <v>0</v>
      </c>
      <c r="QGJ114" s="34">
        <f t="shared" si="186"/>
        <v>0</v>
      </c>
      <c r="QGK114" s="34">
        <f t="shared" si="186"/>
        <v>0</v>
      </c>
      <c r="QGL114" s="34">
        <f t="shared" si="186"/>
        <v>0</v>
      </c>
      <c r="QGM114" s="34">
        <f t="shared" si="186"/>
        <v>0</v>
      </c>
      <c r="QGN114" s="34">
        <f t="shared" si="186"/>
        <v>0</v>
      </c>
      <c r="QGO114" s="34">
        <f t="shared" si="186"/>
        <v>0</v>
      </c>
      <c r="QGP114" s="34">
        <f t="shared" si="186"/>
        <v>0</v>
      </c>
      <c r="QGQ114" s="34">
        <f t="shared" si="186"/>
        <v>0</v>
      </c>
      <c r="QGR114" s="34">
        <f t="shared" si="186"/>
        <v>0</v>
      </c>
      <c r="QGS114" s="34">
        <f t="shared" si="186"/>
        <v>0</v>
      </c>
      <c r="QGT114" s="34">
        <f t="shared" si="186"/>
        <v>0</v>
      </c>
      <c r="QGU114" s="34">
        <f t="shared" si="186"/>
        <v>0</v>
      </c>
      <c r="QGV114" s="34">
        <f t="shared" si="186"/>
        <v>0</v>
      </c>
      <c r="QGW114" s="34">
        <f t="shared" si="186"/>
        <v>0</v>
      </c>
      <c r="QGX114" s="34">
        <f t="shared" si="186"/>
        <v>0</v>
      </c>
      <c r="QGY114" s="34">
        <f t="shared" si="186"/>
        <v>0</v>
      </c>
      <c r="QGZ114" s="34">
        <f t="shared" si="186"/>
        <v>0</v>
      </c>
      <c r="QHA114" s="34">
        <f t="shared" si="186"/>
        <v>0</v>
      </c>
      <c r="QHB114" s="34">
        <f t="shared" si="186"/>
        <v>0</v>
      </c>
      <c r="QHC114" s="34">
        <f t="shared" si="186"/>
        <v>0</v>
      </c>
      <c r="QHD114" s="34">
        <f t="shared" si="186"/>
        <v>0</v>
      </c>
      <c r="QHE114" s="34">
        <f t="shared" si="186"/>
        <v>0</v>
      </c>
      <c r="QHF114" s="34">
        <f t="shared" si="186"/>
        <v>0</v>
      </c>
      <c r="QHG114" s="34">
        <f t="shared" si="186"/>
        <v>0</v>
      </c>
      <c r="QHH114" s="34">
        <f t="shared" si="186"/>
        <v>0</v>
      </c>
      <c r="QHI114" s="34">
        <f t="shared" si="186"/>
        <v>0</v>
      </c>
      <c r="QHJ114" s="34">
        <f t="shared" si="186"/>
        <v>0</v>
      </c>
      <c r="QHK114" s="34">
        <f t="shared" si="186"/>
        <v>0</v>
      </c>
      <c r="QHL114" s="34">
        <f t="shared" si="186"/>
        <v>0</v>
      </c>
      <c r="QHM114" s="34">
        <f t="shared" si="186"/>
        <v>0</v>
      </c>
      <c r="QHN114" s="34">
        <f t="shared" si="186"/>
        <v>0</v>
      </c>
      <c r="QHO114" s="34">
        <f t="shared" ref="QHO114:QJZ114" si="187">SUM(QHO115:QHO132)</f>
        <v>0</v>
      </c>
      <c r="QHP114" s="34">
        <f t="shared" si="187"/>
        <v>0</v>
      </c>
      <c r="QHQ114" s="34">
        <f t="shared" si="187"/>
        <v>0</v>
      </c>
      <c r="QHR114" s="34">
        <f t="shared" si="187"/>
        <v>0</v>
      </c>
      <c r="QHS114" s="34">
        <f t="shared" si="187"/>
        <v>0</v>
      </c>
      <c r="QHT114" s="34">
        <f t="shared" si="187"/>
        <v>0</v>
      </c>
      <c r="QHU114" s="34">
        <f t="shared" si="187"/>
        <v>0</v>
      </c>
      <c r="QHV114" s="34">
        <f t="shared" si="187"/>
        <v>0</v>
      </c>
      <c r="QHW114" s="34">
        <f t="shared" si="187"/>
        <v>0</v>
      </c>
      <c r="QHX114" s="34">
        <f t="shared" si="187"/>
        <v>0</v>
      </c>
      <c r="QHY114" s="34">
        <f t="shared" si="187"/>
        <v>0</v>
      </c>
      <c r="QHZ114" s="34">
        <f t="shared" si="187"/>
        <v>0</v>
      </c>
      <c r="QIA114" s="34">
        <f t="shared" si="187"/>
        <v>0</v>
      </c>
      <c r="QIB114" s="34">
        <f t="shared" si="187"/>
        <v>0</v>
      </c>
      <c r="QIC114" s="34">
        <f t="shared" si="187"/>
        <v>0</v>
      </c>
      <c r="QID114" s="34">
        <f t="shared" si="187"/>
        <v>0</v>
      </c>
      <c r="QIE114" s="34">
        <f t="shared" si="187"/>
        <v>0</v>
      </c>
      <c r="QIF114" s="34">
        <f t="shared" si="187"/>
        <v>0</v>
      </c>
      <c r="QIG114" s="34">
        <f t="shared" si="187"/>
        <v>0</v>
      </c>
      <c r="QIH114" s="34">
        <f t="shared" si="187"/>
        <v>0</v>
      </c>
      <c r="QII114" s="34">
        <f t="shared" si="187"/>
        <v>0</v>
      </c>
      <c r="QIJ114" s="34">
        <f t="shared" si="187"/>
        <v>0</v>
      </c>
      <c r="QIK114" s="34">
        <f t="shared" si="187"/>
        <v>0</v>
      </c>
      <c r="QIL114" s="34">
        <f t="shared" si="187"/>
        <v>0</v>
      </c>
      <c r="QIM114" s="34">
        <f t="shared" si="187"/>
        <v>0</v>
      </c>
      <c r="QIN114" s="34">
        <f t="shared" si="187"/>
        <v>0</v>
      </c>
      <c r="QIO114" s="34">
        <f t="shared" si="187"/>
        <v>0</v>
      </c>
      <c r="QIP114" s="34">
        <f t="shared" si="187"/>
        <v>0</v>
      </c>
      <c r="QIQ114" s="34">
        <f t="shared" si="187"/>
        <v>0</v>
      </c>
      <c r="QIR114" s="34">
        <f t="shared" si="187"/>
        <v>0</v>
      </c>
      <c r="QIS114" s="34">
        <f t="shared" si="187"/>
        <v>0</v>
      </c>
      <c r="QIT114" s="34">
        <f t="shared" si="187"/>
        <v>0</v>
      </c>
      <c r="QIU114" s="34">
        <f t="shared" si="187"/>
        <v>0</v>
      </c>
      <c r="QIV114" s="34">
        <f t="shared" si="187"/>
        <v>0</v>
      </c>
      <c r="QIW114" s="34">
        <f t="shared" si="187"/>
        <v>0</v>
      </c>
      <c r="QIX114" s="34">
        <f t="shared" si="187"/>
        <v>0</v>
      </c>
      <c r="QIY114" s="34">
        <f t="shared" si="187"/>
        <v>0</v>
      </c>
      <c r="QIZ114" s="34">
        <f t="shared" si="187"/>
        <v>0</v>
      </c>
      <c r="QJA114" s="34">
        <f t="shared" si="187"/>
        <v>0</v>
      </c>
      <c r="QJB114" s="34">
        <f t="shared" si="187"/>
        <v>0</v>
      </c>
      <c r="QJC114" s="34">
        <f t="shared" si="187"/>
        <v>0</v>
      </c>
      <c r="QJD114" s="34">
        <f t="shared" si="187"/>
        <v>0</v>
      </c>
      <c r="QJE114" s="34">
        <f t="shared" si="187"/>
        <v>0</v>
      </c>
      <c r="QJF114" s="34">
        <f t="shared" si="187"/>
        <v>0</v>
      </c>
      <c r="QJG114" s="34">
        <f t="shared" si="187"/>
        <v>0</v>
      </c>
      <c r="QJH114" s="34">
        <f t="shared" si="187"/>
        <v>0</v>
      </c>
      <c r="QJI114" s="34">
        <f t="shared" si="187"/>
        <v>0</v>
      </c>
      <c r="QJJ114" s="34">
        <f t="shared" si="187"/>
        <v>0</v>
      </c>
      <c r="QJK114" s="34">
        <f t="shared" si="187"/>
        <v>0</v>
      </c>
      <c r="QJL114" s="34">
        <f t="shared" si="187"/>
        <v>0</v>
      </c>
      <c r="QJM114" s="34">
        <f t="shared" si="187"/>
        <v>0</v>
      </c>
      <c r="QJN114" s="34">
        <f t="shared" si="187"/>
        <v>0</v>
      </c>
      <c r="QJO114" s="34">
        <f t="shared" si="187"/>
        <v>0</v>
      </c>
      <c r="QJP114" s="34">
        <f t="shared" si="187"/>
        <v>0</v>
      </c>
      <c r="QJQ114" s="34">
        <f t="shared" si="187"/>
        <v>0</v>
      </c>
      <c r="QJR114" s="34">
        <f t="shared" si="187"/>
        <v>0</v>
      </c>
      <c r="QJS114" s="34">
        <f t="shared" si="187"/>
        <v>0</v>
      </c>
      <c r="QJT114" s="34">
        <f t="shared" si="187"/>
        <v>0</v>
      </c>
      <c r="QJU114" s="34">
        <f t="shared" si="187"/>
        <v>0</v>
      </c>
      <c r="QJV114" s="34">
        <f t="shared" si="187"/>
        <v>0</v>
      </c>
      <c r="QJW114" s="34">
        <f t="shared" si="187"/>
        <v>0</v>
      </c>
      <c r="QJX114" s="34">
        <f t="shared" si="187"/>
        <v>0</v>
      </c>
      <c r="QJY114" s="34">
        <f t="shared" si="187"/>
        <v>0</v>
      </c>
      <c r="QJZ114" s="34">
        <f t="shared" si="187"/>
        <v>0</v>
      </c>
      <c r="QKA114" s="34">
        <f t="shared" ref="QKA114:QML114" si="188">SUM(QKA115:QKA132)</f>
        <v>0</v>
      </c>
      <c r="QKB114" s="34">
        <f t="shared" si="188"/>
        <v>0</v>
      </c>
      <c r="QKC114" s="34">
        <f t="shared" si="188"/>
        <v>0</v>
      </c>
      <c r="QKD114" s="34">
        <f t="shared" si="188"/>
        <v>0</v>
      </c>
      <c r="QKE114" s="34">
        <f t="shared" si="188"/>
        <v>0</v>
      </c>
      <c r="QKF114" s="34">
        <f t="shared" si="188"/>
        <v>0</v>
      </c>
      <c r="QKG114" s="34">
        <f t="shared" si="188"/>
        <v>0</v>
      </c>
      <c r="QKH114" s="34">
        <f t="shared" si="188"/>
        <v>0</v>
      </c>
      <c r="QKI114" s="34">
        <f t="shared" si="188"/>
        <v>0</v>
      </c>
      <c r="QKJ114" s="34">
        <f t="shared" si="188"/>
        <v>0</v>
      </c>
      <c r="QKK114" s="34">
        <f t="shared" si="188"/>
        <v>0</v>
      </c>
      <c r="QKL114" s="34">
        <f t="shared" si="188"/>
        <v>0</v>
      </c>
      <c r="QKM114" s="34">
        <f t="shared" si="188"/>
        <v>0</v>
      </c>
      <c r="QKN114" s="34">
        <f t="shared" si="188"/>
        <v>0</v>
      </c>
      <c r="QKO114" s="34">
        <f t="shared" si="188"/>
        <v>0</v>
      </c>
      <c r="QKP114" s="34">
        <f t="shared" si="188"/>
        <v>0</v>
      </c>
      <c r="QKQ114" s="34">
        <f t="shared" si="188"/>
        <v>0</v>
      </c>
      <c r="QKR114" s="34">
        <f t="shared" si="188"/>
        <v>0</v>
      </c>
      <c r="QKS114" s="34">
        <f t="shared" si="188"/>
        <v>0</v>
      </c>
      <c r="QKT114" s="34">
        <f t="shared" si="188"/>
        <v>0</v>
      </c>
      <c r="QKU114" s="34">
        <f t="shared" si="188"/>
        <v>0</v>
      </c>
      <c r="QKV114" s="34">
        <f t="shared" si="188"/>
        <v>0</v>
      </c>
      <c r="QKW114" s="34">
        <f t="shared" si="188"/>
        <v>0</v>
      </c>
      <c r="QKX114" s="34">
        <f t="shared" si="188"/>
        <v>0</v>
      </c>
      <c r="QKY114" s="34">
        <f t="shared" si="188"/>
        <v>0</v>
      </c>
      <c r="QKZ114" s="34">
        <f t="shared" si="188"/>
        <v>0</v>
      </c>
      <c r="QLA114" s="34">
        <f t="shared" si="188"/>
        <v>0</v>
      </c>
      <c r="QLB114" s="34">
        <f t="shared" si="188"/>
        <v>0</v>
      </c>
      <c r="QLC114" s="34">
        <f t="shared" si="188"/>
        <v>0</v>
      </c>
      <c r="QLD114" s="34">
        <f t="shared" si="188"/>
        <v>0</v>
      </c>
      <c r="QLE114" s="34">
        <f t="shared" si="188"/>
        <v>0</v>
      </c>
      <c r="QLF114" s="34">
        <f t="shared" si="188"/>
        <v>0</v>
      </c>
      <c r="QLG114" s="34">
        <f t="shared" si="188"/>
        <v>0</v>
      </c>
      <c r="QLH114" s="34">
        <f t="shared" si="188"/>
        <v>0</v>
      </c>
      <c r="QLI114" s="34">
        <f t="shared" si="188"/>
        <v>0</v>
      </c>
      <c r="QLJ114" s="34">
        <f t="shared" si="188"/>
        <v>0</v>
      </c>
      <c r="QLK114" s="34">
        <f t="shared" si="188"/>
        <v>0</v>
      </c>
      <c r="QLL114" s="34">
        <f t="shared" si="188"/>
        <v>0</v>
      </c>
      <c r="QLM114" s="34">
        <f t="shared" si="188"/>
        <v>0</v>
      </c>
      <c r="QLN114" s="34">
        <f t="shared" si="188"/>
        <v>0</v>
      </c>
      <c r="QLO114" s="34">
        <f t="shared" si="188"/>
        <v>0</v>
      </c>
      <c r="QLP114" s="34">
        <f t="shared" si="188"/>
        <v>0</v>
      </c>
      <c r="QLQ114" s="34">
        <f t="shared" si="188"/>
        <v>0</v>
      </c>
      <c r="QLR114" s="34">
        <f t="shared" si="188"/>
        <v>0</v>
      </c>
      <c r="QLS114" s="34">
        <f t="shared" si="188"/>
        <v>0</v>
      </c>
      <c r="QLT114" s="34">
        <f t="shared" si="188"/>
        <v>0</v>
      </c>
      <c r="QLU114" s="34">
        <f t="shared" si="188"/>
        <v>0</v>
      </c>
      <c r="QLV114" s="34">
        <f t="shared" si="188"/>
        <v>0</v>
      </c>
      <c r="QLW114" s="34">
        <f t="shared" si="188"/>
        <v>0</v>
      </c>
      <c r="QLX114" s="34">
        <f t="shared" si="188"/>
        <v>0</v>
      </c>
      <c r="QLY114" s="34">
        <f t="shared" si="188"/>
        <v>0</v>
      </c>
      <c r="QLZ114" s="34">
        <f t="shared" si="188"/>
        <v>0</v>
      </c>
      <c r="QMA114" s="34">
        <f t="shared" si="188"/>
        <v>0</v>
      </c>
      <c r="QMB114" s="34">
        <f t="shared" si="188"/>
        <v>0</v>
      </c>
      <c r="QMC114" s="34">
        <f t="shared" si="188"/>
        <v>0</v>
      </c>
      <c r="QMD114" s="34">
        <f t="shared" si="188"/>
        <v>0</v>
      </c>
      <c r="QME114" s="34">
        <f t="shared" si="188"/>
        <v>0</v>
      </c>
      <c r="QMF114" s="34">
        <f t="shared" si="188"/>
        <v>0</v>
      </c>
      <c r="QMG114" s="34">
        <f t="shared" si="188"/>
        <v>0</v>
      </c>
      <c r="QMH114" s="34">
        <f t="shared" si="188"/>
        <v>0</v>
      </c>
      <c r="QMI114" s="34">
        <f t="shared" si="188"/>
        <v>0</v>
      </c>
      <c r="QMJ114" s="34">
        <f t="shared" si="188"/>
        <v>0</v>
      </c>
      <c r="QMK114" s="34">
        <f t="shared" si="188"/>
        <v>0</v>
      </c>
      <c r="QML114" s="34">
        <f t="shared" si="188"/>
        <v>0</v>
      </c>
      <c r="QMM114" s="34">
        <f t="shared" ref="QMM114:QOX114" si="189">SUM(QMM115:QMM132)</f>
        <v>0</v>
      </c>
      <c r="QMN114" s="34">
        <f t="shared" si="189"/>
        <v>0</v>
      </c>
      <c r="QMO114" s="34">
        <f t="shared" si="189"/>
        <v>0</v>
      </c>
      <c r="QMP114" s="34">
        <f t="shared" si="189"/>
        <v>0</v>
      </c>
      <c r="QMQ114" s="34">
        <f t="shared" si="189"/>
        <v>0</v>
      </c>
      <c r="QMR114" s="34">
        <f t="shared" si="189"/>
        <v>0</v>
      </c>
      <c r="QMS114" s="34">
        <f t="shared" si="189"/>
        <v>0</v>
      </c>
      <c r="QMT114" s="34">
        <f t="shared" si="189"/>
        <v>0</v>
      </c>
      <c r="QMU114" s="34">
        <f t="shared" si="189"/>
        <v>0</v>
      </c>
      <c r="QMV114" s="34">
        <f t="shared" si="189"/>
        <v>0</v>
      </c>
      <c r="QMW114" s="34">
        <f t="shared" si="189"/>
        <v>0</v>
      </c>
      <c r="QMX114" s="34">
        <f t="shared" si="189"/>
        <v>0</v>
      </c>
      <c r="QMY114" s="34">
        <f t="shared" si="189"/>
        <v>0</v>
      </c>
      <c r="QMZ114" s="34">
        <f t="shared" si="189"/>
        <v>0</v>
      </c>
      <c r="QNA114" s="34">
        <f t="shared" si="189"/>
        <v>0</v>
      </c>
      <c r="QNB114" s="34">
        <f t="shared" si="189"/>
        <v>0</v>
      </c>
      <c r="QNC114" s="34">
        <f t="shared" si="189"/>
        <v>0</v>
      </c>
      <c r="QND114" s="34">
        <f t="shared" si="189"/>
        <v>0</v>
      </c>
      <c r="QNE114" s="34">
        <f t="shared" si="189"/>
        <v>0</v>
      </c>
      <c r="QNF114" s="34">
        <f t="shared" si="189"/>
        <v>0</v>
      </c>
      <c r="QNG114" s="34">
        <f t="shared" si="189"/>
        <v>0</v>
      </c>
      <c r="QNH114" s="34">
        <f t="shared" si="189"/>
        <v>0</v>
      </c>
      <c r="QNI114" s="34">
        <f t="shared" si="189"/>
        <v>0</v>
      </c>
      <c r="QNJ114" s="34">
        <f t="shared" si="189"/>
        <v>0</v>
      </c>
      <c r="QNK114" s="34">
        <f t="shared" si="189"/>
        <v>0</v>
      </c>
      <c r="QNL114" s="34">
        <f t="shared" si="189"/>
        <v>0</v>
      </c>
      <c r="QNM114" s="34">
        <f t="shared" si="189"/>
        <v>0</v>
      </c>
      <c r="QNN114" s="34">
        <f t="shared" si="189"/>
        <v>0</v>
      </c>
      <c r="QNO114" s="34">
        <f t="shared" si="189"/>
        <v>0</v>
      </c>
      <c r="QNP114" s="34">
        <f t="shared" si="189"/>
        <v>0</v>
      </c>
      <c r="QNQ114" s="34">
        <f t="shared" si="189"/>
        <v>0</v>
      </c>
      <c r="QNR114" s="34">
        <f t="shared" si="189"/>
        <v>0</v>
      </c>
      <c r="QNS114" s="34">
        <f t="shared" si="189"/>
        <v>0</v>
      </c>
      <c r="QNT114" s="34">
        <f t="shared" si="189"/>
        <v>0</v>
      </c>
      <c r="QNU114" s="34">
        <f t="shared" si="189"/>
        <v>0</v>
      </c>
      <c r="QNV114" s="34">
        <f t="shared" si="189"/>
        <v>0</v>
      </c>
      <c r="QNW114" s="34">
        <f t="shared" si="189"/>
        <v>0</v>
      </c>
      <c r="QNX114" s="34">
        <f t="shared" si="189"/>
        <v>0</v>
      </c>
      <c r="QNY114" s="34">
        <f t="shared" si="189"/>
        <v>0</v>
      </c>
      <c r="QNZ114" s="34">
        <f t="shared" si="189"/>
        <v>0</v>
      </c>
      <c r="QOA114" s="34">
        <f t="shared" si="189"/>
        <v>0</v>
      </c>
      <c r="QOB114" s="34">
        <f t="shared" si="189"/>
        <v>0</v>
      </c>
      <c r="QOC114" s="34">
        <f t="shared" si="189"/>
        <v>0</v>
      </c>
      <c r="QOD114" s="34">
        <f t="shared" si="189"/>
        <v>0</v>
      </c>
      <c r="QOE114" s="34">
        <f t="shared" si="189"/>
        <v>0</v>
      </c>
      <c r="QOF114" s="34">
        <f t="shared" si="189"/>
        <v>0</v>
      </c>
      <c r="QOG114" s="34">
        <f t="shared" si="189"/>
        <v>0</v>
      </c>
      <c r="QOH114" s="34">
        <f t="shared" si="189"/>
        <v>0</v>
      </c>
      <c r="QOI114" s="34">
        <f t="shared" si="189"/>
        <v>0</v>
      </c>
      <c r="QOJ114" s="34">
        <f t="shared" si="189"/>
        <v>0</v>
      </c>
      <c r="QOK114" s="34">
        <f t="shared" si="189"/>
        <v>0</v>
      </c>
      <c r="QOL114" s="34">
        <f t="shared" si="189"/>
        <v>0</v>
      </c>
      <c r="QOM114" s="34">
        <f t="shared" si="189"/>
        <v>0</v>
      </c>
      <c r="QON114" s="34">
        <f t="shared" si="189"/>
        <v>0</v>
      </c>
      <c r="QOO114" s="34">
        <f t="shared" si="189"/>
        <v>0</v>
      </c>
      <c r="QOP114" s="34">
        <f t="shared" si="189"/>
        <v>0</v>
      </c>
      <c r="QOQ114" s="34">
        <f t="shared" si="189"/>
        <v>0</v>
      </c>
      <c r="QOR114" s="34">
        <f t="shared" si="189"/>
        <v>0</v>
      </c>
      <c r="QOS114" s="34">
        <f t="shared" si="189"/>
        <v>0</v>
      </c>
      <c r="QOT114" s="34">
        <f t="shared" si="189"/>
        <v>0</v>
      </c>
      <c r="QOU114" s="34">
        <f t="shared" si="189"/>
        <v>0</v>
      </c>
      <c r="QOV114" s="34">
        <f t="shared" si="189"/>
        <v>0</v>
      </c>
      <c r="QOW114" s="34">
        <f t="shared" si="189"/>
        <v>0</v>
      </c>
      <c r="QOX114" s="34">
        <f t="shared" si="189"/>
        <v>0</v>
      </c>
      <c r="QOY114" s="34">
        <f t="shared" ref="QOY114:QRJ114" si="190">SUM(QOY115:QOY132)</f>
        <v>0</v>
      </c>
      <c r="QOZ114" s="34">
        <f t="shared" si="190"/>
        <v>0</v>
      </c>
      <c r="QPA114" s="34">
        <f t="shared" si="190"/>
        <v>0</v>
      </c>
      <c r="QPB114" s="34">
        <f t="shared" si="190"/>
        <v>0</v>
      </c>
      <c r="QPC114" s="34">
        <f t="shared" si="190"/>
        <v>0</v>
      </c>
      <c r="QPD114" s="34">
        <f t="shared" si="190"/>
        <v>0</v>
      </c>
      <c r="QPE114" s="34">
        <f t="shared" si="190"/>
        <v>0</v>
      </c>
      <c r="QPF114" s="34">
        <f t="shared" si="190"/>
        <v>0</v>
      </c>
      <c r="QPG114" s="34">
        <f t="shared" si="190"/>
        <v>0</v>
      </c>
      <c r="QPH114" s="34">
        <f t="shared" si="190"/>
        <v>0</v>
      </c>
      <c r="QPI114" s="34">
        <f t="shared" si="190"/>
        <v>0</v>
      </c>
      <c r="QPJ114" s="34">
        <f t="shared" si="190"/>
        <v>0</v>
      </c>
      <c r="QPK114" s="34">
        <f t="shared" si="190"/>
        <v>0</v>
      </c>
      <c r="QPL114" s="34">
        <f t="shared" si="190"/>
        <v>0</v>
      </c>
      <c r="QPM114" s="34">
        <f t="shared" si="190"/>
        <v>0</v>
      </c>
      <c r="QPN114" s="34">
        <f t="shared" si="190"/>
        <v>0</v>
      </c>
      <c r="QPO114" s="34">
        <f t="shared" si="190"/>
        <v>0</v>
      </c>
      <c r="QPP114" s="34">
        <f t="shared" si="190"/>
        <v>0</v>
      </c>
      <c r="QPQ114" s="34">
        <f t="shared" si="190"/>
        <v>0</v>
      </c>
      <c r="QPR114" s="34">
        <f t="shared" si="190"/>
        <v>0</v>
      </c>
      <c r="QPS114" s="34">
        <f t="shared" si="190"/>
        <v>0</v>
      </c>
      <c r="QPT114" s="34">
        <f t="shared" si="190"/>
        <v>0</v>
      </c>
      <c r="QPU114" s="34">
        <f t="shared" si="190"/>
        <v>0</v>
      </c>
      <c r="QPV114" s="34">
        <f t="shared" si="190"/>
        <v>0</v>
      </c>
      <c r="QPW114" s="34">
        <f t="shared" si="190"/>
        <v>0</v>
      </c>
      <c r="QPX114" s="34">
        <f t="shared" si="190"/>
        <v>0</v>
      </c>
      <c r="QPY114" s="34">
        <f t="shared" si="190"/>
        <v>0</v>
      </c>
      <c r="QPZ114" s="34">
        <f t="shared" si="190"/>
        <v>0</v>
      </c>
      <c r="QQA114" s="34">
        <f t="shared" si="190"/>
        <v>0</v>
      </c>
      <c r="QQB114" s="34">
        <f t="shared" si="190"/>
        <v>0</v>
      </c>
      <c r="QQC114" s="34">
        <f t="shared" si="190"/>
        <v>0</v>
      </c>
      <c r="QQD114" s="34">
        <f t="shared" si="190"/>
        <v>0</v>
      </c>
      <c r="QQE114" s="34">
        <f t="shared" si="190"/>
        <v>0</v>
      </c>
      <c r="QQF114" s="34">
        <f t="shared" si="190"/>
        <v>0</v>
      </c>
      <c r="QQG114" s="34">
        <f t="shared" si="190"/>
        <v>0</v>
      </c>
      <c r="QQH114" s="34">
        <f t="shared" si="190"/>
        <v>0</v>
      </c>
      <c r="QQI114" s="34">
        <f t="shared" si="190"/>
        <v>0</v>
      </c>
      <c r="QQJ114" s="34">
        <f t="shared" si="190"/>
        <v>0</v>
      </c>
      <c r="QQK114" s="34">
        <f t="shared" si="190"/>
        <v>0</v>
      </c>
      <c r="QQL114" s="34">
        <f t="shared" si="190"/>
        <v>0</v>
      </c>
      <c r="QQM114" s="34">
        <f t="shared" si="190"/>
        <v>0</v>
      </c>
      <c r="QQN114" s="34">
        <f t="shared" si="190"/>
        <v>0</v>
      </c>
      <c r="QQO114" s="34">
        <f t="shared" si="190"/>
        <v>0</v>
      </c>
      <c r="QQP114" s="34">
        <f t="shared" si="190"/>
        <v>0</v>
      </c>
      <c r="QQQ114" s="34">
        <f t="shared" si="190"/>
        <v>0</v>
      </c>
      <c r="QQR114" s="34">
        <f t="shared" si="190"/>
        <v>0</v>
      </c>
      <c r="QQS114" s="34">
        <f t="shared" si="190"/>
        <v>0</v>
      </c>
      <c r="QQT114" s="34">
        <f t="shared" si="190"/>
        <v>0</v>
      </c>
      <c r="QQU114" s="34">
        <f t="shared" si="190"/>
        <v>0</v>
      </c>
      <c r="QQV114" s="34">
        <f t="shared" si="190"/>
        <v>0</v>
      </c>
      <c r="QQW114" s="34">
        <f t="shared" si="190"/>
        <v>0</v>
      </c>
      <c r="QQX114" s="34">
        <f t="shared" si="190"/>
        <v>0</v>
      </c>
      <c r="QQY114" s="34">
        <f t="shared" si="190"/>
        <v>0</v>
      </c>
      <c r="QQZ114" s="34">
        <f t="shared" si="190"/>
        <v>0</v>
      </c>
      <c r="QRA114" s="34">
        <f t="shared" si="190"/>
        <v>0</v>
      </c>
      <c r="QRB114" s="34">
        <f t="shared" si="190"/>
        <v>0</v>
      </c>
      <c r="QRC114" s="34">
        <f t="shared" si="190"/>
        <v>0</v>
      </c>
      <c r="QRD114" s="34">
        <f t="shared" si="190"/>
        <v>0</v>
      </c>
      <c r="QRE114" s="34">
        <f t="shared" si="190"/>
        <v>0</v>
      </c>
      <c r="QRF114" s="34">
        <f t="shared" si="190"/>
        <v>0</v>
      </c>
      <c r="QRG114" s="34">
        <f t="shared" si="190"/>
        <v>0</v>
      </c>
      <c r="QRH114" s="34">
        <f t="shared" si="190"/>
        <v>0</v>
      </c>
      <c r="QRI114" s="34">
        <f t="shared" si="190"/>
        <v>0</v>
      </c>
      <c r="QRJ114" s="34">
        <f t="shared" si="190"/>
        <v>0</v>
      </c>
      <c r="QRK114" s="34">
        <f t="shared" ref="QRK114:QTV114" si="191">SUM(QRK115:QRK132)</f>
        <v>0</v>
      </c>
      <c r="QRL114" s="34">
        <f t="shared" si="191"/>
        <v>0</v>
      </c>
      <c r="QRM114" s="34">
        <f t="shared" si="191"/>
        <v>0</v>
      </c>
      <c r="QRN114" s="34">
        <f t="shared" si="191"/>
        <v>0</v>
      </c>
      <c r="QRO114" s="34">
        <f t="shared" si="191"/>
        <v>0</v>
      </c>
      <c r="QRP114" s="34">
        <f t="shared" si="191"/>
        <v>0</v>
      </c>
      <c r="QRQ114" s="34">
        <f t="shared" si="191"/>
        <v>0</v>
      </c>
      <c r="QRR114" s="34">
        <f t="shared" si="191"/>
        <v>0</v>
      </c>
      <c r="QRS114" s="34">
        <f t="shared" si="191"/>
        <v>0</v>
      </c>
      <c r="QRT114" s="34">
        <f t="shared" si="191"/>
        <v>0</v>
      </c>
      <c r="QRU114" s="34">
        <f t="shared" si="191"/>
        <v>0</v>
      </c>
      <c r="QRV114" s="34">
        <f t="shared" si="191"/>
        <v>0</v>
      </c>
      <c r="QRW114" s="34">
        <f t="shared" si="191"/>
        <v>0</v>
      </c>
      <c r="QRX114" s="34">
        <f t="shared" si="191"/>
        <v>0</v>
      </c>
      <c r="QRY114" s="34">
        <f t="shared" si="191"/>
        <v>0</v>
      </c>
      <c r="QRZ114" s="34">
        <f t="shared" si="191"/>
        <v>0</v>
      </c>
      <c r="QSA114" s="34">
        <f t="shared" si="191"/>
        <v>0</v>
      </c>
      <c r="QSB114" s="34">
        <f t="shared" si="191"/>
        <v>0</v>
      </c>
      <c r="QSC114" s="34">
        <f t="shared" si="191"/>
        <v>0</v>
      </c>
      <c r="QSD114" s="34">
        <f t="shared" si="191"/>
        <v>0</v>
      </c>
      <c r="QSE114" s="34">
        <f t="shared" si="191"/>
        <v>0</v>
      </c>
      <c r="QSF114" s="34">
        <f t="shared" si="191"/>
        <v>0</v>
      </c>
      <c r="QSG114" s="34">
        <f t="shared" si="191"/>
        <v>0</v>
      </c>
      <c r="QSH114" s="34">
        <f t="shared" si="191"/>
        <v>0</v>
      </c>
      <c r="QSI114" s="34">
        <f t="shared" si="191"/>
        <v>0</v>
      </c>
      <c r="QSJ114" s="34">
        <f t="shared" si="191"/>
        <v>0</v>
      </c>
      <c r="QSK114" s="34">
        <f t="shared" si="191"/>
        <v>0</v>
      </c>
      <c r="QSL114" s="34">
        <f t="shared" si="191"/>
        <v>0</v>
      </c>
      <c r="QSM114" s="34">
        <f t="shared" si="191"/>
        <v>0</v>
      </c>
      <c r="QSN114" s="34">
        <f t="shared" si="191"/>
        <v>0</v>
      </c>
      <c r="QSO114" s="34">
        <f t="shared" si="191"/>
        <v>0</v>
      </c>
      <c r="QSP114" s="34">
        <f t="shared" si="191"/>
        <v>0</v>
      </c>
      <c r="QSQ114" s="34">
        <f t="shared" si="191"/>
        <v>0</v>
      </c>
      <c r="QSR114" s="34">
        <f t="shared" si="191"/>
        <v>0</v>
      </c>
      <c r="QSS114" s="34">
        <f t="shared" si="191"/>
        <v>0</v>
      </c>
      <c r="QST114" s="34">
        <f t="shared" si="191"/>
        <v>0</v>
      </c>
      <c r="QSU114" s="34">
        <f t="shared" si="191"/>
        <v>0</v>
      </c>
      <c r="QSV114" s="34">
        <f t="shared" si="191"/>
        <v>0</v>
      </c>
      <c r="QSW114" s="34">
        <f t="shared" si="191"/>
        <v>0</v>
      </c>
      <c r="QSX114" s="34">
        <f t="shared" si="191"/>
        <v>0</v>
      </c>
      <c r="QSY114" s="34">
        <f t="shared" si="191"/>
        <v>0</v>
      </c>
      <c r="QSZ114" s="34">
        <f t="shared" si="191"/>
        <v>0</v>
      </c>
      <c r="QTA114" s="34">
        <f t="shared" si="191"/>
        <v>0</v>
      </c>
      <c r="QTB114" s="34">
        <f t="shared" si="191"/>
        <v>0</v>
      </c>
      <c r="QTC114" s="34">
        <f t="shared" si="191"/>
        <v>0</v>
      </c>
      <c r="QTD114" s="34">
        <f t="shared" si="191"/>
        <v>0</v>
      </c>
      <c r="QTE114" s="34">
        <f t="shared" si="191"/>
        <v>0</v>
      </c>
      <c r="QTF114" s="34">
        <f t="shared" si="191"/>
        <v>0</v>
      </c>
      <c r="QTG114" s="34">
        <f t="shared" si="191"/>
        <v>0</v>
      </c>
      <c r="QTH114" s="34">
        <f t="shared" si="191"/>
        <v>0</v>
      </c>
      <c r="QTI114" s="34">
        <f t="shared" si="191"/>
        <v>0</v>
      </c>
      <c r="QTJ114" s="34">
        <f t="shared" si="191"/>
        <v>0</v>
      </c>
      <c r="QTK114" s="34">
        <f t="shared" si="191"/>
        <v>0</v>
      </c>
      <c r="QTL114" s="34">
        <f t="shared" si="191"/>
        <v>0</v>
      </c>
      <c r="QTM114" s="34">
        <f t="shared" si="191"/>
        <v>0</v>
      </c>
      <c r="QTN114" s="34">
        <f t="shared" si="191"/>
        <v>0</v>
      </c>
      <c r="QTO114" s="34">
        <f t="shared" si="191"/>
        <v>0</v>
      </c>
      <c r="QTP114" s="34">
        <f t="shared" si="191"/>
        <v>0</v>
      </c>
      <c r="QTQ114" s="34">
        <f t="shared" si="191"/>
        <v>0</v>
      </c>
      <c r="QTR114" s="34">
        <f t="shared" si="191"/>
        <v>0</v>
      </c>
      <c r="QTS114" s="34">
        <f t="shared" si="191"/>
        <v>0</v>
      </c>
      <c r="QTT114" s="34">
        <f t="shared" si="191"/>
        <v>0</v>
      </c>
      <c r="QTU114" s="34">
        <f t="shared" si="191"/>
        <v>0</v>
      </c>
      <c r="QTV114" s="34">
        <f t="shared" si="191"/>
        <v>0</v>
      </c>
      <c r="QTW114" s="34">
        <f t="shared" ref="QTW114:QWH114" si="192">SUM(QTW115:QTW132)</f>
        <v>0</v>
      </c>
      <c r="QTX114" s="34">
        <f t="shared" si="192"/>
        <v>0</v>
      </c>
      <c r="QTY114" s="34">
        <f t="shared" si="192"/>
        <v>0</v>
      </c>
      <c r="QTZ114" s="34">
        <f t="shared" si="192"/>
        <v>0</v>
      </c>
      <c r="QUA114" s="34">
        <f t="shared" si="192"/>
        <v>0</v>
      </c>
      <c r="QUB114" s="34">
        <f t="shared" si="192"/>
        <v>0</v>
      </c>
      <c r="QUC114" s="34">
        <f t="shared" si="192"/>
        <v>0</v>
      </c>
      <c r="QUD114" s="34">
        <f t="shared" si="192"/>
        <v>0</v>
      </c>
      <c r="QUE114" s="34">
        <f t="shared" si="192"/>
        <v>0</v>
      </c>
      <c r="QUF114" s="34">
        <f t="shared" si="192"/>
        <v>0</v>
      </c>
      <c r="QUG114" s="34">
        <f t="shared" si="192"/>
        <v>0</v>
      </c>
      <c r="QUH114" s="34">
        <f t="shared" si="192"/>
        <v>0</v>
      </c>
      <c r="QUI114" s="34">
        <f t="shared" si="192"/>
        <v>0</v>
      </c>
      <c r="QUJ114" s="34">
        <f t="shared" si="192"/>
        <v>0</v>
      </c>
      <c r="QUK114" s="34">
        <f t="shared" si="192"/>
        <v>0</v>
      </c>
      <c r="QUL114" s="34">
        <f t="shared" si="192"/>
        <v>0</v>
      </c>
      <c r="QUM114" s="34">
        <f t="shared" si="192"/>
        <v>0</v>
      </c>
      <c r="QUN114" s="34">
        <f t="shared" si="192"/>
        <v>0</v>
      </c>
      <c r="QUO114" s="34">
        <f t="shared" si="192"/>
        <v>0</v>
      </c>
      <c r="QUP114" s="34">
        <f t="shared" si="192"/>
        <v>0</v>
      </c>
      <c r="QUQ114" s="34">
        <f t="shared" si="192"/>
        <v>0</v>
      </c>
      <c r="QUR114" s="34">
        <f t="shared" si="192"/>
        <v>0</v>
      </c>
      <c r="QUS114" s="34">
        <f t="shared" si="192"/>
        <v>0</v>
      </c>
      <c r="QUT114" s="34">
        <f t="shared" si="192"/>
        <v>0</v>
      </c>
      <c r="QUU114" s="34">
        <f t="shared" si="192"/>
        <v>0</v>
      </c>
      <c r="QUV114" s="34">
        <f t="shared" si="192"/>
        <v>0</v>
      </c>
      <c r="QUW114" s="34">
        <f t="shared" si="192"/>
        <v>0</v>
      </c>
      <c r="QUX114" s="34">
        <f t="shared" si="192"/>
        <v>0</v>
      </c>
      <c r="QUY114" s="34">
        <f t="shared" si="192"/>
        <v>0</v>
      </c>
      <c r="QUZ114" s="34">
        <f t="shared" si="192"/>
        <v>0</v>
      </c>
      <c r="QVA114" s="34">
        <f t="shared" si="192"/>
        <v>0</v>
      </c>
      <c r="QVB114" s="34">
        <f t="shared" si="192"/>
        <v>0</v>
      </c>
      <c r="QVC114" s="34">
        <f t="shared" si="192"/>
        <v>0</v>
      </c>
      <c r="QVD114" s="34">
        <f t="shared" si="192"/>
        <v>0</v>
      </c>
      <c r="QVE114" s="34">
        <f t="shared" si="192"/>
        <v>0</v>
      </c>
      <c r="QVF114" s="34">
        <f t="shared" si="192"/>
        <v>0</v>
      </c>
      <c r="QVG114" s="34">
        <f t="shared" si="192"/>
        <v>0</v>
      </c>
      <c r="QVH114" s="34">
        <f t="shared" si="192"/>
        <v>0</v>
      </c>
      <c r="QVI114" s="34">
        <f t="shared" si="192"/>
        <v>0</v>
      </c>
      <c r="QVJ114" s="34">
        <f t="shared" si="192"/>
        <v>0</v>
      </c>
      <c r="QVK114" s="34">
        <f t="shared" si="192"/>
        <v>0</v>
      </c>
      <c r="QVL114" s="34">
        <f t="shared" si="192"/>
        <v>0</v>
      </c>
      <c r="QVM114" s="34">
        <f t="shared" si="192"/>
        <v>0</v>
      </c>
      <c r="QVN114" s="34">
        <f t="shared" si="192"/>
        <v>0</v>
      </c>
      <c r="QVO114" s="34">
        <f t="shared" si="192"/>
        <v>0</v>
      </c>
      <c r="QVP114" s="34">
        <f t="shared" si="192"/>
        <v>0</v>
      </c>
      <c r="QVQ114" s="34">
        <f t="shared" si="192"/>
        <v>0</v>
      </c>
      <c r="QVR114" s="34">
        <f t="shared" si="192"/>
        <v>0</v>
      </c>
      <c r="QVS114" s="34">
        <f t="shared" si="192"/>
        <v>0</v>
      </c>
      <c r="QVT114" s="34">
        <f t="shared" si="192"/>
        <v>0</v>
      </c>
      <c r="QVU114" s="34">
        <f t="shared" si="192"/>
        <v>0</v>
      </c>
      <c r="QVV114" s="34">
        <f t="shared" si="192"/>
        <v>0</v>
      </c>
      <c r="QVW114" s="34">
        <f t="shared" si="192"/>
        <v>0</v>
      </c>
      <c r="QVX114" s="34">
        <f t="shared" si="192"/>
        <v>0</v>
      </c>
      <c r="QVY114" s="34">
        <f t="shared" si="192"/>
        <v>0</v>
      </c>
      <c r="QVZ114" s="34">
        <f t="shared" si="192"/>
        <v>0</v>
      </c>
      <c r="QWA114" s="34">
        <f t="shared" si="192"/>
        <v>0</v>
      </c>
      <c r="QWB114" s="34">
        <f t="shared" si="192"/>
        <v>0</v>
      </c>
      <c r="QWC114" s="34">
        <f t="shared" si="192"/>
        <v>0</v>
      </c>
      <c r="QWD114" s="34">
        <f t="shared" si="192"/>
        <v>0</v>
      </c>
      <c r="QWE114" s="34">
        <f t="shared" si="192"/>
        <v>0</v>
      </c>
      <c r="QWF114" s="34">
        <f t="shared" si="192"/>
        <v>0</v>
      </c>
      <c r="QWG114" s="34">
        <f t="shared" si="192"/>
        <v>0</v>
      </c>
      <c r="QWH114" s="34">
        <f t="shared" si="192"/>
        <v>0</v>
      </c>
      <c r="QWI114" s="34">
        <f t="shared" ref="QWI114:QYT114" si="193">SUM(QWI115:QWI132)</f>
        <v>0</v>
      </c>
      <c r="QWJ114" s="34">
        <f t="shared" si="193"/>
        <v>0</v>
      </c>
      <c r="QWK114" s="34">
        <f t="shared" si="193"/>
        <v>0</v>
      </c>
      <c r="QWL114" s="34">
        <f t="shared" si="193"/>
        <v>0</v>
      </c>
      <c r="QWM114" s="34">
        <f t="shared" si="193"/>
        <v>0</v>
      </c>
      <c r="QWN114" s="34">
        <f t="shared" si="193"/>
        <v>0</v>
      </c>
      <c r="QWO114" s="34">
        <f t="shared" si="193"/>
        <v>0</v>
      </c>
      <c r="QWP114" s="34">
        <f t="shared" si="193"/>
        <v>0</v>
      </c>
      <c r="QWQ114" s="34">
        <f t="shared" si="193"/>
        <v>0</v>
      </c>
      <c r="QWR114" s="34">
        <f t="shared" si="193"/>
        <v>0</v>
      </c>
      <c r="QWS114" s="34">
        <f t="shared" si="193"/>
        <v>0</v>
      </c>
      <c r="QWT114" s="34">
        <f t="shared" si="193"/>
        <v>0</v>
      </c>
      <c r="QWU114" s="34">
        <f t="shared" si="193"/>
        <v>0</v>
      </c>
      <c r="QWV114" s="34">
        <f t="shared" si="193"/>
        <v>0</v>
      </c>
      <c r="QWW114" s="34">
        <f t="shared" si="193"/>
        <v>0</v>
      </c>
      <c r="QWX114" s="34">
        <f t="shared" si="193"/>
        <v>0</v>
      </c>
      <c r="QWY114" s="34">
        <f t="shared" si="193"/>
        <v>0</v>
      </c>
      <c r="QWZ114" s="34">
        <f t="shared" si="193"/>
        <v>0</v>
      </c>
      <c r="QXA114" s="34">
        <f t="shared" si="193"/>
        <v>0</v>
      </c>
      <c r="QXB114" s="34">
        <f t="shared" si="193"/>
        <v>0</v>
      </c>
      <c r="QXC114" s="34">
        <f t="shared" si="193"/>
        <v>0</v>
      </c>
      <c r="QXD114" s="34">
        <f t="shared" si="193"/>
        <v>0</v>
      </c>
      <c r="QXE114" s="34">
        <f t="shared" si="193"/>
        <v>0</v>
      </c>
      <c r="QXF114" s="34">
        <f t="shared" si="193"/>
        <v>0</v>
      </c>
      <c r="QXG114" s="34">
        <f t="shared" si="193"/>
        <v>0</v>
      </c>
      <c r="QXH114" s="34">
        <f t="shared" si="193"/>
        <v>0</v>
      </c>
      <c r="QXI114" s="34">
        <f t="shared" si="193"/>
        <v>0</v>
      </c>
      <c r="QXJ114" s="34">
        <f t="shared" si="193"/>
        <v>0</v>
      </c>
      <c r="QXK114" s="34">
        <f t="shared" si="193"/>
        <v>0</v>
      </c>
      <c r="QXL114" s="34">
        <f t="shared" si="193"/>
        <v>0</v>
      </c>
      <c r="QXM114" s="34">
        <f t="shared" si="193"/>
        <v>0</v>
      </c>
      <c r="QXN114" s="34">
        <f t="shared" si="193"/>
        <v>0</v>
      </c>
      <c r="QXO114" s="34">
        <f t="shared" si="193"/>
        <v>0</v>
      </c>
      <c r="QXP114" s="34">
        <f t="shared" si="193"/>
        <v>0</v>
      </c>
      <c r="QXQ114" s="34">
        <f t="shared" si="193"/>
        <v>0</v>
      </c>
      <c r="QXR114" s="34">
        <f t="shared" si="193"/>
        <v>0</v>
      </c>
      <c r="QXS114" s="34">
        <f t="shared" si="193"/>
        <v>0</v>
      </c>
      <c r="QXT114" s="34">
        <f t="shared" si="193"/>
        <v>0</v>
      </c>
      <c r="QXU114" s="34">
        <f t="shared" si="193"/>
        <v>0</v>
      </c>
      <c r="QXV114" s="34">
        <f t="shared" si="193"/>
        <v>0</v>
      </c>
      <c r="QXW114" s="34">
        <f t="shared" si="193"/>
        <v>0</v>
      </c>
      <c r="QXX114" s="34">
        <f t="shared" si="193"/>
        <v>0</v>
      </c>
      <c r="QXY114" s="34">
        <f t="shared" si="193"/>
        <v>0</v>
      </c>
      <c r="QXZ114" s="34">
        <f t="shared" si="193"/>
        <v>0</v>
      </c>
      <c r="QYA114" s="34">
        <f t="shared" si="193"/>
        <v>0</v>
      </c>
      <c r="QYB114" s="34">
        <f t="shared" si="193"/>
        <v>0</v>
      </c>
      <c r="QYC114" s="34">
        <f t="shared" si="193"/>
        <v>0</v>
      </c>
      <c r="QYD114" s="34">
        <f t="shared" si="193"/>
        <v>0</v>
      </c>
      <c r="QYE114" s="34">
        <f t="shared" si="193"/>
        <v>0</v>
      </c>
      <c r="QYF114" s="34">
        <f t="shared" si="193"/>
        <v>0</v>
      </c>
      <c r="QYG114" s="34">
        <f t="shared" si="193"/>
        <v>0</v>
      </c>
      <c r="QYH114" s="34">
        <f t="shared" si="193"/>
        <v>0</v>
      </c>
      <c r="QYI114" s="34">
        <f t="shared" si="193"/>
        <v>0</v>
      </c>
      <c r="QYJ114" s="34">
        <f t="shared" si="193"/>
        <v>0</v>
      </c>
      <c r="QYK114" s="34">
        <f t="shared" si="193"/>
        <v>0</v>
      </c>
      <c r="QYL114" s="34">
        <f t="shared" si="193"/>
        <v>0</v>
      </c>
      <c r="QYM114" s="34">
        <f t="shared" si="193"/>
        <v>0</v>
      </c>
      <c r="QYN114" s="34">
        <f t="shared" si="193"/>
        <v>0</v>
      </c>
      <c r="QYO114" s="34">
        <f t="shared" si="193"/>
        <v>0</v>
      </c>
      <c r="QYP114" s="34">
        <f t="shared" si="193"/>
        <v>0</v>
      </c>
      <c r="QYQ114" s="34">
        <f t="shared" si="193"/>
        <v>0</v>
      </c>
      <c r="QYR114" s="34">
        <f t="shared" si="193"/>
        <v>0</v>
      </c>
      <c r="QYS114" s="34">
        <f t="shared" si="193"/>
        <v>0</v>
      </c>
      <c r="QYT114" s="34">
        <f t="shared" si="193"/>
        <v>0</v>
      </c>
      <c r="QYU114" s="34">
        <f t="shared" ref="QYU114:RBF114" si="194">SUM(QYU115:QYU132)</f>
        <v>0</v>
      </c>
      <c r="QYV114" s="34">
        <f t="shared" si="194"/>
        <v>0</v>
      </c>
      <c r="QYW114" s="34">
        <f t="shared" si="194"/>
        <v>0</v>
      </c>
      <c r="QYX114" s="34">
        <f t="shared" si="194"/>
        <v>0</v>
      </c>
      <c r="QYY114" s="34">
        <f t="shared" si="194"/>
        <v>0</v>
      </c>
      <c r="QYZ114" s="34">
        <f t="shared" si="194"/>
        <v>0</v>
      </c>
      <c r="QZA114" s="34">
        <f t="shared" si="194"/>
        <v>0</v>
      </c>
      <c r="QZB114" s="34">
        <f t="shared" si="194"/>
        <v>0</v>
      </c>
      <c r="QZC114" s="34">
        <f t="shared" si="194"/>
        <v>0</v>
      </c>
      <c r="QZD114" s="34">
        <f t="shared" si="194"/>
        <v>0</v>
      </c>
      <c r="QZE114" s="34">
        <f t="shared" si="194"/>
        <v>0</v>
      </c>
      <c r="QZF114" s="34">
        <f t="shared" si="194"/>
        <v>0</v>
      </c>
      <c r="QZG114" s="34">
        <f t="shared" si="194"/>
        <v>0</v>
      </c>
      <c r="QZH114" s="34">
        <f t="shared" si="194"/>
        <v>0</v>
      </c>
      <c r="QZI114" s="34">
        <f t="shared" si="194"/>
        <v>0</v>
      </c>
      <c r="QZJ114" s="34">
        <f t="shared" si="194"/>
        <v>0</v>
      </c>
      <c r="QZK114" s="34">
        <f t="shared" si="194"/>
        <v>0</v>
      </c>
      <c r="QZL114" s="34">
        <f t="shared" si="194"/>
        <v>0</v>
      </c>
      <c r="QZM114" s="34">
        <f t="shared" si="194"/>
        <v>0</v>
      </c>
      <c r="QZN114" s="34">
        <f t="shared" si="194"/>
        <v>0</v>
      </c>
      <c r="QZO114" s="34">
        <f t="shared" si="194"/>
        <v>0</v>
      </c>
      <c r="QZP114" s="34">
        <f t="shared" si="194"/>
        <v>0</v>
      </c>
      <c r="QZQ114" s="34">
        <f t="shared" si="194"/>
        <v>0</v>
      </c>
      <c r="QZR114" s="34">
        <f t="shared" si="194"/>
        <v>0</v>
      </c>
      <c r="QZS114" s="34">
        <f t="shared" si="194"/>
        <v>0</v>
      </c>
      <c r="QZT114" s="34">
        <f t="shared" si="194"/>
        <v>0</v>
      </c>
      <c r="QZU114" s="34">
        <f t="shared" si="194"/>
        <v>0</v>
      </c>
      <c r="QZV114" s="34">
        <f t="shared" si="194"/>
        <v>0</v>
      </c>
      <c r="QZW114" s="34">
        <f t="shared" si="194"/>
        <v>0</v>
      </c>
      <c r="QZX114" s="34">
        <f t="shared" si="194"/>
        <v>0</v>
      </c>
      <c r="QZY114" s="34">
        <f t="shared" si="194"/>
        <v>0</v>
      </c>
      <c r="QZZ114" s="34">
        <f t="shared" si="194"/>
        <v>0</v>
      </c>
      <c r="RAA114" s="34">
        <f t="shared" si="194"/>
        <v>0</v>
      </c>
      <c r="RAB114" s="34">
        <f t="shared" si="194"/>
        <v>0</v>
      </c>
      <c r="RAC114" s="34">
        <f t="shared" si="194"/>
        <v>0</v>
      </c>
      <c r="RAD114" s="34">
        <f t="shared" si="194"/>
        <v>0</v>
      </c>
      <c r="RAE114" s="34">
        <f t="shared" si="194"/>
        <v>0</v>
      </c>
      <c r="RAF114" s="34">
        <f t="shared" si="194"/>
        <v>0</v>
      </c>
      <c r="RAG114" s="34">
        <f t="shared" si="194"/>
        <v>0</v>
      </c>
      <c r="RAH114" s="34">
        <f t="shared" si="194"/>
        <v>0</v>
      </c>
      <c r="RAI114" s="34">
        <f t="shared" si="194"/>
        <v>0</v>
      </c>
      <c r="RAJ114" s="34">
        <f t="shared" si="194"/>
        <v>0</v>
      </c>
      <c r="RAK114" s="34">
        <f t="shared" si="194"/>
        <v>0</v>
      </c>
      <c r="RAL114" s="34">
        <f t="shared" si="194"/>
        <v>0</v>
      </c>
      <c r="RAM114" s="34">
        <f t="shared" si="194"/>
        <v>0</v>
      </c>
      <c r="RAN114" s="34">
        <f t="shared" si="194"/>
        <v>0</v>
      </c>
      <c r="RAO114" s="34">
        <f t="shared" si="194"/>
        <v>0</v>
      </c>
      <c r="RAP114" s="34">
        <f t="shared" si="194"/>
        <v>0</v>
      </c>
      <c r="RAQ114" s="34">
        <f t="shared" si="194"/>
        <v>0</v>
      </c>
      <c r="RAR114" s="34">
        <f t="shared" si="194"/>
        <v>0</v>
      </c>
      <c r="RAS114" s="34">
        <f t="shared" si="194"/>
        <v>0</v>
      </c>
      <c r="RAT114" s="34">
        <f t="shared" si="194"/>
        <v>0</v>
      </c>
      <c r="RAU114" s="34">
        <f t="shared" si="194"/>
        <v>0</v>
      </c>
      <c r="RAV114" s="34">
        <f t="shared" si="194"/>
        <v>0</v>
      </c>
      <c r="RAW114" s="34">
        <f t="shared" si="194"/>
        <v>0</v>
      </c>
      <c r="RAX114" s="34">
        <f t="shared" si="194"/>
        <v>0</v>
      </c>
      <c r="RAY114" s="34">
        <f t="shared" si="194"/>
        <v>0</v>
      </c>
      <c r="RAZ114" s="34">
        <f t="shared" si="194"/>
        <v>0</v>
      </c>
      <c r="RBA114" s="34">
        <f t="shared" si="194"/>
        <v>0</v>
      </c>
      <c r="RBB114" s="34">
        <f t="shared" si="194"/>
        <v>0</v>
      </c>
      <c r="RBC114" s="34">
        <f t="shared" si="194"/>
        <v>0</v>
      </c>
      <c r="RBD114" s="34">
        <f t="shared" si="194"/>
        <v>0</v>
      </c>
      <c r="RBE114" s="34">
        <f t="shared" si="194"/>
        <v>0</v>
      </c>
      <c r="RBF114" s="34">
        <f t="shared" si="194"/>
        <v>0</v>
      </c>
      <c r="RBG114" s="34">
        <f t="shared" ref="RBG114:RDR114" si="195">SUM(RBG115:RBG132)</f>
        <v>0</v>
      </c>
      <c r="RBH114" s="34">
        <f t="shared" si="195"/>
        <v>0</v>
      </c>
      <c r="RBI114" s="34">
        <f t="shared" si="195"/>
        <v>0</v>
      </c>
      <c r="RBJ114" s="34">
        <f t="shared" si="195"/>
        <v>0</v>
      </c>
      <c r="RBK114" s="34">
        <f t="shared" si="195"/>
        <v>0</v>
      </c>
      <c r="RBL114" s="34">
        <f t="shared" si="195"/>
        <v>0</v>
      </c>
      <c r="RBM114" s="34">
        <f t="shared" si="195"/>
        <v>0</v>
      </c>
      <c r="RBN114" s="34">
        <f t="shared" si="195"/>
        <v>0</v>
      </c>
      <c r="RBO114" s="34">
        <f t="shared" si="195"/>
        <v>0</v>
      </c>
      <c r="RBP114" s="34">
        <f t="shared" si="195"/>
        <v>0</v>
      </c>
      <c r="RBQ114" s="34">
        <f t="shared" si="195"/>
        <v>0</v>
      </c>
      <c r="RBR114" s="34">
        <f t="shared" si="195"/>
        <v>0</v>
      </c>
      <c r="RBS114" s="34">
        <f t="shared" si="195"/>
        <v>0</v>
      </c>
      <c r="RBT114" s="34">
        <f t="shared" si="195"/>
        <v>0</v>
      </c>
      <c r="RBU114" s="34">
        <f t="shared" si="195"/>
        <v>0</v>
      </c>
      <c r="RBV114" s="34">
        <f t="shared" si="195"/>
        <v>0</v>
      </c>
      <c r="RBW114" s="34">
        <f t="shared" si="195"/>
        <v>0</v>
      </c>
      <c r="RBX114" s="34">
        <f t="shared" si="195"/>
        <v>0</v>
      </c>
      <c r="RBY114" s="34">
        <f t="shared" si="195"/>
        <v>0</v>
      </c>
      <c r="RBZ114" s="34">
        <f t="shared" si="195"/>
        <v>0</v>
      </c>
      <c r="RCA114" s="34">
        <f t="shared" si="195"/>
        <v>0</v>
      </c>
      <c r="RCB114" s="34">
        <f t="shared" si="195"/>
        <v>0</v>
      </c>
      <c r="RCC114" s="34">
        <f t="shared" si="195"/>
        <v>0</v>
      </c>
      <c r="RCD114" s="34">
        <f t="shared" si="195"/>
        <v>0</v>
      </c>
      <c r="RCE114" s="34">
        <f t="shared" si="195"/>
        <v>0</v>
      </c>
      <c r="RCF114" s="34">
        <f t="shared" si="195"/>
        <v>0</v>
      </c>
      <c r="RCG114" s="34">
        <f t="shared" si="195"/>
        <v>0</v>
      </c>
      <c r="RCH114" s="34">
        <f t="shared" si="195"/>
        <v>0</v>
      </c>
      <c r="RCI114" s="34">
        <f t="shared" si="195"/>
        <v>0</v>
      </c>
      <c r="RCJ114" s="34">
        <f t="shared" si="195"/>
        <v>0</v>
      </c>
      <c r="RCK114" s="34">
        <f t="shared" si="195"/>
        <v>0</v>
      </c>
      <c r="RCL114" s="34">
        <f t="shared" si="195"/>
        <v>0</v>
      </c>
      <c r="RCM114" s="34">
        <f t="shared" si="195"/>
        <v>0</v>
      </c>
      <c r="RCN114" s="34">
        <f t="shared" si="195"/>
        <v>0</v>
      </c>
      <c r="RCO114" s="34">
        <f t="shared" si="195"/>
        <v>0</v>
      </c>
      <c r="RCP114" s="34">
        <f t="shared" si="195"/>
        <v>0</v>
      </c>
      <c r="RCQ114" s="34">
        <f t="shared" si="195"/>
        <v>0</v>
      </c>
      <c r="RCR114" s="34">
        <f t="shared" si="195"/>
        <v>0</v>
      </c>
      <c r="RCS114" s="34">
        <f t="shared" si="195"/>
        <v>0</v>
      </c>
      <c r="RCT114" s="34">
        <f t="shared" si="195"/>
        <v>0</v>
      </c>
      <c r="RCU114" s="34">
        <f t="shared" si="195"/>
        <v>0</v>
      </c>
      <c r="RCV114" s="34">
        <f t="shared" si="195"/>
        <v>0</v>
      </c>
      <c r="RCW114" s="34">
        <f t="shared" si="195"/>
        <v>0</v>
      </c>
      <c r="RCX114" s="34">
        <f t="shared" si="195"/>
        <v>0</v>
      </c>
      <c r="RCY114" s="34">
        <f t="shared" si="195"/>
        <v>0</v>
      </c>
      <c r="RCZ114" s="34">
        <f t="shared" si="195"/>
        <v>0</v>
      </c>
      <c r="RDA114" s="34">
        <f t="shared" si="195"/>
        <v>0</v>
      </c>
      <c r="RDB114" s="34">
        <f t="shared" si="195"/>
        <v>0</v>
      </c>
      <c r="RDC114" s="34">
        <f t="shared" si="195"/>
        <v>0</v>
      </c>
      <c r="RDD114" s="34">
        <f t="shared" si="195"/>
        <v>0</v>
      </c>
      <c r="RDE114" s="34">
        <f t="shared" si="195"/>
        <v>0</v>
      </c>
      <c r="RDF114" s="34">
        <f t="shared" si="195"/>
        <v>0</v>
      </c>
      <c r="RDG114" s="34">
        <f t="shared" si="195"/>
        <v>0</v>
      </c>
      <c r="RDH114" s="34">
        <f t="shared" si="195"/>
        <v>0</v>
      </c>
      <c r="RDI114" s="34">
        <f t="shared" si="195"/>
        <v>0</v>
      </c>
      <c r="RDJ114" s="34">
        <f t="shared" si="195"/>
        <v>0</v>
      </c>
      <c r="RDK114" s="34">
        <f t="shared" si="195"/>
        <v>0</v>
      </c>
      <c r="RDL114" s="34">
        <f t="shared" si="195"/>
        <v>0</v>
      </c>
      <c r="RDM114" s="34">
        <f t="shared" si="195"/>
        <v>0</v>
      </c>
      <c r="RDN114" s="34">
        <f t="shared" si="195"/>
        <v>0</v>
      </c>
      <c r="RDO114" s="34">
        <f t="shared" si="195"/>
        <v>0</v>
      </c>
      <c r="RDP114" s="34">
        <f t="shared" si="195"/>
        <v>0</v>
      </c>
      <c r="RDQ114" s="34">
        <f t="shared" si="195"/>
        <v>0</v>
      </c>
      <c r="RDR114" s="34">
        <f t="shared" si="195"/>
        <v>0</v>
      </c>
      <c r="RDS114" s="34">
        <f t="shared" ref="RDS114:RGD114" si="196">SUM(RDS115:RDS132)</f>
        <v>0</v>
      </c>
      <c r="RDT114" s="34">
        <f t="shared" si="196"/>
        <v>0</v>
      </c>
      <c r="RDU114" s="34">
        <f t="shared" si="196"/>
        <v>0</v>
      </c>
      <c r="RDV114" s="34">
        <f t="shared" si="196"/>
        <v>0</v>
      </c>
      <c r="RDW114" s="34">
        <f t="shared" si="196"/>
        <v>0</v>
      </c>
      <c r="RDX114" s="34">
        <f t="shared" si="196"/>
        <v>0</v>
      </c>
      <c r="RDY114" s="34">
        <f t="shared" si="196"/>
        <v>0</v>
      </c>
      <c r="RDZ114" s="34">
        <f t="shared" si="196"/>
        <v>0</v>
      </c>
      <c r="REA114" s="34">
        <f t="shared" si="196"/>
        <v>0</v>
      </c>
      <c r="REB114" s="34">
        <f t="shared" si="196"/>
        <v>0</v>
      </c>
      <c r="REC114" s="34">
        <f t="shared" si="196"/>
        <v>0</v>
      </c>
      <c r="RED114" s="34">
        <f t="shared" si="196"/>
        <v>0</v>
      </c>
      <c r="REE114" s="34">
        <f t="shared" si="196"/>
        <v>0</v>
      </c>
      <c r="REF114" s="34">
        <f t="shared" si="196"/>
        <v>0</v>
      </c>
      <c r="REG114" s="34">
        <f t="shared" si="196"/>
        <v>0</v>
      </c>
      <c r="REH114" s="34">
        <f t="shared" si="196"/>
        <v>0</v>
      </c>
      <c r="REI114" s="34">
        <f t="shared" si="196"/>
        <v>0</v>
      </c>
      <c r="REJ114" s="34">
        <f t="shared" si="196"/>
        <v>0</v>
      </c>
      <c r="REK114" s="34">
        <f t="shared" si="196"/>
        <v>0</v>
      </c>
      <c r="REL114" s="34">
        <f t="shared" si="196"/>
        <v>0</v>
      </c>
      <c r="REM114" s="34">
        <f t="shared" si="196"/>
        <v>0</v>
      </c>
      <c r="REN114" s="34">
        <f t="shared" si="196"/>
        <v>0</v>
      </c>
      <c r="REO114" s="34">
        <f t="shared" si="196"/>
        <v>0</v>
      </c>
      <c r="REP114" s="34">
        <f t="shared" si="196"/>
        <v>0</v>
      </c>
      <c r="REQ114" s="34">
        <f t="shared" si="196"/>
        <v>0</v>
      </c>
      <c r="RER114" s="34">
        <f t="shared" si="196"/>
        <v>0</v>
      </c>
      <c r="RES114" s="34">
        <f t="shared" si="196"/>
        <v>0</v>
      </c>
      <c r="RET114" s="34">
        <f t="shared" si="196"/>
        <v>0</v>
      </c>
      <c r="REU114" s="34">
        <f t="shared" si="196"/>
        <v>0</v>
      </c>
      <c r="REV114" s="34">
        <f t="shared" si="196"/>
        <v>0</v>
      </c>
      <c r="REW114" s="34">
        <f t="shared" si="196"/>
        <v>0</v>
      </c>
      <c r="REX114" s="34">
        <f t="shared" si="196"/>
        <v>0</v>
      </c>
      <c r="REY114" s="34">
        <f t="shared" si="196"/>
        <v>0</v>
      </c>
      <c r="REZ114" s="34">
        <f t="shared" si="196"/>
        <v>0</v>
      </c>
      <c r="RFA114" s="34">
        <f t="shared" si="196"/>
        <v>0</v>
      </c>
      <c r="RFB114" s="34">
        <f t="shared" si="196"/>
        <v>0</v>
      </c>
      <c r="RFC114" s="34">
        <f t="shared" si="196"/>
        <v>0</v>
      </c>
      <c r="RFD114" s="34">
        <f t="shared" si="196"/>
        <v>0</v>
      </c>
      <c r="RFE114" s="34">
        <f t="shared" si="196"/>
        <v>0</v>
      </c>
      <c r="RFF114" s="34">
        <f t="shared" si="196"/>
        <v>0</v>
      </c>
      <c r="RFG114" s="34">
        <f t="shared" si="196"/>
        <v>0</v>
      </c>
      <c r="RFH114" s="34">
        <f t="shared" si="196"/>
        <v>0</v>
      </c>
      <c r="RFI114" s="34">
        <f t="shared" si="196"/>
        <v>0</v>
      </c>
      <c r="RFJ114" s="34">
        <f t="shared" si="196"/>
        <v>0</v>
      </c>
      <c r="RFK114" s="34">
        <f t="shared" si="196"/>
        <v>0</v>
      </c>
      <c r="RFL114" s="34">
        <f t="shared" si="196"/>
        <v>0</v>
      </c>
      <c r="RFM114" s="34">
        <f t="shared" si="196"/>
        <v>0</v>
      </c>
      <c r="RFN114" s="34">
        <f t="shared" si="196"/>
        <v>0</v>
      </c>
      <c r="RFO114" s="34">
        <f t="shared" si="196"/>
        <v>0</v>
      </c>
      <c r="RFP114" s="34">
        <f t="shared" si="196"/>
        <v>0</v>
      </c>
      <c r="RFQ114" s="34">
        <f t="shared" si="196"/>
        <v>0</v>
      </c>
      <c r="RFR114" s="34">
        <f t="shared" si="196"/>
        <v>0</v>
      </c>
      <c r="RFS114" s="34">
        <f t="shared" si="196"/>
        <v>0</v>
      </c>
      <c r="RFT114" s="34">
        <f t="shared" si="196"/>
        <v>0</v>
      </c>
      <c r="RFU114" s="34">
        <f t="shared" si="196"/>
        <v>0</v>
      </c>
      <c r="RFV114" s="34">
        <f t="shared" si="196"/>
        <v>0</v>
      </c>
      <c r="RFW114" s="34">
        <f t="shared" si="196"/>
        <v>0</v>
      </c>
      <c r="RFX114" s="34">
        <f t="shared" si="196"/>
        <v>0</v>
      </c>
      <c r="RFY114" s="34">
        <f t="shared" si="196"/>
        <v>0</v>
      </c>
      <c r="RFZ114" s="34">
        <f t="shared" si="196"/>
        <v>0</v>
      </c>
      <c r="RGA114" s="34">
        <f t="shared" si="196"/>
        <v>0</v>
      </c>
      <c r="RGB114" s="34">
        <f t="shared" si="196"/>
        <v>0</v>
      </c>
      <c r="RGC114" s="34">
        <f t="shared" si="196"/>
        <v>0</v>
      </c>
      <c r="RGD114" s="34">
        <f t="shared" si="196"/>
        <v>0</v>
      </c>
      <c r="RGE114" s="34">
        <f t="shared" ref="RGE114:RIP114" si="197">SUM(RGE115:RGE132)</f>
        <v>0</v>
      </c>
      <c r="RGF114" s="34">
        <f t="shared" si="197"/>
        <v>0</v>
      </c>
      <c r="RGG114" s="34">
        <f t="shared" si="197"/>
        <v>0</v>
      </c>
      <c r="RGH114" s="34">
        <f t="shared" si="197"/>
        <v>0</v>
      </c>
      <c r="RGI114" s="34">
        <f t="shared" si="197"/>
        <v>0</v>
      </c>
      <c r="RGJ114" s="34">
        <f t="shared" si="197"/>
        <v>0</v>
      </c>
      <c r="RGK114" s="34">
        <f t="shared" si="197"/>
        <v>0</v>
      </c>
      <c r="RGL114" s="34">
        <f t="shared" si="197"/>
        <v>0</v>
      </c>
      <c r="RGM114" s="34">
        <f t="shared" si="197"/>
        <v>0</v>
      </c>
      <c r="RGN114" s="34">
        <f t="shared" si="197"/>
        <v>0</v>
      </c>
      <c r="RGO114" s="34">
        <f t="shared" si="197"/>
        <v>0</v>
      </c>
      <c r="RGP114" s="34">
        <f t="shared" si="197"/>
        <v>0</v>
      </c>
      <c r="RGQ114" s="34">
        <f t="shared" si="197"/>
        <v>0</v>
      </c>
      <c r="RGR114" s="34">
        <f t="shared" si="197"/>
        <v>0</v>
      </c>
      <c r="RGS114" s="34">
        <f t="shared" si="197"/>
        <v>0</v>
      </c>
      <c r="RGT114" s="34">
        <f t="shared" si="197"/>
        <v>0</v>
      </c>
      <c r="RGU114" s="34">
        <f t="shared" si="197"/>
        <v>0</v>
      </c>
      <c r="RGV114" s="34">
        <f t="shared" si="197"/>
        <v>0</v>
      </c>
      <c r="RGW114" s="34">
        <f t="shared" si="197"/>
        <v>0</v>
      </c>
      <c r="RGX114" s="34">
        <f t="shared" si="197"/>
        <v>0</v>
      </c>
      <c r="RGY114" s="34">
        <f t="shared" si="197"/>
        <v>0</v>
      </c>
      <c r="RGZ114" s="34">
        <f t="shared" si="197"/>
        <v>0</v>
      </c>
      <c r="RHA114" s="34">
        <f t="shared" si="197"/>
        <v>0</v>
      </c>
      <c r="RHB114" s="34">
        <f t="shared" si="197"/>
        <v>0</v>
      </c>
      <c r="RHC114" s="34">
        <f t="shared" si="197"/>
        <v>0</v>
      </c>
      <c r="RHD114" s="34">
        <f t="shared" si="197"/>
        <v>0</v>
      </c>
      <c r="RHE114" s="34">
        <f t="shared" si="197"/>
        <v>0</v>
      </c>
      <c r="RHF114" s="34">
        <f t="shared" si="197"/>
        <v>0</v>
      </c>
      <c r="RHG114" s="34">
        <f t="shared" si="197"/>
        <v>0</v>
      </c>
      <c r="RHH114" s="34">
        <f t="shared" si="197"/>
        <v>0</v>
      </c>
      <c r="RHI114" s="34">
        <f t="shared" si="197"/>
        <v>0</v>
      </c>
      <c r="RHJ114" s="34">
        <f t="shared" si="197"/>
        <v>0</v>
      </c>
      <c r="RHK114" s="34">
        <f t="shared" si="197"/>
        <v>0</v>
      </c>
      <c r="RHL114" s="34">
        <f t="shared" si="197"/>
        <v>0</v>
      </c>
      <c r="RHM114" s="34">
        <f t="shared" si="197"/>
        <v>0</v>
      </c>
      <c r="RHN114" s="34">
        <f t="shared" si="197"/>
        <v>0</v>
      </c>
      <c r="RHO114" s="34">
        <f t="shared" si="197"/>
        <v>0</v>
      </c>
      <c r="RHP114" s="34">
        <f t="shared" si="197"/>
        <v>0</v>
      </c>
      <c r="RHQ114" s="34">
        <f t="shared" si="197"/>
        <v>0</v>
      </c>
      <c r="RHR114" s="34">
        <f t="shared" si="197"/>
        <v>0</v>
      </c>
      <c r="RHS114" s="34">
        <f t="shared" si="197"/>
        <v>0</v>
      </c>
      <c r="RHT114" s="34">
        <f t="shared" si="197"/>
        <v>0</v>
      </c>
      <c r="RHU114" s="34">
        <f t="shared" si="197"/>
        <v>0</v>
      </c>
      <c r="RHV114" s="34">
        <f t="shared" si="197"/>
        <v>0</v>
      </c>
      <c r="RHW114" s="34">
        <f t="shared" si="197"/>
        <v>0</v>
      </c>
      <c r="RHX114" s="34">
        <f t="shared" si="197"/>
        <v>0</v>
      </c>
      <c r="RHY114" s="34">
        <f t="shared" si="197"/>
        <v>0</v>
      </c>
      <c r="RHZ114" s="34">
        <f t="shared" si="197"/>
        <v>0</v>
      </c>
      <c r="RIA114" s="34">
        <f t="shared" si="197"/>
        <v>0</v>
      </c>
      <c r="RIB114" s="34">
        <f t="shared" si="197"/>
        <v>0</v>
      </c>
      <c r="RIC114" s="34">
        <f t="shared" si="197"/>
        <v>0</v>
      </c>
      <c r="RID114" s="34">
        <f t="shared" si="197"/>
        <v>0</v>
      </c>
      <c r="RIE114" s="34">
        <f t="shared" si="197"/>
        <v>0</v>
      </c>
      <c r="RIF114" s="34">
        <f t="shared" si="197"/>
        <v>0</v>
      </c>
      <c r="RIG114" s="34">
        <f t="shared" si="197"/>
        <v>0</v>
      </c>
      <c r="RIH114" s="34">
        <f t="shared" si="197"/>
        <v>0</v>
      </c>
      <c r="RII114" s="34">
        <f t="shared" si="197"/>
        <v>0</v>
      </c>
      <c r="RIJ114" s="34">
        <f t="shared" si="197"/>
        <v>0</v>
      </c>
      <c r="RIK114" s="34">
        <f t="shared" si="197"/>
        <v>0</v>
      </c>
      <c r="RIL114" s="34">
        <f t="shared" si="197"/>
        <v>0</v>
      </c>
      <c r="RIM114" s="34">
        <f t="shared" si="197"/>
        <v>0</v>
      </c>
      <c r="RIN114" s="34">
        <f t="shared" si="197"/>
        <v>0</v>
      </c>
      <c r="RIO114" s="34">
        <f t="shared" si="197"/>
        <v>0</v>
      </c>
      <c r="RIP114" s="34">
        <f t="shared" si="197"/>
        <v>0</v>
      </c>
      <c r="RIQ114" s="34">
        <f t="shared" ref="RIQ114:RLB114" si="198">SUM(RIQ115:RIQ132)</f>
        <v>0</v>
      </c>
      <c r="RIR114" s="34">
        <f t="shared" si="198"/>
        <v>0</v>
      </c>
      <c r="RIS114" s="34">
        <f t="shared" si="198"/>
        <v>0</v>
      </c>
      <c r="RIT114" s="34">
        <f t="shared" si="198"/>
        <v>0</v>
      </c>
      <c r="RIU114" s="34">
        <f t="shared" si="198"/>
        <v>0</v>
      </c>
      <c r="RIV114" s="34">
        <f t="shared" si="198"/>
        <v>0</v>
      </c>
      <c r="RIW114" s="34">
        <f t="shared" si="198"/>
        <v>0</v>
      </c>
      <c r="RIX114" s="34">
        <f t="shared" si="198"/>
        <v>0</v>
      </c>
      <c r="RIY114" s="34">
        <f t="shared" si="198"/>
        <v>0</v>
      </c>
      <c r="RIZ114" s="34">
        <f t="shared" si="198"/>
        <v>0</v>
      </c>
      <c r="RJA114" s="34">
        <f t="shared" si="198"/>
        <v>0</v>
      </c>
      <c r="RJB114" s="34">
        <f t="shared" si="198"/>
        <v>0</v>
      </c>
      <c r="RJC114" s="34">
        <f t="shared" si="198"/>
        <v>0</v>
      </c>
      <c r="RJD114" s="34">
        <f t="shared" si="198"/>
        <v>0</v>
      </c>
      <c r="RJE114" s="34">
        <f t="shared" si="198"/>
        <v>0</v>
      </c>
      <c r="RJF114" s="34">
        <f t="shared" si="198"/>
        <v>0</v>
      </c>
      <c r="RJG114" s="34">
        <f t="shared" si="198"/>
        <v>0</v>
      </c>
      <c r="RJH114" s="34">
        <f t="shared" si="198"/>
        <v>0</v>
      </c>
      <c r="RJI114" s="34">
        <f t="shared" si="198"/>
        <v>0</v>
      </c>
      <c r="RJJ114" s="34">
        <f t="shared" si="198"/>
        <v>0</v>
      </c>
      <c r="RJK114" s="34">
        <f t="shared" si="198"/>
        <v>0</v>
      </c>
      <c r="RJL114" s="34">
        <f t="shared" si="198"/>
        <v>0</v>
      </c>
      <c r="RJM114" s="34">
        <f t="shared" si="198"/>
        <v>0</v>
      </c>
      <c r="RJN114" s="34">
        <f t="shared" si="198"/>
        <v>0</v>
      </c>
      <c r="RJO114" s="34">
        <f t="shared" si="198"/>
        <v>0</v>
      </c>
      <c r="RJP114" s="34">
        <f t="shared" si="198"/>
        <v>0</v>
      </c>
      <c r="RJQ114" s="34">
        <f t="shared" si="198"/>
        <v>0</v>
      </c>
      <c r="RJR114" s="34">
        <f t="shared" si="198"/>
        <v>0</v>
      </c>
      <c r="RJS114" s="34">
        <f t="shared" si="198"/>
        <v>0</v>
      </c>
      <c r="RJT114" s="34">
        <f t="shared" si="198"/>
        <v>0</v>
      </c>
      <c r="RJU114" s="34">
        <f t="shared" si="198"/>
        <v>0</v>
      </c>
      <c r="RJV114" s="34">
        <f t="shared" si="198"/>
        <v>0</v>
      </c>
      <c r="RJW114" s="34">
        <f t="shared" si="198"/>
        <v>0</v>
      </c>
      <c r="RJX114" s="34">
        <f t="shared" si="198"/>
        <v>0</v>
      </c>
      <c r="RJY114" s="34">
        <f t="shared" si="198"/>
        <v>0</v>
      </c>
      <c r="RJZ114" s="34">
        <f t="shared" si="198"/>
        <v>0</v>
      </c>
      <c r="RKA114" s="34">
        <f t="shared" si="198"/>
        <v>0</v>
      </c>
      <c r="RKB114" s="34">
        <f t="shared" si="198"/>
        <v>0</v>
      </c>
      <c r="RKC114" s="34">
        <f t="shared" si="198"/>
        <v>0</v>
      </c>
      <c r="RKD114" s="34">
        <f t="shared" si="198"/>
        <v>0</v>
      </c>
      <c r="RKE114" s="34">
        <f t="shared" si="198"/>
        <v>0</v>
      </c>
      <c r="RKF114" s="34">
        <f t="shared" si="198"/>
        <v>0</v>
      </c>
      <c r="RKG114" s="34">
        <f t="shared" si="198"/>
        <v>0</v>
      </c>
      <c r="RKH114" s="34">
        <f t="shared" si="198"/>
        <v>0</v>
      </c>
      <c r="RKI114" s="34">
        <f t="shared" si="198"/>
        <v>0</v>
      </c>
      <c r="RKJ114" s="34">
        <f t="shared" si="198"/>
        <v>0</v>
      </c>
      <c r="RKK114" s="34">
        <f t="shared" si="198"/>
        <v>0</v>
      </c>
      <c r="RKL114" s="34">
        <f t="shared" si="198"/>
        <v>0</v>
      </c>
      <c r="RKM114" s="34">
        <f t="shared" si="198"/>
        <v>0</v>
      </c>
      <c r="RKN114" s="34">
        <f t="shared" si="198"/>
        <v>0</v>
      </c>
      <c r="RKO114" s="34">
        <f t="shared" si="198"/>
        <v>0</v>
      </c>
      <c r="RKP114" s="34">
        <f t="shared" si="198"/>
        <v>0</v>
      </c>
      <c r="RKQ114" s="34">
        <f t="shared" si="198"/>
        <v>0</v>
      </c>
      <c r="RKR114" s="34">
        <f t="shared" si="198"/>
        <v>0</v>
      </c>
      <c r="RKS114" s="34">
        <f t="shared" si="198"/>
        <v>0</v>
      </c>
      <c r="RKT114" s="34">
        <f t="shared" si="198"/>
        <v>0</v>
      </c>
      <c r="RKU114" s="34">
        <f t="shared" si="198"/>
        <v>0</v>
      </c>
      <c r="RKV114" s="34">
        <f t="shared" si="198"/>
        <v>0</v>
      </c>
      <c r="RKW114" s="34">
        <f t="shared" si="198"/>
        <v>0</v>
      </c>
      <c r="RKX114" s="34">
        <f t="shared" si="198"/>
        <v>0</v>
      </c>
      <c r="RKY114" s="34">
        <f t="shared" si="198"/>
        <v>0</v>
      </c>
      <c r="RKZ114" s="34">
        <f t="shared" si="198"/>
        <v>0</v>
      </c>
      <c r="RLA114" s="34">
        <f t="shared" si="198"/>
        <v>0</v>
      </c>
      <c r="RLB114" s="34">
        <f t="shared" si="198"/>
        <v>0</v>
      </c>
      <c r="RLC114" s="34">
        <f t="shared" ref="RLC114:RNN114" si="199">SUM(RLC115:RLC132)</f>
        <v>0</v>
      </c>
      <c r="RLD114" s="34">
        <f t="shared" si="199"/>
        <v>0</v>
      </c>
      <c r="RLE114" s="34">
        <f t="shared" si="199"/>
        <v>0</v>
      </c>
      <c r="RLF114" s="34">
        <f t="shared" si="199"/>
        <v>0</v>
      </c>
      <c r="RLG114" s="34">
        <f t="shared" si="199"/>
        <v>0</v>
      </c>
      <c r="RLH114" s="34">
        <f t="shared" si="199"/>
        <v>0</v>
      </c>
      <c r="RLI114" s="34">
        <f t="shared" si="199"/>
        <v>0</v>
      </c>
      <c r="RLJ114" s="34">
        <f t="shared" si="199"/>
        <v>0</v>
      </c>
      <c r="RLK114" s="34">
        <f t="shared" si="199"/>
        <v>0</v>
      </c>
      <c r="RLL114" s="34">
        <f t="shared" si="199"/>
        <v>0</v>
      </c>
      <c r="RLM114" s="34">
        <f t="shared" si="199"/>
        <v>0</v>
      </c>
      <c r="RLN114" s="34">
        <f t="shared" si="199"/>
        <v>0</v>
      </c>
      <c r="RLO114" s="34">
        <f t="shared" si="199"/>
        <v>0</v>
      </c>
      <c r="RLP114" s="34">
        <f t="shared" si="199"/>
        <v>0</v>
      </c>
      <c r="RLQ114" s="34">
        <f t="shared" si="199"/>
        <v>0</v>
      </c>
      <c r="RLR114" s="34">
        <f t="shared" si="199"/>
        <v>0</v>
      </c>
      <c r="RLS114" s="34">
        <f t="shared" si="199"/>
        <v>0</v>
      </c>
      <c r="RLT114" s="34">
        <f t="shared" si="199"/>
        <v>0</v>
      </c>
      <c r="RLU114" s="34">
        <f t="shared" si="199"/>
        <v>0</v>
      </c>
      <c r="RLV114" s="34">
        <f t="shared" si="199"/>
        <v>0</v>
      </c>
      <c r="RLW114" s="34">
        <f t="shared" si="199"/>
        <v>0</v>
      </c>
      <c r="RLX114" s="34">
        <f t="shared" si="199"/>
        <v>0</v>
      </c>
      <c r="RLY114" s="34">
        <f t="shared" si="199"/>
        <v>0</v>
      </c>
      <c r="RLZ114" s="34">
        <f t="shared" si="199"/>
        <v>0</v>
      </c>
      <c r="RMA114" s="34">
        <f t="shared" si="199"/>
        <v>0</v>
      </c>
      <c r="RMB114" s="34">
        <f t="shared" si="199"/>
        <v>0</v>
      </c>
      <c r="RMC114" s="34">
        <f t="shared" si="199"/>
        <v>0</v>
      </c>
      <c r="RMD114" s="34">
        <f t="shared" si="199"/>
        <v>0</v>
      </c>
      <c r="RME114" s="34">
        <f t="shared" si="199"/>
        <v>0</v>
      </c>
      <c r="RMF114" s="34">
        <f t="shared" si="199"/>
        <v>0</v>
      </c>
      <c r="RMG114" s="34">
        <f t="shared" si="199"/>
        <v>0</v>
      </c>
      <c r="RMH114" s="34">
        <f t="shared" si="199"/>
        <v>0</v>
      </c>
      <c r="RMI114" s="34">
        <f t="shared" si="199"/>
        <v>0</v>
      </c>
      <c r="RMJ114" s="34">
        <f t="shared" si="199"/>
        <v>0</v>
      </c>
      <c r="RMK114" s="34">
        <f t="shared" si="199"/>
        <v>0</v>
      </c>
      <c r="RML114" s="34">
        <f t="shared" si="199"/>
        <v>0</v>
      </c>
      <c r="RMM114" s="34">
        <f t="shared" si="199"/>
        <v>0</v>
      </c>
      <c r="RMN114" s="34">
        <f t="shared" si="199"/>
        <v>0</v>
      </c>
      <c r="RMO114" s="34">
        <f t="shared" si="199"/>
        <v>0</v>
      </c>
      <c r="RMP114" s="34">
        <f t="shared" si="199"/>
        <v>0</v>
      </c>
      <c r="RMQ114" s="34">
        <f t="shared" si="199"/>
        <v>0</v>
      </c>
      <c r="RMR114" s="34">
        <f t="shared" si="199"/>
        <v>0</v>
      </c>
      <c r="RMS114" s="34">
        <f t="shared" si="199"/>
        <v>0</v>
      </c>
      <c r="RMT114" s="34">
        <f t="shared" si="199"/>
        <v>0</v>
      </c>
      <c r="RMU114" s="34">
        <f t="shared" si="199"/>
        <v>0</v>
      </c>
      <c r="RMV114" s="34">
        <f t="shared" si="199"/>
        <v>0</v>
      </c>
      <c r="RMW114" s="34">
        <f t="shared" si="199"/>
        <v>0</v>
      </c>
      <c r="RMX114" s="34">
        <f t="shared" si="199"/>
        <v>0</v>
      </c>
      <c r="RMY114" s="34">
        <f t="shared" si="199"/>
        <v>0</v>
      </c>
      <c r="RMZ114" s="34">
        <f t="shared" si="199"/>
        <v>0</v>
      </c>
      <c r="RNA114" s="34">
        <f t="shared" si="199"/>
        <v>0</v>
      </c>
      <c r="RNB114" s="34">
        <f t="shared" si="199"/>
        <v>0</v>
      </c>
      <c r="RNC114" s="34">
        <f t="shared" si="199"/>
        <v>0</v>
      </c>
      <c r="RND114" s="34">
        <f t="shared" si="199"/>
        <v>0</v>
      </c>
      <c r="RNE114" s="34">
        <f t="shared" si="199"/>
        <v>0</v>
      </c>
      <c r="RNF114" s="34">
        <f t="shared" si="199"/>
        <v>0</v>
      </c>
      <c r="RNG114" s="34">
        <f t="shared" si="199"/>
        <v>0</v>
      </c>
      <c r="RNH114" s="34">
        <f t="shared" si="199"/>
        <v>0</v>
      </c>
      <c r="RNI114" s="34">
        <f t="shared" si="199"/>
        <v>0</v>
      </c>
      <c r="RNJ114" s="34">
        <f t="shared" si="199"/>
        <v>0</v>
      </c>
      <c r="RNK114" s="34">
        <f t="shared" si="199"/>
        <v>0</v>
      </c>
      <c r="RNL114" s="34">
        <f t="shared" si="199"/>
        <v>0</v>
      </c>
      <c r="RNM114" s="34">
        <f t="shared" si="199"/>
        <v>0</v>
      </c>
      <c r="RNN114" s="34">
        <f t="shared" si="199"/>
        <v>0</v>
      </c>
      <c r="RNO114" s="34">
        <f t="shared" ref="RNO114:RPZ114" si="200">SUM(RNO115:RNO132)</f>
        <v>0</v>
      </c>
      <c r="RNP114" s="34">
        <f t="shared" si="200"/>
        <v>0</v>
      </c>
      <c r="RNQ114" s="34">
        <f t="shared" si="200"/>
        <v>0</v>
      </c>
      <c r="RNR114" s="34">
        <f t="shared" si="200"/>
        <v>0</v>
      </c>
      <c r="RNS114" s="34">
        <f t="shared" si="200"/>
        <v>0</v>
      </c>
      <c r="RNT114" s="34">
        <f t="shared" si="200"/>
        <v>0</v>
      </c>
      <c r="RNU114" s="34">
        <f t="shared" si="200"/>
        <v>0</v>
      </c>
      <c r="RNV114" s="34">
        <f t="shared" si="200"/>
        <v>0</v>
      </c>
      <c r="RNW114" s="34">
        <f t="shared" si="200"/>
        <v>0</v>
      </c>
      <c r="RNX114" s="34">
        <f t="shared" si="200"/>
        <v>0</v>
      </c>
      <c r="RNY114" s="34">
        <f t="shared" si="200"/>
        <v>0</v>
      </c>
      <c r="RNZ114" s="34">
        <f t="shared" si="200"/>
        <v>0</v>
      </c>
      <c r="ROA114" s="34">
        <f t="shared" si="200"/>
        <v>0</v>
      </c>
      <c r="ROB114" s="34">
        <f t="shared" si="200"/>
        <v>0</v>
      </c>
      <c r="ROC114" s="34">
        <f t="shared" si="200"/>
        <v>0</v>
      </c>
      <c r="ROD114" s="34">
        <f t="shared" si="200"/>
        <v>0</v>
      </c>
      <c r="ROE114" s="34">
        <f t="shared" si="200"/>
        <v>0</v>
      </c>
      <c r="ROF114" s="34">
        <f t="shared" si="200"/>
        <v>0</v>
      </c>
      <c r="ROG114" s="34">
        <f t="shared" si="200"/>
        <v>0</v>
      </c>
      <c r="ROH114" s="34">
        <f t="shared" si="200"/>
        <v>0</v>
      </c>
      <c r="ROI114" s="34">
        <f t="shared" si="200"/>
        <v>0</v>
      </c>
      <c r="ROJ114" s="34">
        <f t="shared" si="200"/>
        <v>0</v>
      </c>
      <c r="ROK114" s="34">
        <f t="shared" si="200"/>
        <v>0</v>
      </c>
      <c r="ROL114" s="34">
        <f t="shared" si="200"/>
        <v>0</v>
      </c>
      <c r="ROM114" s="34">
        <f t="shared" si="200"/>
        <v>0</v>
      </c>
      <c r="RON114" s="34">
        <f t="shared" si="200"/>
        <v>0</v>
      </c>
      <c r="ROO114" s="34">
        <f t="shared" si="200"/>
        <v>0</v>
      </c>
      <c r="ROP114" s="34">
        <f t="shared" si="200"/>
        <v>0</v>
      </c>
      <c r="ROQ114" s="34">
        <f t="shared" si="200"/>
        <v>0</v>
      </c>
      <c r="ROR114" s="34">
        <f t="shared" si="200"/>
        <v>0</v>
      </c>
      <c r="ROS114" s="34">
        <f t="shared" si="200"/>
        <v>0</v>
      </c>
      <c r="ROT114" s="34">
        <f t="shared" si="200"/>
        <v>0</v>
      </c>
      <c r="ROU114" s="34">
        <f t="shared" si="200"/>
        <v>0</v>
      </c>
      <c r="ROV114" s="34">
        <f t="shared" si="200"/>
        <v>0</v>
      </c>
      <c r="ROW114" s="34">
        <f t="shared" si="200"/>
        <v>0</v>
      </c>
      <c r="ROX114" s="34">
        <f t="shared" si="200"/>
        <v>0</v>
      </c>
      <c r="ROY114" s="34">
        <f t="shared" si="200"/>
        <v>0</v>
      </c>
      <c r="ROZ114" s="34">
        <f t="shared" si="200"/>
        <v>0</v>
      </c>
      <c r="RPA114" s="34">
        <f t="shared" si="200"/>
        <v>0</v>
      </c>
      <c r="RPB114" s="34">
        <f t="shared" si="200"/>
        <v>0</v>
      </c>
      <c r="RPC114" s="34">
        <f t="shared" si="200"/>
        <v>0</v>
      </c>
      <c r="RPD114" s="34">
        <f t="shared" si="200"/>
        <v>0</v>
      </c>
      <c r="RPE114" s="34">
        <f t="shared" si="200"/>
        <v>0</v>
      </c>
      <c r="RPF114" s="34">
        <f t="shared" si="200"/>
        <v>0</v>
      </c>
      <c r="RPG114" s="34">
        <f t="shared" si="200"/>
        <v>0</v>
      </c>
      <c r="RPH114" s="34">
        <f t="shared" si="200"/>
        <v>0</v>
      </c>
      <c r="RPI114" s="34">
        <f t="shared" si="200"/>
        <v>0</v>
      </c>
      <c r="RPJ114" s="34">
        <f t="shared" si="200"/>
        <v>0</v>
      </c>
      <c r="RPK114" s="34">
        <f t="shared" si="200"/>
        <v>0</v>
      </c>
      <c r="RPL114" s="34">
        <f t="shared" si="200"/>
        <v>0</v>
      </c>
      <c r="RPM114" s="34">
        <f t="shared" si="200"/>
        <v>0</v>
      </c>
      <c r="RPN114" s="34">
        <f t="shared" si="200"/>
        <v>0</v>
      </c>
      <c r="RPO114" s="34">
        <f t="shared" si="200"/>
        <v>0</v>
      </c>
      <c r="RPP114" s="34">
        <f t="shared" si="200"/>
        <v>0</v>
      </c>
      <c r="RPQ114" s="34">
        <f t="shared" si="200"/>
        <v>0</v>
      </c>
      <c r="RPR114" s="34">
        <f t="shared" si="200"/>
        <v>0</v>
      </c>
      <c r="RPS114" s="34">
        <f t="shared" si="200"/>
        <v>0</v>
      </c>
      <c r="RPT114" s="34">
        <f t="shared" si="200"/>
        <v>0</v>
      </c>
      <c r="RPU114" s="34">
        <f t="shared" si="200"/>
        <v>0</v>
      </c>
      <c r="RPV114" s="34">
        <f t="shared" si="200"/>
        <v>0</v>
      </c>
      <c r="RPW114" s="34">
        <f t="shared" si="200"/>
        <v>0</v>
      </c>
      <c r="RPX114" s="34">
        <f t="shared" si="200"/>
        <v>0</v>
      </c>
      <c r="RPY114" s="34">
        <f t="shared" si="200"/>
        <v>0</v>
      </c>
      <c r="RPZ114" s="34">
        <f t="shared" si="200"/>
        <v>0</v>
      </c>
      <c r="RQA114" s="34">
        <f t="shared" ref="RQA114:RSL114" si="201">SUM(RQA115:RQA132)</f>
        <v>0</v>
      </c>
      <c r="RQB114" s="34">
        <f t="shared" si="201"/>
        <v>0</v>
      </c>
      <c r="RQC114" s="34">
        <f t="shared" si="201"/>
        <v>0</v>
      </c>
      <c r="RQD114" s="34">
        <f t="shared" si="201"/>
        <v>0</v>
      </c>
      <c r="RQE114" s="34">
        <f t="shared" si="201"/>
        <v>0</v>
      </c>
      <c r="RQF114" s="34">
        <f t="shared" si="201"/>
        <v>0</v>
      </c>
      <c r="RQG114" s="34">
        <f t="shared" si="201"/>
        <v>0</v>
      </c>
      <c r="RQH114" s="34">
        <f t="shared" si="201"/>
        <v>0</v>
      </c>
      <c r="RQI114" s="34">
        <f t="shared" si="201"/>
        <v>0</v>
      </c>
      <c r="RQJ114" s="34">
        <f t="shared" si="201"/>
        <v>0</v>
      </c>
      <c r="RQK114" s="34">
        <f t="shared" si="201"/>
        <v>0</v>
      </c>
      <c r="RQL114" s="34">
        <f t="shared" si="201"/>
        <v>0</v>
      </c>
      <c r="RQM114" s="34">
        <f t="shared" si="201"/>
        <v>0</v>
      </c>
      <c r="RQN114" s="34">
        <f t="shared" si="201"/>
        <v>0</v>
      </c>
      <c r="RQO114" s="34">
        <f t="shared" si="201"/>
        <v>0</v>
      </c>
      <c r="RQP114" s="34">
        <f t="shared" si="201"/>
        <v>0</v>
      </c>
      <c r="RQQ114" s="34">
        <f t="shared" si="201"/>
        <v>0</v>
      </c>
      <c r="RQR114" s="34">
        <f t="shared" si="201"/>
        <v>0</v>
      </c>
      <c r="RQS114" s="34">
        <f t="shared" si="201"/>
        <v>0</v>
      </c>
      <c r="RQT114" s="34">
        <f t="shared" si="201"/>
        <v>0</v>
      </c>
      <c r="RQU114" s="34">
        <f t="shared" si="201"/>
        <v>0</v>
      </c>
      <c r="RQV114" s="34">
        <f t="shared" si="201"/>
        <v>0</v>
      </c>
      <c r="RQW114" s="34">
        <f t="shared" si="201"/>
        <v>0</v>
      </c>
      <c r="RQX114" s="34">
        <f t="shared" si="201"/>
        <v>0</v>
      </c>
      <c r="RQY114" s="34">
        <f t="shared" si="201"/>
        <v>0</v>
      </c>
      <c r="RQZ114" s="34">
        <f t="shared" si="201"/>
        <v>0</v>
      </c>
      <c r="RRA114" s="34">
        <f t="shared" si="201"/>
        <v>0</v>
      </c>
      <c r="RRB114" s="34">
        <f t="shared" si="201"/>
        <v>0</v>
      </c>
      <c r="RRC114" s="34">
        <f t="shared" si="201"/>
        <v>0</v>
      </c>
      <c r="RRD114" s="34">
        <f t="shared" si="201"/>
        <v>0</v>
      </c>
      <c r="RRE114" s="34">
        <f t="shared" si="201"/>
        <v>0</v>
      </c>
      <c r="RRF114" s="34">
        <f t="shared" si="201"/>
        <v>0</v>
      </c>
      <c r="RRG114" s="34">
        <f t="shared" si="201"/>
        <v>0</v>
      </c>
      <c r="RRH114" s="34">
        <f t="shared" si="201"/>
        <v>0</v>
      </c>
      <c r="RRI114" s="34">
        <f t="shared" si="201"/>
        <v>0</v>
      </c>
      <c r="RRJ114" s="34">
        <f t="shared" si="201"/>
        <v>0</v>
      </c>
      <c r="RRK114" s="34">
        <f t="shared" si="201"/>
        <v>0</v>
      </c>
      <c r="RRL114" s="34">
        <f t="shared" si="201"/>
        <v>0</v>
      </c>
      <c r="RRM114" s="34">
        <f t="shared" si="201"/>
        <v>0</v>
      </c>
      <c r="RRN114" s="34">
        <f t="shared" si="201"/>
        <v>0</v>
      </c>
      <c r="RRO114" s="34">
        <f t="shared" si="201"/>
        <v>0</v>
      </c>
      <c r="RRP114" s="34">
        <f t="shared" si="201"/>
        <v>0</v>
      </c>
      <c r="RRQ114" s="34">
        <f t="shared" si="201"/>
        <v>0</v>
      </c>
      <c r="RRR114" s="34">
        <f t="shared" si="201"/>
        <v>0</v>
      </c>
      <c r="RRS114" s="34">
        <f t="shared" si="201"/>
        <v>0</v>
      </c>
      <c r="RRT114" s="34">
        <f t="shared" si="201"/>
        <v>0</v>
      </c>
      <c r="RRU114" s="34">
        <f t="shared" si="201"/>
        <v>0</v>
      </c>
      <c r="RRV114" s="34">
        <f t="shared" si="201"/>
        <v>0</v>
      </c>
      <c r="RRW114" s="34">
        <f t="shared" si="201"/>
        <v>0</v>
      </c>
      <c r="RRX114" s="34">
        <f t="shared" si="201"/>
        <v>0</v>
      </c>
      <c r="RRY114" s="34">
        <f t="shared" si="201"/>
        <v>0</v>
      </c>
      <c r="RRZ114" s="34">
        <f t="shared" si="201"/>
        <v>0</v>
      </c>
      <c r="RSA114" s="34">
        <f t="shared" si="201"/>
        <v>0</v>
      </c>
      <c r="RSB114" s="34">
        <f t="shared" si="201"/>
        <v>0</v>
      </c>
      <c r="RSC114" s="34">
        <f t="shared" si="201"/>
        <v>0</v>
      </c>
      <c r="RSD114" s="34">
        <f t="shared" si="201"/>
        <v>0</v>
      </c>
      <c r="RSE114" s="34">
        <f t="shared" si="201"/>
        <v>0</v>
      </c>
      <c r="RSF114" s="34">
        <f t="shared" si="201"/>
        <v>0</v>
      </c>
      <c r="RSG114" s="34">
        <f t="shared" si="201"/>
        <v>0</v>
      </c>
      <c r="RSH114" s="34">
        <f t="shared" si="201"/>
        <v>0</v>
      </c>
      <c r="RSI114" s="34">
        <f t="shared" si="201"/>
        <v>0</v>
      </c>
      <c r="RSJ114" s="34">
        <f t="shared" si="201"/>
        <v>0</v>
      </c>
      <c r="RSK114" s="34">
        <f t="shared" si="201"/>
        <v>0</v>
      </c>
      <c r="RSL114" s="34">
        <f t="shared" si="201"/>
        <v>0</v>
      </c>
      <c r="RSM114" s="34">
        <f t="shared" ref="RSM114:RUX114" si="202">SUM(RSM115:RSM132)</f>
        <v>0</v>
      </c>
      <c r="RSN114" s="34">
        <f t="shared" si="202"/>
        <v>0</v>
      </c>
      <c r="RSO114" s="34">
        <f t="shared" si="202"/>
        <v>0</v>
      </c>
      <c r="RSP114" s="34">
        <f t="shared" si="202"/>
        <v>0</v>
      </c>
      <c r="RSQ114" s="34">
        <f t="shared" si="202"/>
        <v>0</v>
      </c>
      <c r="RSR114" s="34">
        <f t="shared" si="202"/>
        <v>0</v>
      </c>
      <c r="RSS114" s="34">
        <f t="shared" si="202"/>
        <v>0</v>
      </c>
      <c r="RST114" s="34">
        <f t="shared" si="202"/>
        <v>0</v>
      </c>
      <c r="RSU114" s="34">
        <f t="shared" si="202"/>
        <v>0</v>
      </c>
      <c r="RSV114" s="34">
        <f t="shared" si="202"/>
        <v>0</v>
      </c>
      <c r="RSW114" s="34">
        <f t="shared" si="202"/>
        <v>0</v>
      </c>
      <c r="RSX114" s="34">
        <f t="shared" si="202"/>
        <v>0</v>
      </c>
      <c r="RSY114" s="34">
        <f t="shared" si="202"/>
        <v>0</v>
      </c>
      <c r="RSZ114" s="34">
        <f t="shared" si="202"/>
        <v>0</v>
      </c>
      <c r="RTA114" s="34">
        <f t="shared" si="202"/>
        <v>0</v>
      </c>
      <c r="RTB114" s="34">
        <f t="shared" si="202"/>
        <v>0</v>
      </c>
      <c r="RTC114" s="34">
        <f t="shared" si="202"/>
        <v>0</v>
      </c>
      <c r="RTD114" s="34">
        <f t="shared" si="202"/>
        <v>0</v>
      </c>
      <c r="RTE114" s="34">
        <f t="shared" si="202"/>
        <v>0</v>
      </c>
      <c r="RTF114" s="34">
        <f t="shared" si="202"/>
        <v>0</v>
      </c>
      <c r="RTG114" s="34">
        <f t="shared" si="202"/>
        <v>0</v>
      </c>
      <c r="RTH114" s="34">
        <f t="shared" si="202"/>
        <v>0</v>
      </c>
      <c r="RTI114" s="34">
        <f t="shared" si="202"/>
        <v>0</v>
      </c>
      <c r="RTJ114" s="34">
        <f t="shared" si="202"/>
        <v>0</v>
      </c>
      <c r="RTK114" s="34">
        <f t="shared" si="202"/>
        <v>0</v>
      </c>
      <c r="RTL114" s="34">
        <f t="shared" si="202"/>
        <v>0</v>
      </c>
      <c r="RTM114" s="34">
        <f t="shared" si="202"/>
        <v>0</v>
      </c>
      <c r="RTN114" s="34">
        <f t="shared" si="202"/>
        <v>0</v>
      </c>
      <c r="RTO114" s="34">
        <f t="shared" si="202"/>
        <v>0</v>
      </c>
      <c r="RTP114" s="34">
        <f t="shared" si="202"/>
        <v>0</v>
      </c>
      <c r="RTQ114" s="34">
        <f t="shared" si="202"/>
        <v>0</v>
      </c>
      <c r="RTR114" s="34">
        <f t="shared" si="202"/>
        <v>0</v>
      </c>
      <c r="RTS114" s="34">
        <f t="shared" si="202"/>
        <v>0</v>
      </c>
      <c r="RTT114" s="34">
        <f t="shared" si="202"/>
        <v>0</v>
      </c>
      <c r="RTU114" s="34">
        <f t="shared" si="202"/>
        <v>0</v>
      </c>
      <c r="RTV114" s="34">
        <f t="shared" si="202"/>
        <v>0</v>
      </c>
      <c r="RTW114" s="34">
        <f t="shared" si="202"/>
        <v>0</v>
      </c>
      <c r="RTX114" s="34">
        <f t="shared" si="202"/>
        <v>0</v>
      </c>
      <c r="RTY114" s="34">
        <f t="shared" si="202"/>
        <v>0</v>
      </c>
      <c r="RTZ114" s="34">
        <f t="shared" si="202"/>
        <v>0</v>
      </c>
      <c r="RUA114" s="34">
        <f t="shared" si="202"/>
        <v>0</v>
      </c>
      <c r="RUB114" s="34">
        <f t="shared" si="202"/>
        <v>0</v>
      </c>
      <c r="RUC114" s="34">
        <f t="shared" si="202"/>
        <v>0</v>
      </c>
      <c r="RUD114" s="34">
        <f t="shared" si="202"/>
        <v>0</v>
      </c>
      <c r="RUE114" s="34">
        <f t="shared" si="202"/>
        <v>0</v>
      </c>
      <c r="RUF114" s="34">
        <f t="shared" si="202"/>
        <v>0</v>
      </c>
      <c r="RUG114" s="34">
        <f t="shared" si="202"/>
        <v>0</v>
      </c>
      <c r="RUH114" s="34">
        <f t="shared" si="202"/>
        <v>0</v>
      </c>
      <c r="RUI114" s="34">
        <f t="shared" si="202"/>
        <v>0</v>
      </c>
      <c r="RUJ114" s="34">
        <f t="shared" si="202"/>
        <v>0</v>
      </c>
      <c r="RUK114" s="34">
        <f t="shared" si="202"/>
        <v>0</v>
      </c>
      <c r="RUL114" s="34">
        <f t="shared" si="202"/>
        <v>0</v>
      </c>
      <c r="RUM114" s="34">
        <f t="shared" si="202"/>
        <v>0</v>
      </c>
      <c r="RUN114" s="34">
        <f t="shared" si="202"/>
        <v>0</v>
      </c>
      <c r="RUO114" s="34">
        <f t="shared" si="202"/>
        <v>0</v>
      </c>
      <c r="RUP114" s="34">
        <f t="shared" si="202"/>
        <v>0</v>
      </c>
      <c r="RUQ114" s="34">
        <f t="shared" si="202"/>
        <v>0</v>
      </c>
      <c r="RUR114" s="34">
        <f t="shared" si="202"/>
        <v>0</v>
      </c>
      <c r="RUS114" s="34">
        <f t="shared" si="202"/>
        <v>0</v>
      </c>
      <c r="RUT114" s="34">
        <f t="shared" si="202"/>
        <v>0</v>
      </c>
      <c r="RUU114" s="34">
        <f t="shared" si="202"/>
        <v>0</v>
      </c>
      <c r="RUV114" s="34">
        <f t="shared" si="202"/>
        <v>0</v>
      </c>
      <c r="RUW114" s="34">
        <f t="shared" si="202"/>
        <v>0</v>
      </c>
      <c r="RUX114" s="34">
        <f t="shared" si="202"/>
        <v>0</v>
      </c>
      <c r="RUY114" s="34">
        <f t="shared" ref="RUY114:RXJ114" si="203">SUM(RUY115:RUY132)</f>
        <v>0</v>
      </c>
      <c r="RUZ114" s="34">
        <f t="shared" si="203"/>
        <v>0</v>
      </c>
      <c r="RVA114" s="34">
        <f t="shared" si="203"/>
        <v>0</v>
      </c>
      <c r="RVB114" s="34">
        <f t="shared" si="203"/>
        <v>0</v>
      </c>
      <c r="RVC114" s="34">
        <f t="shared" si="203"/>
        <v>0</v>
      </c>
      <c r="RVD114" s="34">
        <f t="shared" si="203"/>
        <v>0</v>
      </c>
      <c r="RVE114" s="34">
        <f t="shared" si="203"/>
        <v>0</v>
      </c>
      <c r="RVF114" s="34">
        <f t="shared" si="203"/>
        <v>0</v>
      </c>
      <c r="RVG114" s="34">
        <f t="shared" si="203"/>
        <v>0</v>
      </c>
      <c r="RVH114" s="34">
        <f t="shared" si="203"/>
        <v>0</v>
      </c>
      <c r="RVI114" s="34">
        <f t="shared" si="203"/>
        <v>0</v>
      </c>
      <c r="RVJ114" s="34">
        <f t="shared" si="203"/>
        <v>0</v>
      </c>
      <c r="RVK114" s="34">
        <f t="shared" si="203"/>
        <v>0</v>
      </c>
      <c r="RVL114" s="34">
        <f t="shared" si="203"/>
        <v>0</v>
      </c>
      <c r="RVM114" s="34">
        <f t="shared" si="203"/>
        <v>0</v>
      </c>
      <c r="RVN114" s="34">
        <f t="shared" si="203"/>
        <v>0</v>
      </c>
      <c r="RVO114" s="34">
        <f t="shared" si="203"/>
        <v>0</v>
      </c>
      <c r="RVP114" s="34">
        <f t="shared" si="203"/>
        <v>0</v>
      </c>
      <c r="RVQ114" s="34">
        <f t="shared" si="203"/>
        <v>0</v>
      </c>
      <c r="RVR114" s="34">
        <f t="shared" si="203"/>
        <v>0</v>
      </c>
      <c r="RVS114" s="34">
        <f t="shared" si="203"/>
        <v>0</v>
      </c>
      <c r="RVT114" s="34">
        <f t="shared" si="203"/>
        <v>0</v>
      </c>
      <c r="RVU114" s="34">
        <f t="shared" si="203"/>
        <v>0</v>
      </c>
      <c r="RVV114" s="34">
        <f t="shared" si="203"/>
        <v>0</v>
      </c>
      <c r="RVW114" s="34">
        <f t="shared" si="203"/>
        <v>0</v>
      </c>
      <c r="RVX114" s="34">
        <f t="shared" si="203"/>
        <v>0</v>
      </c>
      <c r="RVY114" s="34">
        <f t="shared" si="203"/>
        <v>0</v>
      </c>
      <c r="RVZ114" s="34">
        <f t="shared" si="203"/>
        <v>0</v>
      </c>
      <c r="RWA114" s="34">
        <f t="shared" si="203"/>
        <v>0</v>
      </c>
      <c r="RWB114" s="34">
        <f t="shared" si="203"/>
        <v>0</v>
      </c>
      <c r="RWC114" s="34">
        <f t="shared" si="203"/>
        <v>0</v>
      </c>
      <c r="RWD114" s="34">
        <f t="shared" si="203"/>
        <v>0</v>
      </c>
      <c r="RWE114" s="34">
        <f t="shared" si="203"/>
        <v>0</v>
      </c>
      <c r="RWF114" s="34">
        <f t="shared" si="203"/>
        <v>0</v>
      </c>
      <c r="RWG114" s="34">
        <f t="shared" si="203"/>
        <v>0</v>
      </c>
      <c r="RWH114" s="34">
        <f t="shared" si="203"/>
        <v>0</v>
      </c>
      <c r="RWI114" s="34">
        <f t="shared" si="203"/>
        <v>0</v>
      </c>
      <c r="RWJ114" s="34">
        <f t="shared" si="203"/>
        <v>0</v>
      </c>
      <c r="RWK114" s="34">
        <f t="shared" si="203"/>
        <v>0</v>
      </c>
      <c r="RWL114" s="34">
        <f t="shared" si="203"/>
        <v>0</v>
      </c>
      <c r="RWM114" s="34">
        <f t="shared" si="203"/>
        <v>0</v>
      </c>
      <c r="RWN114" s="34">
        <f t="shared" si="203"/>
        <v>0</v>
      </c>
      <c r="RWO114" s="34">
        <f t="shared" si="203"/>
        <v>0</v>
      </c>
      <c r="RWP114" s="34">
        <f t="shared" si="203"/>
        <v>0</v>
      </c>
      <c r="RWQ114" s="34">
        <f t="shared" si="203"/>
        <v>0</v>
      </c>
      <c r="RWR114" s="34">
        <f t="shared" si="203"/>
        <v>0</v>
      </c>
      <c r="RWS114" s="34">
        <f t="shared" si="203"/>
        <v>0</v>
      </c>
      <c r="RWT114" s="34">
        <f t="shared" si="203"/>
        <v>0</v>
      </c>
      <c r="RWU114" s="34">
        <f t="shared" si="203"/>
        <v>0</v>
      </c>
      <c r="RWV114" s="34">
        <f t="shared" si="203"/>
        <v>0</v>
      </c>
      <c r="RWW114" s="34">
        <f t="shared" si="203"/>
        <v>0</v>
      </c>
      <c r="RWX114" s="34">
        <f t="shared" si="203"/>
        <v>0</v>
      </c>
      <c r="RWY114" s="34">
        <f t="shared" si="203"/>
        <v>0</v>
      </c>
      <c r="RWZ114" s="34">
        <f t="shared" si="203"/>
        <v>0</v>
      </c>
      <c r="RXA114" s="34">
        <f t="shared" si="203"/>
        <v>0</v>
      </c>
      <c r="RXB114" s="34">
        <f t="shared" si="203"/>
        <v>0</v>
      </c>
      <c r="RXC114" s="34">
        <f t="shared" si="203"/>
        <v>0</v>
      </c>
      <c r="RXD114" s="34">
        <f t="shared" si="203"/>
        <v>0</v>
      </c>
      <c r="RXE114" s="34">
        <f t="shared" si="203"/>
        <v>0</v>
      </c>
      <c r="RXF114" s="34">
        <f t="shared" si="203"/>
        <v>0</v>
      </c>
      <c r="RXG114" s="34">
        <f t="shared" si="203"/>
        <v>0</v>
      </c>
      <c r="RXH114" s="34">
        <f t="shared" si="203"/>
        <v>0</v>
      </c>
      <c r="RXI114" s="34">
        <f t="shared" si="203"/>
        <v>0</v>
      </c>
      <c r="RXJ114" s="34">
        <f t="shared" si="203"/>
        <v>0</v>
      </c>
      <c r="RXK114" s="34">
        <f t="shared" ref="RXK114:RZV114" si="204">SUM(RXK115:RXK132)</f>
        <v>0</v>
      </c>
      <c r="RXL114" s="34">
        <f t="shared" si="204"/>
        <v>0</v>
      </c>
      <c r="RXM114" s="34">
        <f t="shared" si="204"/>
        <v>0</v>
      </c>
      <c r="RXN114" s="34">
        <f t="shared" si="204"/>
        <v>0</v>
      </c>
      <c r="RXO114" s="34">
        <f t="shared" si="204"/>
        <v>0</v>
      </c>
      <c r="RXP114" s="34">
        <f t="shared" si="204"/>
        <v>0</v>
      </c>
      <c r="RXQ114" s="34">
        <f t="shared" si="204"/>
        <v>0</v>
      </c>
      <c r="RXR114" s="34">
        <f t="shared" si="204"/>
        <v>0</v>
      </c>
      <c r="RXS114" s="34">
        <f t="shared" si="204"/>
        <v>0</v>
      </c>
      <c r="RXT114" s="34">
        <f t="shared" si="204"/>
        <v>0</v>
      </c>
      <c r="RXU114" s="34">
        <f t="shared" si="204"/>
        <v>0</v>
      </c>
      <c r="RXV114" s="34">
        <f t="shared" si="204"/>
        <v>0</v>
      </c>
      <c r="RXW114" s="34">
        <f t="shared" si="204"/>
        <v>0</v>
      </c>
      <c r="RXX114" s="34">
        <f t="shared" si="204"/>
        <v>0</v>
      </c>
      <c r="RXY114" s="34">
        <f t="shared" si="204"/>
        <v>0</v>
      </c>
      <c r="RXZ114" s="34">
        <f t="shared" si="204"/>
        <v>0</v>
      </c>
      <c r="RYA114" s="34">
        <f t="shared" si="204"/>
        <v>0</v>
      </c>
      <c r="RYB114" s="34">
        <f t="shared" si="204"/>
        <v>0</v>
      </c>
      <c r="RYC114" s="34">
        <f t="shared" si="204"/>
        <v>0</v>
      </c>
      <c r="RYD114" s="34">
        <f t="shared" si="204"/>
        <v>0</v>
      </c>
      <c r="RYE114" s="34">
        <f t="shared" si="204"/>
        <v>0</v>
      </c>
      <c r="RYF114" s="34">
        <f t="shared" si="204"/>
        <v>0</v>
      </c>
      <c r="RYG114" s="34">
        <f t="shared" si="204"/>
        <v>0</v>
      </c>
      <c r="RYH114" s="34">
        <f t="shared" si="204"/>
        <v>0</v>
      </c>
      <c r="RYI114" s="34">
        <f t="shared" si="204"/>
        <v>0</v>
      </c>
      <c r="RYJ114" s="34">
        <f t="shared" si="204"/>
        <v>0</v>
      </c>
      <c r="RYK114" s="34">
        <f t="shared" si="204"/>
        <v>0</v>
      </c>
      <c r="RYL114" s="34">
        <f t="shared" si="204"/>
        <v>0</v>
      </c>
      <c r="RYM114" s="34">
        <f t="shared" si="204"/>
        <v>0</v>
      </c>
      <c r="RYN114" s="34">
        <f t="shared" si="204"/>
        <v>0</v>
      </c>
      <c r="RYO114" s="34">
        <f t="shared" si="204"/>
        <v>0</v>
      </c>
      <c r="RYP114" s="34">
        <f t="shared" si="204"/>
        <v>0</v>
      </c>
      <c r="RYQ114" s="34">
        <f t="shared" si="204"/>
        <v>0</v>
      </c>
      <c r="RYR114" s="34">
        <f t="shared" si="204"/>
        <v>0</v>
      </c>
      <c r="RYS114" s="34">
        <f t="shared" si="204"/>
        <v>0</v>
      </c>
      <c r="RYT114" s="34">
        <f t="shared" si="204"/>
        <v>0</v>
      </c>
      <c r="RYU114" s="34">
        <f t="shared" si="204"/>
        <v>0</v>
      </c>
      <c r="RYV114" s="34">
        <f t="shared" si="204"/>
        <v>0</v>
      </c>
      <c r="RYW114" s="34">
        <f t="shared" si="204"/>
        <v>0</v>
      </c>
      <c r="RYX114" s="34">
        <f t="shared" si="204"/>
        <v>0</v>
      </c>
      <c r="RYY114" s="34">
        <f t="shared" si="204"/>
        <v>0</v>
      </c>
      <c r="RYZ114" s="34">
        <f t="shared" si="204"/>
        <v>0</v>
      </c>
      <c r="RZA114" s="34">
        <f t="shared" si="204"/>
        <v>0</v>
      </c>
      <c r="RZB114" s="34">
        <f t="shared" si="204"/>
        <v>0</v>
      </c>
      <c r="RZC114" s="34">
        <f t="shared" si="204"/>
        <v>0</v>
      </c>
      <c r="RZD114" s="34">
        <f t="shared" si="204"/>
        <v>0</v>
      </c>
      <c r="RZE114" s="34">
        <f t="shared" si="204"/>
        <v>0</v>
      </c>
      <c r="RZF114" s="34">
        <f t="shared" si="204"/>
        <v>0</v>
      </c>
      <c r="RZG114" s="34">
        <f t="shared" si="204"/>
        <v>0</v>
      </c>
      <c r="RZH114" s="34">
        <f t="shared" si="204"/>
        <v>0</v>
      </c>
      <c r="RZI114" s="34">
        <f t="shared" si="204"/>
        <v>0</v>
      </c>
      <c r="RZJ114" s="34">
        <f t="shared" si="204"/>
        <v>0</v>
      </c>
      <c r="RZK114" s="34">
        <f t="shared" si="204"/>
        <v>0</v>
      </c>
      <c r="RZL114" s="34">
        <f t="shared" si="204"/>
        <v>0</v>
      </c>
      <c r="RZM114" s="34">
        <f t="shared" si="204"/>
        <v>0</v>
      </c>
      <c r="RZN114" s="34">
        <f t="shared" si="204"/>
        <v>0</v>
      </c>
      <c r="RZO114" s="34">
        <f t="shared" si="204"/>
        <v>0</v>
      </c>
      <c r="RZP114" s="34">
        <f t="shared" si="204"/>
        <v>0</v>
      </c>
      <c r="RZQ114" s="34">
        <f t="shared" si="204"/>
        <v>0</v>
      </c>
      <c r="RZR114" s="34">
        <f t="shared" si="204"/>
        <v>0</v>
      </c>
      <c r="RZS114" s="34">
        <f t="shared" si="204"/>
        <v>0</v>
      </c>
      <c r="RZT114" s="34">
        <f t="shared" si="204"/>
        <v>0</v>
      </c>
      <c r="RZU114" s="34">
        <f t="shared" si="204"/>
        <v>0</v>
      </c>
      <c r="RZV114" s="34">
        <f t="shared" si="204"/>
        <v>0</v>
      </c>
      <c r="RZW114" s="34">
        <f t="shared" ref="RZW114:SCH114" si="205">SUM(RZW115:RZW132)</f>
        <v>0</v>
      </c>
      <c r="RZX114" s="34">
        <f t="shared" si="205"/>
        <v>0</v>
      </c>
      <c r="RZY114" s="34">
        <f t="shared" si="205"/>
        <v>0</v>
      </c>
      <c r="RZZ114" s="34">
        <f t="shared" si="205"/>
        <v>0</v>
      </c>
      <c r="SAA114" s="34">
        <f t="shared" si="205"/>
        <v>0</v>
      </c>
      <c r="SAB114" s="34">
        <f t="shared" si="205"/>
        <v>0</v>
      </c>
      <c r="SAC114" s="34">
        <f t="shared" si="205"/>
        <v>0</v>
      </c>
      <c r="SAD114" s="34">
        <f t="shared" si="205"/>
        <v>0</v>
      </c>
      <c r="SAE114" s="34">
        <f t="shared" si="205"/>
        <v>0</v>
      </c>
      <c r="SAF114" s="34">
        <f t="shared" si="205"/>
        <v>0</v>
      </c>
      <c r="SAG114" s="34">
        <f t="shared" si="205"/>
        <v>0</v>
      </c>
      <c r="SAH114" s="34">
        <f t="shared" si="205"/>
        <v>0</v>
      </c>
      <c r="SAI114" s="34">
        <f t="shared" si="205"/>
        <v>0</v>
      </c>
      <c r="SAJ114" s="34">
        <f t="shared" si="205"/>
        <v>0</v>
      </c>
      <c r="SAK114" s="34">
        <f t="shared" si="205"/>
        <v>0</v>
      </c>
      <c r="SAL114" s="34">
        <f t="shared" si="205"/>
        <v>0</v>
      </c>
      <c r="SAM114" s="34">
        <f t="shared" si="205"/>
        <v>0</v>
      </c>
      <c r="SAN114" s="34">
        <f t="shared" si="205"/>
        <v>0</v>
      </c>
      <c r="SAO114" s="34">
        <f t="shared" si="205"/>
        <v>0</v>
      </c>
      <c r="SAP114" s="34">
        <f t="shared" si="205"/>
        <v>0</v>
      </c>
      <c r="SAQ114" s="34">
        <f t="shared" si="205"/>
        <v>0</v>
      </c>
      <c r="SAR114" s="34">
        <f t="shared" si="205"/>
        <v>0</v>
      </c>
      <c r="SAS114" s="34">
        <f t="shared" si="205"/>
        <v>0</v>
      </c>
      <c r="SAT114" s="34">
        <f t="shared" si="205"/>
        <v>0</v>
      </c>
      <c r="SAU114" s="34">
        <f t="shared" si="205"/>
        <v>0</v>
      </c>
      <c r="SAV114" s="34">
        <f t="shared" si="205"/>
        <v>0</v>
      </c>
      <c r="SAW114" s="34">
        <f t="shared" si="205"/>
        <v>0</v>
      </c>
      <c r="SAX114" s="34">
        <f t="shared" si="205"/>
        <v>0</v>
      </c>
      <c r="SAY114" s="34">
        <f t="shared" si="205"/>
        <v>0</v>
      </c>
      <c r="SAZ114" s="34">
        <f t="shared" si="205"/>
        <v>0</v>
      </c>
      <c r="SBA114" s="34">
        <f t="shared" si="205"/>
        <v>0</v>
      </c>
      <c r="SBB114" s="34">
        <f t="shared" si="205"/>
        <v>0</v>
      </c>
      <c r="SBC114" s="34">
        <f t="shared" si="205"/>
        <v>0</v>
      </c>
      <c r="SBD114" s="34">
        <f t="shared" si="205"/>
        <v>0</v>
      </c>
      <c r="SBE114" s="34">
        <f t="shared" si="205"/>
        <v>0</v>
      </c>
      <c r="SBF114" s="34">
        <f t="shared" si="205"/>
        <v>0</v>
      </c>
      <c r="SBG114" s="34">
        <f t="shared" si="205"/>
        <v>0</v>
      </c>
      <c r="SBH114" s="34">
        <f t="shared" si="205"/>
        <v>0</v>
      </c>
      <c r="SBI114" s="34">
        <f t="shared" si="205"/>
        <v>0</v>
      </c>
      <c r="SBJ114" s="34">
        <f t="shared" si="205"/>
        <v>0</v>
      </c>
      <c r="SBK114" s="34">
        <f t="shared" si="205"/>
        <v>0</v>
      </c>
      <c r="SBL114" s="34">
        <f t="shared" si="205"/>
        <v>0</v>
      </c>
      <c r="SBM114" s="34">
        <f t="shared" si="205"/>
        <v>0</v>
      </c>
      <c r="SBN114" s="34">
        <f t="shared" si="205"/>
        <v>0</v>
      </c>
      <c r="SBO114" s="34">
        <f t="shared" si="205"/>
        <v>0</v>
      </c>
      <c r="SBP114" s="34">
        <f t="shared" si="205"/>
        <v>0</v>
      </c>
      <c r="SBQ114" s="34">
        <f t="shared" si="205"/>
        <v>0</v>
      </c>
      <c r="SBR114" s="34">
        <f t="shared" si="205"/>
        <v>0</v>
      </c>
      <c r="SBS114" s="34">
        <f t="shared" si="205"/>
        <v>0</v>
      </c>
      <c r="SBT114" s="34">
        <f t="shared" si="205"/>
        <v>0</v>
      </c>
      <c r="SBU114" s="34">
        <f t="shared" si="205"/>
        <v>0</v>
      </c>
      <c r="SBV114" s="34">
        <f t="shared" si="205"/>
        <v>0</v>
      </c>
      <c r="SBW114" s="34">
        <f t="shared" si="205"/>
        <v>0</v>
      </c>
      <c r="SBX114" s="34">
        <f t="shared" si="205"/>
        <v>0</v>
      </c>
      <c r="SBY114" s="34">
        <f t="shared" si="205"/>
        <v>0</v>
      </c>
      <c r="SBZ114" s="34">
        <f t="shared" si="205"/>
        <v>0</v>
      </c>
      <c r="SCA114" s="34">
        <f t="shared" si="205"/>
        <v>0</v>
      </c>
      <c r="SCB114" s="34">
        <f t="shared" si="205"/>
        <v>0</v>
      </c>
      <c r="SCC114" s="34">
        <f t="shared" si="205"/>
        <v>0</v>
      </c>
      <c r="SCD114" s="34">
        <f t="shared" si="205"/>
        <v>0</v>
      </c>
      <c r="SCE114" s="34">
        <f t="shared" si="205"/>
        <v>0</v>
      </c>
      <c r="SCF114" s="34">
        <f t="shared" si="205"/>
        <v>0</v>
      </c>
      <c r="SCG114" s="34">
        <f t="shared" si="205"/>
        <v>0</v>
      </c>
      <c r="SCH114" s="34">
        <f t="shared" si="205"/>
        <v>0</v>
      </c>
      <c r="SCI114" s="34">
        <f t="shared" ref="SCI114:SET114" si="206">SUM(SCI115:SCI132)</f>
        <v>0</v>
      </c>
      <c r="SCJ114" s="34">
        <f t="shared" si="206"/>
        <v>0</v>
      </c>
      <c r="SCK114" s="34">
        <f t="shared" si="206"/>
        <v>0</v>
      </c>
      <c r="SCL114" s="34">
        <f t="shared" si="206"/>
        <v>0</v>
      </c>
      <c r="SCM114" s="34">
        <f t="shared" si="206"/>
        <v>0</v>
      </c>
      <c r="SCN114" s="34">
        <f t="shared" si="206"/>
        <v>0</v>
      </c>
      <c r="SCO114" s="34">
        <f t="shared" si="206"/>
        <v>0</v>
      </c>
      <c r="SCP114" s="34">
        <f t="shared" si="206"/>
        <v>0</v>
      </c>
      <c r="SCQ114" s="34">
        <f t="shared" si="206"/>
        <v>0</v>
      </c>
      <c r="SCR114" s="34">
        <f t="shared" si="206"/>
        <v>0</v>
      </c>
      <c r="SCS114" s="34">
        <f t="shared" si="206"/>
        <v>0</v>
      </c>
      <c r="SCT114" s="34">
        <f t="shared" si="206"/>
        <v>0</v>
      </c>
      <c r="SCU114" s="34">
        <f t="shared" si="206"/>
        <v>0</v>
      </c>
      <c r="SCV114" s="34">
        <f t="shared" si="206"/>
        <v>0</v>
      </c>
      <c r="SCW114" s="34">
        <f t="shared" si="206"/>
        <v>0</v>
      </c>
      <c r="SCX114" s="34">
        <f t="shared" si="206"/>
        <v>0</v>
      </c>
      <c r="SCY114" s="34">
        <f t="shared" si="206"/>
        <v>0</v>
      </c>
      <c r="SCZ114" s="34">
        <f t="shared" si="206"/>
        <v>0</v>
      </c>
      <c r="SDA114" s="34">
        <f t="shared" si="206"/>
        <v>0</v>
      </c>
      <c r="SDB114" s="34">
        <f t="shared" si="206"/>
        <v>0</v>
      </c>
      <c r="SDC114" s="34">
        <f t="shared" si="206"/>
        <v>0</v>
      </c>
      <c r="SDD114" s="34">
        <f t="shared" si="206"/>
        <v>0</v>
      </c>
      <c r="SDE114" s="34">
        <f t="shared" si="206"/>
        <v>0</v>
      </c>
      <c r="SDF114" s="34">
        <f t="shared" si="206"/>
        <v>0</v>
      </c>
      <c r="SDG114" s="34">
        <f t="shared" si="206"/>
        <v>0</v>
      </c>
      <c r="SDH114" s="34">
        <f t="shared" si="206"/>
        <v>0</v>
      </c>
      <c r="SDI114" s="34">
        <f t="shared" si="206"/>
        <v>0</v>
      </c>
      <c r="SDJ114" s="34">
        <f t="shared" si="206"/>
        <v>0</v>
      </c>
      <c r="SDK114" s="34">
        <f t="shared" si="206"/>
        <v>0</v>
      </c>
      <c r="SDL114" s="34">
        <f t="shared" si="206"/>
        <v>0</v>
      </c>
      <c r="SDM114" s="34">
        <f t="shared" si="206"/>
        <v>0</v>
      </c>
      <c r="SDN114" s="34">
        <f t="shared" si="206"/>
        <v>0</v>
      </c>
      <c r="SDO114" s="34">
        <f t="shared" si="206"/>
        <v>0</v>
      </c>
      <c r="SDP114" s="34">
        <f t="shared" si="206"/>
        <v>0</v>
      </c>
      <c r="SDQ114" s="34">
        <f t="shared" si="206"/>
        <v>0</v>
      </c>
      <c r="SDR114" s="34">
        <f t="shared" si="206"/>
        <v>0</v>
      </c>
      <c r="SDS114" s="34">
        <f t="shared" si="206"/>
        <v>0</v>
      </c>
      <c r="SDT114" s="34">
        <f t="shared" si="206"/>
        <v>0</v>
      </c>
      <c r="SDU114" s="34">
        <f t="shared" si="206"/>
        <v>0</v>
      </c>
      <c r="SDV114" s="34">
        <f t="shared" si="206"/>
        <v>0</v>
      </c>
      <c r="SDW114" s="34">
        <f t="shared" si="206"/>
        <v>0</v>
      </c>
      <c r="SDX114" s="34">
        <f t="shared" si="206"/>
        <v>0</v>
      </c>
      <c r="SDY114" s="34">
        <f t="shared" si="206"/>
        <v>0</v>
      </c>
      <c r="SDZ114" s="34">
        <f t="shared" si="206"/>
        <v>0</v>
      </c>
      <c r="SEA114" s="34">
        <f t="shared" si="206"/>
        <v>0</v>
      </c>
      <c r="SEB114" s="34">
        <f t="shared" si="206"/>
        <v>0</v>
      </c>
      <c r="SEC114" s="34">
        <f t="shared" si="206"/>
        <v>0</v>
      </c>
      <c r="SED114" s="34">
        <f t="shared" si="206"/>
        <v>0</v>
      </c>
      <c r="SEE114" s="34">
        <f t="shared" si="206"/>
        <v>0</v>
      </c>
      <c r="SEF114" s="34">
        <f t="shared" si="206"/>
        <v>0</v>
      </c>
      <c r="SEG114" s="34">
        <f t="shared" si="206"/>
        <v>0</v>
      </c>
      <c r="SEH114" s="34">
        <f t="shared" si="206"/>
        <v>0</v>
      </c>
      <c r="SEI114" s="34">
        <f t="shared" si="206"/>
        <v>0</v>
      </c>
      <c r="SEJ114" s="34">
        <f t="shared" si="206"/>
        <v>0</v>
      </c>
      <c r="SEK114" s="34">
        <f t="shared" si="206"/>
        <v>0</v>
      </c>
      <c r="SEL114" s="34">
        <f t="shared" si="206"/>
        <v>0</v>
      </c>
      <c r="SEM114" s="34">
        <f t="shared" si="206"/>
        <v>0</v>
      </c>
      <c r="SEN114" s="34">
        <f t="shared" si="206"/>
        <v>0</v>
      </c>
      <c r="SEO114" s="34">
        <f t="shared" si="206"/>
        <v>0</v>
      </c>
      <c r="SEP114" s="34">
        <f t="shared" si="206"/>
        <v>0</v>
      </c>
      <c r="SEQ114" s="34">
        <f t="shared" si="206"/>
        <v>0</v>
      </c>
      <c r="SER114" s="34">
        <f t="shared" si="206"/>
        <v>0</v>
      </c>
      <c r="SES114" s="34">
        <f t="shared" si="206"/>
        <v>0</v>
      </c>
      <c r="SET114" s="34">
        <f t="shared" si="206"/>
        <v>0</v>
      </c>
      <c r="SEU114" s="34">
        <f t="shared" ref="SEU114:SHF114" si="207">SUM(SEU115:SEU132)</f>
        <v>0</v>
      </c>
      <c r="SEV114" s="34">
        <f t="shared" si="207"/>
        <v>0</v>
      </c>
      <c r="SEW114" s="34">
        <f t="shared" si="207"/>
        <v>0</v>
      </c>
      <c r="SEX114" s="34">
        <f t="shared" si="207"/>
        <v>0</v>
      </c>
      <c r="SEY114" s="34">
        <f t="shared" si="207"/>
        <v>0</v>
      </c>
      <c r="SEZ114" s="34">
        <f t="shared" si="207"/>
        <v>0</v>
      </c>
      <c r="SFA114" s="34">
        <f t="shared" si="207"/>
        <v>0</v>
      </c>
      <c r="SFB114" s="34">
        <f t="shared" si="207"/>
        <v>0</v>
      </c>
      <c r="SFC114" s="34">
        <f t="shared" si="207"/>
        <v>0</v>
      </c>
      <c r="SFD114" s="34">
        <f t="shared" si="207"/>
        <v>0</v>
      </c>
      <c r="SFE114" s="34">
        <f t="shared" si="207"/>
        <v>0</v>
      </c>
      <c r="SFF114" s="34">
        <f t="shared" si="207"/>
        <v>0</v>
      </c>
      <c r="SFG114" s="34">
        <f t="shared" si="207"/>
        <v>0</v>
      </c>
      <c r="SFH114" s="34">
        <f t="shared" si="207"/>
        <v>0</v>
      </c>
      <c r="SFI114" s="34">
        <f t="shared" si="207"/>
        <v>0</v>
      </c>
      <c r="SFJ114" s="34">
        <f t="shared" si="207"/>
        <v>0</v>
      </c>
      <c r="SFK114" s="34">
        <f t="shared" si="207"/>
        <v>0</v>
      </c>
      <c r="SFL114" s="34">
        <f t="shared" si="207"/>
        <v>0</v>
      </c>
      <c r="SFM114" s="34">
        <f t="shared" si="207"/>
        <v>0</v>
      </c>
      <c r="SFN114" s="34">
        <f t="shared" si="207"/>
        <v>0</v>
      </c>
      <c r="SFO114" s="34">
        <f t="shared" si="207"/>
        <v>0</v>
      </c>
      <c r="SFP114" s="34">
        <f t="shared" si="207"/>
        <v>0</v>
      </c>
      <c r="SFQ114" s="34">
        <f t="shared" si="207"/>
        <v>0</v>
      </c>
      <c r="SFR114" s="34">
        <f t="shared" si="207"/>
        <v>0</v>
      </c>
      <c r="SFS114" s="34">
        <f t="shared" si="207"/>
        <v>0</v>
      </c>
      <c r="SFT114" s="34">
        <f t="shared" si="207"/>
        <v>0</v>
      </c>
      <c r="SFU114" s="34">
        <f t="shared" si="207"/>
        <v>0</v>
      </c>
      <c r="SFV114" s="34">
        <f t="shared" si="207"/>
        <v>0</v>
      </c>
      <c r="SFW114" s="34">
        <f t="shared" si="207"/>
        <v>0</v>
      </c>
      <c r="SFX114" s="34">
        <f t="shared" si="207"/>
        <v>0</v>
      </c>
      <c r="SFY114" s="34">
        <f t="shared" si="207"/>
        <v>0</v>
      </c>
      <c r="SFZ114" s="34">
        <f t="shared" si="207"/>
        <v>0</v>
      </c>
      <c r="SGA114" s="34">
        <f t="shared" si="207"/>
        <v>0</v>
      </c>
      <c r="SGB114" s="34">
        <f t="shared" si="207"/>
        <v>0</v>
      </c>
      <c r="SGC114" s="34">
        <f t="shared" si="207"/>
        <v>0</v>
      </c>
      <c r="SGD114" s="34">
        <f t="shared" si="207"/>
        <v>0</v>
      </c>
      <c r="SGE114" s="34">
        <f t="shared" si="207"/>
        <v>0</v>
      </c>
      <c r="SGF114" s="34">
        <f t="shared" si="207"/>
        <v>0</v>
      </c>
      <c r="SGG114" s="34">
        <f t="shared" si="207"/>
        <v>0</v>
      </c>
      <c r="SGH114" s="34">
        <f t="shared" si="207"/>
        <v>0</v>
      </c>
      <c r="SGI114" s="34">
        <f t="shared" si="207"/>
        <v>0</v>
      </c>
      <c r="SGJ114" s="34">
        <f t="shared" si="207"/>
        <v>0</v>
      </c>
      <c r="SGK114" s="34">
        <f t="shared" si="207"/>
        <v>0</v>
      </c>
      <c r="SGL114" s="34">
        <f t="shared" si="207"/>
        <v>0</v>
      </c>
      <c r="SGM114" s="34">
        <f t="shared" si="207"/>
        <v>0</v>
      </c>
      <c r="SGN114" s="34">
        <f t="shared" si="207"/>
        <v>0</v>
      </c>
      <c r="SGO114" s="34">
        <f t="shared" si="207"/>
        <v>0</v>
      </c>
      <c r="SGP114" s="34">
        <f t="shared" si="207"/>
        <v>0</v>
      </c>
      <c r="SGQ114" s="34">
        <f t="shared" si="207"/>
        <v>0</v>
      </c>
      <c r="SGR114" s="34">
        <f t="shared" si="207"/>
        <v>0</v>
      </c>
      <c r="SGS114" s="34">
        <f t="shared" si="207"/>
        <v>0</v>
      </c>
      <c r="SGT114" s="34">
        <f t="shared" si="207"/>
        <v>0</v>
      </c>
      <c r="SGU114" s="34">
        <f t="shared" si="207"/>
        <v>0</v>
      </c>
      <c r="SGV114" s="34">
        <f t="shared" si="207"/>
        <v>0</v>
      </c>
      <c r="SGW114" s="34">
        <f t="shared" si="207"/>
        <v>0</v>
      </c>
      <c r="SGX114" s="34">
        <f t="shared" si="207"/>
        <v>0</v>
      </c>
      <c r="SGY114" s="34">
        <f t="shared" si="207"/>
        <v>0</v>
      </c>
      <c r="SGZ114" s="34">
        <f t="shared" si="207"/>
        <v>0</v>
      </c>
      <c r="SHA114" s="34">
        <f t="shared" si="207"/>
        <v>0</v>
      </c>
      <c r="SHB114" s="34">
        <f t="shared" si="207"/>
        <v>0</v>
      </c>
      <c r="SHC114" s="34">
        <f t="shared" si="207"/>
        <v>0</v>
      </c>
      <c r="SHD114" s="34">
        <f t="shared" si="207"/>
        <v>0</v>
      </c>
      <c r="SHE114" s="34">
        <f t="shared" si="207"/>
        <v>0</v>
      </c>
      <c r="SHF114" s="34">
        <f t="shared" si="207"/>
        <v>0</v>
      </c>
      <c r="SHG114" s="34">
        <f t="shared" ref="SHG114:SJR114" si="208">SUM(SHG115:SHG132)</f>
        <v>0</v>
      </c>
      <c r="SHH114" s="34">
        <f t="shared" si="208"/>
        <v>0</v>
      </c>
      <c r="SHI114" s="34">
        <f t="shared" si="208"/>
        <v>0</v>
      </c>
      <c r="SHJ114" s="34">
        <f t="shared" si="208"/>
        <v>0</v>
      </c>
      <c r="SHK114" s="34">
        <f t="shared" si="208"/>
        <v>0</v>
      </c>
      <c r="SHL114" s="34">
        <f t="shared" si="208"/>
        <v>0</v>
      </c>
      <c r="SHM114" s="34">
        <f t="shared" si="208"/>
        <v>0</v>
      </c>
      <c r="SHN114" s="34">
        <f t="shared" si="208"/>
        <v>0</v>
      </c>
      <c r="SHO114" s="34">
        <f t="shared" si="208"/>
        <v>0</v>
      </c>
      <c r="SHP114" s="34">
        <f t="shared" si="208"/>
        <v>0</v>
      </c>
      <c r="SHQ114" s="34">
        <f t="shared" si="208"/>
        <v>0</v>
      </c>
      <c r="SHR114" s="34">
        <f t="shared" si="208"/>
        <v>0</v>
      </c>
      <c r="SHS114" s="34">
        <f t="shared" si="208"/>
        <v>0</v>
      </c>
      <c r="SHT114" s="34">
        <f t="shared" si="208"/>
        <v>0</v>
      </c>
      <c r="SHU114" s="34">
        <f t="shared" si="208"/>
        <v>0</v>
      </c>
      <c r="SHV114" s="34">
        <f t="shared" si="208"/>
        <v>0</v>
      </c>
      <c r="SHW114" s="34">
        <f t="shared" si="208"/>
        <v>0</v>
      </c>
      <c r="SHX114" s="34">
        <f t="shared" si="208"/>
        <v>0</v>
      </c>
      <c r="SHY114" s="34">
        <f t="shared" si="208"/>
        <v>0</v>
      </c>
      <c r="SHZ114" s="34">
        <f t="shared" si="208"/>
        <v>0</v>
      </c>
      <c r="SIA114" s="34">
        <f t="shared" si="208"/>
        <v>0</v>
      </c>
      <c r="SIB114" s="34">
        <f t="shared" si="208"/>
        <v>0</v>
      </c>
      <c r="SIC114" s="34">
        <f t="shared" si="208"/>
        <v>0</v>
      </c>
      <c r="SID114" s="34">
        <f t="shared" si="208"/>
        <v>0</v>
      </c>
      <c r="SIE114" s="34">
        <f t="shared" si="208"/>
        <v>0</v>
      </c>
      <c r="SIF114" s="34">
        <f t="shared" si="208"/>
        <v>0</v>
      </c>
      <c r="SIG114" s="34">
        <f t="shared" si="208"/>
        <v>0</v>
      </c>
      <c r="SIH114" s="34">
        <f t="shared" si="208"/>
        <v>0</v>
      </c>
      <c r="SII114" s="34">
        <f t="shared" si="208"/>
        <v>0</v>
      </c>
      <c r="SIJ114" s="34">
        <f t="shared" si="208"/>
        <v>0</v>
      </c>
      <c r="SIK114" s="34">
        <f t="shared" si="208"/>
        <v>0</v>
      </c>
      <c r="SIL114" s="34">
        <f t="shared" si="208"/>
        <v>0</v>
      </c>
      <c r="SIM114" s="34">
        <f t="shared" si="208"/>
        <v>0</v>
      </c>
      <c r="SIN114" s="34">
        <f t="shared" si="208"/>
        <v>0</v>
      </c>
      <c r="SIO114" s="34">
        <f t="shared" si="208"/>
        <v>0</v>
      </c>
      <c r="SIP114" s="34">
        <f t="shared" si="208"/>
        <v>0</v>
      </c>
      <c r="SIQ114" s="34">
        <f t="shared" si="208"/>
        <v>0</v>
      </c>
      <c r="SIR114" s="34">
        <f t="shared" si="208"/>
        <v>0</v>
      </c>
      <c r="SIS114" s="34">
        <f t="shared" si="208"/>
        <v>0</v>
      </c>
      <c r="SIT114" s="34">
        <f t="shared" si="208"/>
        <v>0</v>
      </c>
      <c r="SIU114" s="34">
        <f t="shared" si="208"/>
        <v>0</v>
      </c>
      <c r="SIV114" s="34">
        <f t="shared" si="208"/>
        <v>0</v>
      </c>
      <c r="SIW114" s="34">
        <f t="shared" si="208"/>
        <v>0</v>
      </c>
      <c r="SIX114" s="34">
        <f t="shared" si="208"/>
        <v>0</v>
      </c>
      <c r="SIY114" s="34">
        <f t="shared" si="208"/>
        <v>0</v>
      </c>
      <c r="SIZ114" s="34">
        <f t="shared" si="208"/>
        <v>0</v>
      </c>
      <c r="SJA114" s="34">
        <f t="shared" si="208"/>
        <v>0</v>
      </c>
      <c r="SJB114" s="34">
        <f t="shared" si="208"/>
        <v>0</v>
      </c>
      <c r="SJC114" s="34">
        <f t="shared" si="208"/>
        <v>0</v>
      </c>
      <c r="SJD114" s="34">
        <f t="shared" si="208"/>
        <v>0</v>
      </c>
      <c r="SJE114" s="34">
        <f t="shared" si="208"/>
        <v>0</v>
      </c>
      <c r="SJF114" s="34">
        <f t="shared" si="208"/>
        <v>0</v>
      </c>
      <c r="SJG114" s="34">
        <f t="shared" si="208"/>
        <v>0</v>
      </c>
      <c r="SJH114" s="34">
        <f t="shared" si="208"/>
        <v>0</v>
      </c>
      <c r="SJI114" s="34">
        <f t="shared" si="208"/>
        <v>0</v>
      </c>
      <c r="SJJ114" s="34">
        <f t="shared" si="208"/>
        <v>0</v>
      </c>
      <c r="SJK114" s="34">
        <f t="shared" si="208"/>
        <v>0</v>
      </c>
      <c r="SJL114" s="34">
        <f t="shared" si="208"/>
        <v>0</v>
      </c>
      <c r="SJM114" s="34">
        <f t="shared" si="208"/>
        <v>0</v>
      </c>
      <c r="SJN114" s="34">
        <f t="shared" si="208"/>
        <v>0</v>
      </c>
      <c r="SJO114" s="34">
        <f t="shared" si="208"/>
        <v>0</v>
      </c>
      <c r="SJP114" s="34">
        <f t="shared" si="208"/>
        <v>0</v>
      </c>
      <c r="SJQ114" s="34">
        <f t="shared" si="208"/>
        <v>0</v>
      </c>
      <c r="SJR114" s="34">
        <f t="shared" si="208"/>
        <v>0</v>
      </c>
      <c r="SJS114" s="34">
        <f t="shared" ref="SJS114:SMD114" si="209">SUM(SJS115:SJS132)</f>
        <v>0</v>
      </c>
      <c r="SJT114" s="34">
        <f t="shared" si="209"/>
        <v>0</v>
      </c>
      <c r="SJU114" s="34">
        <f t="shared" si="209"/>
        <v>0</v>
      </c>
      <c r="SJV114" s="34">
        <f t="shared" si="209"/>
        <v>0</v>
      </c>
      <c r="SJW114" s="34">
        <f t="shared" si="209"/>
        <v>0</v>
      </c>
      <c r="SJX114" s="34">
        <f t="shared" si="209"/>
        <v>0</v>
      </c>
      <c r="SJY114" s="34">
        <f t="shared" si="209"/>
        <v>0</v>
      </c>
      <c r="SJZ114" s="34">
        <f t="shared" si="209"/>
        <v>0</v>
      </c>
      <c r="SKA114" s="34">
        <f t="shared" si="209"/>
        <v>0</v>
      </c>
      <c r="SKB114" s="34">
        <f t="shared" si="209"/>
        <v>0</v>
      </c>
      <c r="SKC114" s="34">
        <f t="shared" si="209"/>
        <v>0</v>
      </c>
      <c r="SKD114" s="34">
        <f t="shared" si="209"/>
        <v>0</v>
      </c>
      <c r="SKE114" s="34">
        <f t="shared" si="209"/>
        <v>0</v>
      </c>
      <c r="SKF114" s="34">
        <f t="shared" si="209"/>
        <v>0</v>
      </c>
      <c r="SKG114" s="34">
        <f t="shared" si="209"/>
        <v>0</v>
      </c>
      <c r="SKH114" s="34">
        <f t="shared" si="209"/>
        <v>0</v>
      </c>
      <c r="SKI114" s="34">
        <f t="shared" si="209"/>
        <v>0</v>
      </c>
      <c r="SKJ114" s="34">
        <f t="shared" si="209"/>
        <v>0</v>
      </c>
      <c r="SKK114" s="34">
        <f t="shared" si="209"/>
        <v>0</v>
      </c>
      <c r="SKL114" s="34">
        <f t="shared" si="209"/>
        <v>0</v>
      </c>
      <c r="SKM114" s="34">
        <f t="shared" si="209"/>
        <v>0</v>
      </c>
      <c r="SKN114" s="34">
        <f t="shared" si="209"/>
        <v>0</v>
      </c>
      <c r="SKO114" s="34">
        <f t="shared" si="209"/>
        <v>0</v>
      </c>
      <c r="SKP114" s="34">
        <f t="shared" si="209"/>
        <v>0</v>
      </c>
      <c r="SKQ114" s="34">
        <f t="shared" si="209"/>
        <v>0</v>
      </c>
      <c r="SKR114" s="34">
        <f t="shared" si="209"/>
        <v>0</v>
      </c>
      <c r="SKS114" s="34">
        <f t="shared" si="209"/>
        <v>0</v>
      </c>
      <c r="SKT114" s="34">
        <f t="shared" si="209"/>
        <v>0</v>
      </c>
      <c r="SKU114" s="34">
        <f t="shared" si="209"/>
        <v>0</v>
      </c>
      <c r="SKV114" s="34">
        <f t="shared" si="209"/>
        <v>0</v>
      </c>
      <c r="SKW114" s="34">
        <f t="shared" si="209"/>
        <v>0</v>
      </c>
      <c r="SKX114" s="34">
        <f t="shared" si="209"/>
        <v>0</v>
      </c>
      <c r="SKY114" s="34">
        <f t="shared" si="209"/>
        <v>0</v>
      </c>
      <c r="SKZ114" s="34">
        <f t="shared" si="209"/>
        <v>0</v>
      </c>
      <c r="SLA114" s="34">
        <f t="shared" si="209"/>
        <v>0</v>
      </c>
      <c r="SLB114" s="34">
        <f t="shared" si="209"/>
        <v>0</v>
      </c>
      <c r="SLC114" s="34">
        <f t="shared" si="209"/>
        <v>0</v>
      </c>
      <c r="SLD114" s="34">
        <f t="shared" si="209"/>
        <v>0</v>
      </c>
      <c r="SLE114" s="34">
        <f t="shared" si="209"/>
        <v>0</v>
      </c>
      <c r="SLF114" s="34">
        <f t="shared" si="209"/>
        <v>0</v>
      </c>
      <c r="SLG114" s="34">
        <f t="shared" si="209"/>
        <v>0</v>
      </c>
      <c r="SLH114" s="34">
        <f t="shared" si="209"/>
        <v>0</v>
      </c>
      <c r="SLI114" s="34">
        <f t="shared" si="209"/>
        <v>0</v>
      </c>
      <c r="SLJ114" s="34">
        <f t="shared" si="209"/>
        <v>0</v>
      </c>
      <c r="SLK114" s="34">
        <f t="shared" si="209"/>
        <v>0</v>
      </c>
      <c r="SLL114" s="34">
        <f t="shared" si="209"/>
        <v>0</v>
      </c>
      <c r="SLM114" s="34">
        <f t="shared" si="209"/>
        <v>0</v>
      </c>
      <c r="SLN114" s="34">
        <f t="shared" si="209"/>
        <v>0</v>
      </c>
      <c r="SLO114" s="34">
        <f t="shared" si="209"/>
        <v>0</v>
      </c>
      <c r="SLP114" s="34">
        <f t="shared" si="209"/>
        <v>0</v>
      </c>
      <c r="SLQ114" s="34">
        <f t="shared" si="209"/>
        <v>0</v>
      </c>
      <c r="SLR114" s="34">
        <f t="shared" si="209"/>
        <v>0</v>
      </c>
      <c r="SLS114" s="34">
        <f t="shared" si="209"/>
        <v>0</v>
      </c>
      <c r="SLT114" s="34">
        <f t="shared" si="209"/>
        <v>0</v>
      </c>
      <c r="SLU114" s="34">
        <f t="shared" si="209"/>
        <v>0</v>
      </c>
      <c r="SLV114" s="34">
        <f t="shared" si="209"/>
        <v>0</v>
      </c>
      <c r="SLW114" s="34">
        <f t="shared" si="209"/>
        <v>0</v>
      </c>
      <c r="SLX114" s="34">
        <f t="shared" si="209"/>
        <v>0</v>
      </c>
      <c r="SLY114" s="34">
        <f t="shared" si="209"/>
        <v>0</v>
      </c>
      <c r="SLZ114" s="34">
        <f t="shared" si="209"/>
        <v>0</v>
      </c>
      <c r="SMA114" s="34">
        <f t="shared" si="209"/>
        <v>0</v>
      </c>
      <c r="SMB114" s="34">
        <f t="shared" si="209"/>
        <v>0</v>
      </c>
      <c r="SMC114" s="34">
        <f t="shared" si="209"/>
        <v>0</v>
      </c>
      <c r="SMD114" s="34">
        <f t="shared" si="209"/>
        <v>0</v>
      </c>
      <c r="SME114" s="34">
        <f t="shared" ref="SME114:SOP114" si="210">SUM(SME115:SME132)</f>
        <v>0</v>
      </c>
      <c r="SMF114" s="34">
        <f t="shared" si="210"/>
        <v>0</v>
      </c>
      <c r="SMG114" s="34">
        <f t="shared" si="210"/>
        <v>0</v>
      </c>
      <c r="SMH114" s="34">
        <f t="shared" si="210"/>
        <v>0</v>
      </c>
      <c r="SMI114" s="34">
        <f t="shared" si="210"/>
        <v>0</v>
      </c>
      <c r="SMJ114" s="34">
        <f t="shared" si="210"/>
        <v>0</v>
      </c>
      <c r="SMK114" s="34">
        <f t="shared" si="210"/>
        <v>0</v>
      </c>
      <c r="SML114" s="34">
        <f t="shared" si="210"/>
        <v>0</v>
      </c>
      <c r="SMM114" s="34">
        <f t="shared" si="210"/>
        <v>0</v>
      </c>
      <c r="SMN114" s="34">
        <f t="shared" si="210"/>
        <v>0</v>
      </c>
      <c r="SMO114" s="34">
        <f t="shared" si="210"/>
        <v>0</v>
      </c>
      <c r="SMP114" s="34">
        <f t="shared" si="210"/>
        <v>0</v>
      </c>
      <c r="SMQ114" s="34">
        <f t="shared" si="210"/>
        <v>0</v>
      </c>
      <c r="SMR114" s="34">
        <f t="shared" si="210"/>
        <v>0</v>
      </c>
      <c r="SMS114" s="34">
        <f t="shared" si="210"/>
        <v>0</v>
      </c>
      <c r="SMT114" s="34">
        <f t="shared" si="210"/>
        <v>0</v>
      </c>
      <c r="SMU114" s="34">
        <f t="shared" si="210"/>
        <v>0</v>
      </c>
      <c r="SMV114" s="34">
        <f t="shared" si="210"/>
        <v>0</v>
      </c>
      <c r="SMW114" s="34">
        <f t="shared" si="210"/>
        <v>0</v>
      </c>
      <c r="SMX114" s="34">
        <f t="shared" si="210"/>
        <v>0</v>
      </c>
      <c r="SMY114" s="34">
        <f t="shared" si="210"/>
        <v>0</v>
      </c>
      <c r="SMZ114" s="34">
        <f t="shared" si="210"/>
        <v>0</v>
      </c>
      <c r="SNA114" s="34">
        <f t="shared" si="210"/>
        <v>0</v>
      </c>
      <c r="SNB114" s="34">
        <f t="shared" si="210"/>
        <v>0</v>
      </c>
      <c r="SNC114" s="34">
        <f t="shared" si="210"/>
        <v>0</v>
      </c>
      <c r="SND114" s="34">
        <f t="shared" si="210"/>
        <v>0</v>
      </c>
      <c r="SNE114" s="34">
        <f t="shared" si="210"/>
        <v>0</v>
      </c>
      <c r="SNF114" s="34">
        <f t="shared" si="210"/>
        <v>0</v>
      </c>
      <c r="SNG114" s="34">
        <f t="shared" si="210"/>
        <v>0</v>
      </c>
      <c r="SNH114" s="34">
        <f t="shared" si="210"/>
        <v>0</v>
      </c>
      <c r="SNI114" s="34">
        <f t="shared" si="210"/>
        <v>0</v>
      </c>
      <c r="SNJ114" s="34">
        <f t="shared" si="210"/>
        <v>0</v>
      </c>
      <c r="SNK114" s="34">
        <f t="shared" si="210"/>
        <v>0</v>
      </c>
      <c r="SNL114" s="34">
        <f t="shared" si="210"/>
        <v>0</v>
      </c>
      <c r="SNM114" s="34">
        <f t="shared" si="210"/>
        <v>0</v>
      </c>
      <c r="SNN114" s="34">
        <f t="shared" si="210"/>
        <v>0</v>
      </c>
      <c r="SNO114" s="34">
        <f t="shared" si="210"/>
        <v>0</v>
      </c>
      <c r="SNP114" s="34">
        <f t="shared" si="210"/>
        <v>0</v>
      </c>
      <c r="SNQ114" s="34">
        <f t="shared" si="210"/>
        <v>0</v>
      </c>
      <c r="SNR114" s="34">
        <f t="shared" si="210"/>
        <v>0</v>
      </c>
      <c r="SNS114" s="34">
        <f t="shared" si="210"/>
        <v>0</v>
      </c>
      <c r="SNT114" s="34">
        <f t="shared" si="210"/>
        <v>0</v>
      </c>
      <c r="SNU114" s="34">
        <f t="shared" si="210"/>
        <v>0</v>
      </c>
      <c r="SNV114" s="34">
        <f t="shared" si="210"/>
        <v>0</v>
      </c>
      <c r="SNW114" s="34">
        <f t="shared" si="210"/>
        <v>0</v>
      </c>
      <c r="SNX114" s="34">
        <f t="shared" si="210"/>
        <v>0</v>
      </c>
      <c r="SNY114" s="34">
        <f t="shared" si="210"/>
        <v>0</v>
      </c>
      <c r="SNZ114" s="34">
        <f t="shared" si="210"/>
        <v>0</v>
      </c>
      <c r="SOA114" s="34">
        <f t="shared" si="210"/>
        <v>0</v>
      </c>
      <c r="SOB114" s="34">
        <f t="shared" si="210"/>
        <v>0</v>
      </c>
      <c r="SOC114" s="34">
        <f t="shared" si="210"/>
        <v>0</v>
      </c>
      <c r="SOD114" s="34">
        <f t="shared" si="210"/>
        <v>0</v>
      </c>
      <c r="SOE114" s="34">
        <f t="shared" si="210"/>
        <v>0</v>
      </c>
      <c r="SOF114" s="34">
        <f t="shared" si="210"/>
        <v>0</v>
      </c>
      <c r="SOG114" s="34">
        <f t="shared" si="210"/>
        <v>0</v>
      </c>
      <c r="SOH114" s="34">
        <f t="shared" si="210"/>
        <v>0</v>
      </c>
      <c r="SOI114" s="34">
        <f t="shared" si="210"/>
        <v>0</v>
      </c>
      <c r="SOJ114" s="34">
        <f t="shared" si="210"/>
        <v>0</v>
      </c>
      <c r="SOK114" s="34">
        <f t="shared" si="210"/>
        <v>0</v>
      </c>
      <c r="SOL114" s="34">
        <f t="shared" si="210"/>
        <v>0</v>
      </c>
      <c r="SOM114" s="34">
        <f t="shared" si="210"/>
        <v>0</v>
      </c>
      <c r="SON114" s="34">
        <f t="shared" si="210"/>
        <v>0</v>
      </c>
      <c r="SOO114" s="34">
        <f t="shared" si="210"/>
        <v>0</v>
      </c>
      <c r="SOP114" s="34">
        <f t="shared" si="210"/>
        <v>0</v>
      </c>
      <c r="SOQ114" s="34">
        <f t="shared" ref="SOQ114:SRB114" si="211">SUM(SOQ115:SOQ132)</f>
        <v>0</v>
      </c>
      <c r="SOR114" s="34">
        <f t="shared" si="211"/>
        <v>0</v>
      </c>
      <c r="SOS114" s="34">
        <f t="shared" si="211"/>
        <v>0</v>
      </c>
      <c r="SOT114" s="34">
        <f t="shared" si="211"/>
        <v>0</v>
      </c>
      <c r="SOU114" s="34">
        <f t="shared" si="211"/>
        <v>0</v>
      </c>
      <c r="SOV114" s="34">
        <f t="shared" si="211"/>
        <v>0</v>
      </c>
      <c r="SOW114" s="34">
        <f t="shared" si="211"/>
        <v>0</v>
      </c>
      <c r="SOX114" s="34">
        <f t="shared" si="211"/>
        <v>0</v>
      </c>
      <c r="SOY114" s="34">
        <f t="shared" si="211"/>
        <v>0</v>
      </c>
      <c r="SOZ114" s="34">
        <f t="shared" si="211"/>
        <v>0</v>
      </c>
      <c r="SPA114" s="34">
        <f t="shared" si="211"/>
        <v>0</v>
      </c>
      <c r="SPB114" s="34">
        <f t="shared" si="211"/>
        <v>0</v>
      </c>
      <c r="SPC114" s="34">
        <f t="shared" si="211"/>
        <v>0</v>
      </c>
      <c r="SPD114" s="34">
        <f t="shared" si="211"/>
        <v>0</v>
      </c>
      <c r="SPE114" s="34">
        <f t="shared" si="211"/>
        <v>0</v>
      </c>
      <c r="SPF114" s="34">
        <f t="shared" si="211"/>
        <v>0</v>
      </c>
      <c r="SPG114" s="34">
        <f t="shared" si="211"/>
        <v>0</v>
      </c>
      <c r="SPH114" s="34">
        <f t="shared" si="211"/>
        <v>0</v>
      </c>
      <c r="SPI114" s="34">
        <f t="shared" si="211"/>
        <v>0</v>
      </c>
      <c r="SPJ114" s="34">
        <f t="shared" si="211"/>
        <v>0</v>
      </c>
      <c r="SPK114" s="34">
        <f t="shared" si="211"/>
        <v>0</v>
      </c>
      <c r="SPL114" s="34">
        <f t="shared" si="211"/>
        <v>0</v>
      </c>
      <c r="SPM114" s="34">
        <f t="shared" si="211"/>
        <v>0</v>
      </c>
      <c r="SPN114" s="34">
        <f t="shared" si="211"/>
        <v>0</v>
      </c>
      <c r="SPO114" s="34">
        <f t="shared" si="211"/>
        <v>0</v>
      </c>
      <c r="SPP114" s="34">
        <f t="shared" si="211"/>
        <v>0</v>
      </c>
      <c r="SPQ114" s="34">
        <f t="shared" si="211"/>
        <v>0</v>
      </c>
      <c r="SPR114" s="34">
        <f t="shared" si="211"/>
        <v>0</v>
      </c>
      <c r="SPS114" s="34">
        <f t="shared" si="211"/>
        <v>0</v>
      </c>
      <c r="SPT114" s="34">
        <f t="shared" si="211"/>
        <v>0</v>
      </c>
      <c r="SPU114" s="34">
        <f t="shared" si="211"/>
        <v>0</v>
      </c>
      <c r="SPV114" s="34">
        <f t="shared" si="211"/>
        <v>0</v>
      </c>
      <c r="SPW114" s="34">
        <f t="shared" si="211"/>
        <v>0</v>
      </c>
      <c r="SPX114" s="34">
        <f t="shared" si="211"/>
        <v>0</v>
      </c>
      <c r="SPY114" s="34">
        <f t="shared" si="211"/>
        <v>0</v>
      </c>
      <c r="SPZ114" s="34">
        <f t="shared" si="211"/>
        <v>0</v>
      </c>
      <c r="SQA114" s="34">
        <f t="shared" si="211"/>
        <v>0</v>
      </c>
      <c r="SQB114" s="34">
        <f t="shared" si="211"/>
        <v>0</v>
      </c>
      <c r="SQC114" s="34">
        <f t="shared" si="211"/>
        <v>0</v>
      </c>
      <c r="SQD114" s="34">
        <f t="shared" si="211"/>
        <v>0</v>
      </c>
      <c r="SQE114" s="34">
        <f t="shared" si="211"/>
        <v>0</v>
      </c>
      <c r="SQF114" s="34">
        <f t="shared" si="211"/>
        <v>0</v>
      </c>
      <c r="SQG114" s="34">
        <f t="shared" si="211"/>
        <v>0</v>
      </c>
      <c r="SQH114" s="34">
        <f t="shared" si="211"/>
        <v>0</v>
      </c>
      <c r="SQI114" s="34">
        <f t="shared" si="211"/>
        <v>0</v>
      </c>
      <c r="SQJ114" s="34">
        <f t="shared" si="211"/>
        <v>0</v>
      </c>
      <c r="SQK114" s="34">
        <f t="shared" si="211"/>
        <v>0</v>
      </c>
      <c r="SQL114" s="34">
        <f t="shared" si="211"/>
        <v>0</v>
      </c>
      <c r="SQM114" s="34">
        <f t="shared" si="211"/>
        <v>0</v>
      </c>
      <c r="SQN114" s="34">
        <f t="shared" si="211"/>
        <v>0</v>
      </c>
      <c r="SQO114" s="34">
        <f t="shared" si="211"/>
        <v>0</v>
      </c>
      <c r="SQP114" s="34">
        <f t="shared" si="211"/>
        <v>0</v>
      </c>
      <c r="SQQ114" s="34">
        <f t="shared" si="211"/>
        <v>0</v>
      </c>
      <c r="SQR114" s="34">
        <f t="shared" si="211"/>
        <v>0</v>
      </c>
      <c r="SQS114" s="34">
        <f t="shared" si="211"/>
        <v>0</v>
      </c>
      <c r="SQT114" s="34">
        <f t="shared" si="211"/>
        <v>0</v>
      </c>
      <c r="SQU114" s="34">
        <f t="shared" si="211"/>
        <v>0</v>
      </c>
      <c r="SQV114" s="34">
        <f t="shared" si="211"/>
        <v>0</v>
      </c>
      <c r="SQW114" s="34">
        <f t="shared" si="211"/>
        <v>0</v>
      </c>
      <c r="SQX114" s="34">
        <f t="shared" si="211"/>
        <v>0</v>
      </c>
      <c r="SQY114" s="34">
        <f t="shared" si="211"/>
        <v>0</v>
      </c>
      <c r="SQZ114" s="34">
        <f t="shared" si="211"/>
        <v>0</v>
      </c>
      <c r="SRA114" s="34">
        <f t="shared" si="211"/>
        <v>0</v>
      </c>
      <c r="SRB114" s="34">
        <f t="shared" si="211"/>
        <v>0</v>
      </c>
      <c r="SRC114" s="34">
        <f t="shared" ref="SRC114:STN114" si="212">SUM(SRC115:SRC132)</f>
        <v>0</v>
      </c>
      <c r="SRD114" s="34">
        <f t="shared" si="212"/>
        <v>0</v>
      </c>
      <c r="SRE114" s="34">
        <f t="shared" si="212"/>
        <v>0</v>
      </c>
      <c r="SRF114" s="34">
        <f t="shared" si="212"/>
        <v>0</v>
      </c>
      <c r="SRG114" s="34">
        <f t="shared" si="212"/>
        <v>0</v>
      </c>
      <c r="SRH114" s="34">
        <f t="shared" si="212"/>
        <v>0</v>
      </c>
      <c r="SRI114" s="34">
        <f t="shared" si="212"/>
        <v>0</v>
      </c>
      <c r="SRJ114" s="34">
        <f t="shared" si="212"/>
        <v>0</v>
      </c>
      <c r="SRK114" s="34">
        <f t="shared" si="212"/>
        <v>0</v>
      </c>
      <c r="SRL114" s="34">
        <f t="shared" si="212"/>
        <v>0</v>
      </c>
      <c r="SRM114" s="34">
        <f t="shared" si="212"/>
        <v>0</v>
      </c>
      <c r="SRN114" s="34">
        <f t="shared" si="212"/>
        <v>0</v>
      </c>
      <c r="SRO114" s="34">
        <f t="shared" si="212"/>
        <v>0</v>
      </c>
      <c r="SRP114" s="34">
        <f t="shared" si="212"/>
        <v>0</v>
      </c>
      <c r="SRQ114" s="34">
        <f t="shared" si="212"/>
        <v>0</v>
      </c>
      <c r="SRR114" s="34">
        <f t="shared" si="212"/>
        <v>0</v>
      </c>
      <c r="SRS114" s="34">
        <f t="shared" si="212"/>
        <v>0</v>
      </c>
      <c r="SRT114" s="34">
        <f t="shared" si="212"/>
        <v>0</v>
      </c>
      <c r="SRU114" s="34">
        <f t="shared" si="212"/>
        <v>0</v>
      </c>
      <c r="SRV114" s="34">
        <f t="shared" si="212"/>
        <v>0</v>
      </c>
      <c r="SRW114" s="34">
        <f t="shared" si="212"/>
        <v>0</v>
      </c>
      <c r="SRX114" s="34">
        <f t="shared" si="212"/>
        <v>0</v>
      </c>
      <c r="SRY114" s="34">
        <f t="shared" si="212"/>
        <v>0</v>
      </c>
      <c r="SRZ114" s="34">
        <f t="shared" si="212"/>
        <v>0</v>
      </c>
      <c r="SSA114" s="34">
        <f t="shared" si="212"/>
        <v>0</v>
      </c>
      <c r="SSB114" s="34">
        <f t="shared" si="212"/>
        <v>0</v>
      </c>
      <c r="SSC114" s="34">
        <f t="shared" si="212"/>
        <v>0</v>
      </c>
      <c r="SSD114" s="34">
        <f t="shared" si="212"/>
        <v>0</v>
      </c>
      <c r="SSE114" s="34">
        <f t="shared" si="212"/>
        <v>0</v>
      </c>
      <c r="SSF114" s="34">
        <f t="shared" si="212"/>
        <v>0</v>
      </c>
      <c r="SSG114" s="34">
        <f t="shared" si="212"/>
        <v>0</v>
      </c>
      <c r="SSH114" s="34">
        <f t="shared" si="212"/>
        <v>0</v>
      </c>
      <c r="SSI114" s="34">
        <f t="shared" si="212"/>
        <v>0</v>
      </c>
      <c r="SSJ114" s="34">
        <f t="shared" si="212"/>
        <v>0</v>
      </c>
      <c r="SSK114" s="34">
        <f t="shared" si="212"/>
        <v>0</v>
      </c>
      <c r="SSL114" s="34">
        <f t="shared" si="212"/>
        <v>0</v>
      </c>
      <c r="SSM114" s="34">
        <f t="shared" si="212"/>
        <v>0</v>
      </c>
      <c r="SSN114" s="34">
        <f t="shared" si="212"/>
        <v>0</v>
      </c>
      <c r="SSO114" s="34">
        <f t="shared" si="212"/>
        <v>0</v>
      </c>
      <c r="SSP114" s="34">
        <f t="shared" si="212"/>
        <v>0</v>
      </c>
      <c r="SSQ114" s="34">
        <f t="shared" si="212"/>
        <v>0</v>
      </c>
      <c r="SSR114" s="34">
        <f t="shared" si="212"/>
        <v>0</v>
      </c>
      <c r="SSS114" s="34">
        <f t="shared" si="212"/>
        <v>0</v>
      </c>
      <c r="SST114" s="34">
        <f t="shared" si="212"/>
        <v>0</v>
      </c>
      <c r="SSU114" s="34">
        <f t="shared" si="212"/>
        <v>0</v>
      </c>
      <c r="SSV114" s="34">
        <f t="shared" si="212"/>
        <v>0</v>
      </c>
      <c r="SSW114" s="34">
        <f t="shared" si="212"/>
        <v>0</v>
      </c>
      <c r="SSX114" s="34">
        <f t="shared" si="212"/>
        <v>0</v>
      </c>
      <c r="SSY114" s="34">
        <f t="shared" si="212"/>
        <v>0</v>
      </c>
      <c r="SSZ114" s="34">
        <f t="shared" si="212"/>
        <v>0</v>
      </c>
      <c r="STA114" s="34">
        <f t="shared" si="212"/>
        <v>0</v>
      </c>
      <c r="STB114" s="34">
        <f t="shared" si="212"/>
        <v>0</v>
      </c>
      <c r="STC114" s="34">
        <f t="shared" si="212"/>
        <v>0</v>
      </c>
      <c r="STD114" s="34">
        <f t="shared" si="212"/>
        <v>0</v>
      </c>
      <c r="STE114" s="34">
        <f t="shared" si="212"/>
        <v>0</v>
      </c>
      <c r="STF114" s="34">
        <f t="shared" si="212"/>
        <v>0</v>
      </c>
      <c r="STG114" s="34">
        <f t="shared" si="212"/>
        <v>0</v>
      </c>
      <c r="STH114" s="34">
        <f t="shared" si="212"/>
        <v>0</v>
      </c>
      <c r="STI114" s="34">
        <f t="shared" si="212"/>
        <v>0</v>
      </c>
      <c r="STJ114" s="34">
        <f t="shared" si="212"/>
        <v>0</v>
      </c>
      <c r="STK114" s="34">
        <f t="shared" si="212"/>
        <v>0</v>
      </c>
      <c r="STL114" s="34">
        <f t="shared" si="212"/>
        <v>0</v>
      </c>
      <c r="STM114" s="34">
        <f t="shared" si="212"/>
        <v>0</v>
      </c>
      <c r="STN114" s="34">
        <f t="shared" si="212"/>
        <v>0</v>
      </c>
      <c r="STO114" s="34">
        <f t="shared" ref="STO114:SVZ114" si="213">SUM(STO115:STO132)</f>
        <v>0</v>
      </c>
      <c r="STP114" s="34">
        <f t="shared" si="213"/>
        <v>0</v>
      </c>
      <c r="STQ114" s="34">
        <f t="shared" si="213"/>
        <v>0</v>
      </c>
      <c r="STR114" s="34">
        <f t="shared" si="213"/>
        <v>0</v>
      </c>
      <c r="STS114" s="34">
        <f t="shared" si="213"/>
        <v>0</v>
      </c>
      <c r="STT114" s="34">
        <f t="shared" si="213"/>
        <v>0</v>
      </c>
      <c r="STU114" s="34">
        <f t="shared" si="213"/>
        <v>0</v>
      </c>
      <c r="STV114" s="34">
        <f t="shared" si="213"/>
        <v>0</v>
      </c>
      <c r="STW114" s="34">
        <f t="shared" si="213"/>
        <v>0</v>
      </c>
      <c r="STX114" s="34">
        <f t="shared" si="213"/>
        <v>0</v>
      </c>
      <c r="STY114" s="34">
        <f t="shared" si="213"/>
        <v>0</v>
      </c>
      <c r="STZ114" s="34">
        <f t="shared" si="213"/>
        <v>0</v>
      </c>
      <c r="SUA114" s="34">
        <f t="shared" si="213"/>
        <v>0</v>
      </c>
      <c r="SUB114" s="34">
        <f t="shared" si="213"/>
        <v>0</v>
      </c>
      <c r="SUC114" s="34">
        <f t="shared" si="213"/>
        <v>0</v>
      </c>
      <c r="SUD114" s="34">
        <f t="shared" si="213"/>
        <v>0</v>
      </c>
      <c r="SUE114" s="34">
        <f t="shared" si="213"/>
        <v>0</v>
      </c>
      <c r="SUF114" s="34">
        <f t="shared" si="213"/>
        <v>0</v>
      </c>
      <c r="SUG114" s="34">
        <f t="shared" si="213"/>
        <v>0</v>
      </c>
      <c r="SUH114" s="34">
        <f t="shared" si="213"/>
        <v>0</v>
      </c>
      <c r="SUI114" s="34">
        <f t="shared" si="213"/>
        <v>0</v>
      </c>
      <c r="SUJ114" s="34">
        <f t="shared" si="213"/>
        <v>0</v>
      </c>
      <c r="SUK114" s="34">
        <f t="shared" si="213"/>
        <v>0</v>
      </c>
      <c r="SUL114" s="34">
        <f t="shared" si="213"/>
        <v>0</v>
      </c>
      <c r="SUM114" s="34">
        <f t="shared" si="213"/>
        <v>0</v>
      </c>
      <c r="SUN114" s="34">
        <f t="shared" si="213"/>
        <v>0</v>
      </c>
      <c r="SUO114" s="34">
        <f t="shared" si="213"/>
        <v>0</v>
      </c>
      <c r="SUP114" s="34">
        <f t="shared" si="213"/>
        <v>0</v>
      </c>
      <c r="SUQ114" s="34">
        <f t="shared" si="213"/>
        <v>0</v>
      </c>
      <c r="SUR114" s="34">
        <f t="shared" si="213"/>
        <v>0</v>
      </c>
      <c r="SUS114" s="34">
        <f t="shared" si="213"/>
        <v>0</v>
      </c>
      <c r="SUT114" s="34">
        <f t="shared" si="213"/>
        <v>0</v>
      </c>
      <c r="SUU114" s="34">
        <f t="shared" si="213"/>
        <v>0</v>
      </c>
      <c r="SUV114" s="34">
        <f t="shared" si="213"/>
        <v>0</v>
      </c>
      <c r="SUW114" s="34">
        <f t="shared" si="213"/>
        <v>0</v>
      </c>
      <c r="SUX114" s="34">
        <f t="shared" si="213"/>
        <v>0</v>
      </c>
      <c r="SUY114" s="34">
        <f t="shared" si="213"/>
        <v>0</v>
      </c>
      <c r="SUZ114" s="34">
        <f t="shared" si="213"/>
        <v>0</v>
      </c>
      <c r="SVA114" s="34">
        <f t="shared" si="213"/>
        <v>0</v>
      </c>
      <c r="SVB114" s="34">
        <f t="shared" si="213"/>
        <v>0</v>
      </c>
      <c r="SVC114" s="34">
        <f t="shared" si="213"/>
        <v>0</v>
      </c>
      <c r="SVD114" s="34">
        <f t="shared" si="213"/>
        <v>0</v>
      </c>
      <c r="SVE114" s="34">
        <f t="shared" si="213"/>
        <v>0</v>
      </c>
      <c r="SVF114" s="34">
        <f t="shared" si="213"/>
        <v>0</v>
      </c>
      <c r="SVG114" s="34">
        <f t="shared" si="213"/>
        <v>0</v>
      </c>
      <c r="SVH114" s="34">
        <f t="shared" si="213"/>
        <v>0</v>
      </c>
      <c r="SVI114" s="34">
        <f t="shared" si="213"/>
        <v>0</v>
      </c>
      <c r="SVJ114" s="34">
        <f t="shared" si="213"/>
        <v>0</v>
      </c>
      <c r="SVK114" s="34">
        <f t="shared" si="213"/>
        <v>0</v>
      </c>
      <c r="SVL114" s="34">
        <f t="shared" si="213"/>
        <v>0</v>
      </c>
      <c r="SVM114" s="34">
        <f t="shared" si="213"/>
        <v>0</v>
      </c>
      <c r="SVN114" s="34">
        <f t="shared" si="213"/>
        <v>0</v>
      </c>
      <c r="SVO114" s="34">
        <f t="shared" si="213"/>
        <v>0</v>
      </c>
      <c r="SVP114" s="34">
        <f t="shared" si="213"/>
        <v>0</v>
      </c>
      <c r="SVQ114" s="34">
        <f t="shared" si="213"/>
        <v>0</v>
      </c>
      <c r="SVR114" s="34">
        <f t="shared" si="213"/>
        <v>0</v>
      </c>
      <c r="SVS114" s="34">
        <f t="shared" si="213"/>
        <v>0</v>
      </c>
      <c r="SVT114" s="34">
        <f t="shared" si="213"/>
        <v>0</v>
      </c>
      <c r="SVU114" s="34">
        <f t="shared" si="213"/>
        <v>0</v>
      </c>
      <c r="SVV114" s="34">
        <f t="shared" si="213"/>
        <v>0</v>
      </c>
      <c r="SVW114" s="34">
        <f t="shared" si="213"/>
        <v>0</v>
      </c>
      <c r="SVX114" s="34">
        <f t="shared" si="213"/>
        <v>0</v>
      </c>
      <c r="SVY114" s="34">
        <f t="shared" si="213"/>
        <v>0</v>
      </c>
      <c r="SVZ114" s="34">
        <f t="shared" si="213"/>
        <v>0</v>
      </c>
      <c r="SWA114" s="34">
        <f t="shared" ref="SWA114:SYL114" si="214">SUM(SWA115:SWA132)</f>
        <v>0</v>
      </c>
      <c r="SWB114" s="34">
        <f t="shared" si="214"/>
        <v>0</v>
      </c>
      <c r="SWC114" s="34">
        <f t="shared" si="214"/>
        <v>0</v>
      </c>
      <c r="SWD114" s="34">
        <f t="shared" si="214"/>
        <v>0</v>
      </c>
      <c r="SWE114" s="34">
        <f t="shared" si="214"/>
        <v>0</v>
      </c>
      <c r="SWF114" s="34">
        <f t="shared" si="214"/>
        <v>0</v>
      </c>
      <c r="SWG114" s="34">
        <f t="shared" si="214"/>
        <v>0</v>
      </c>
      <c r="SWH114" s="34">
        <f t="shared" si="214"/>
        <v>0</v>
      </c>
      <c r="SWI114" s="34">
        <f t="shared" si="214"/>
        <v>0</v>
      </c>
      <c r="SWJ114" s="34">
        <f t="shared" si="214"/>
        <v>0</v>
      </c>
      <c r="SWK114" s="34">
        <f t="shared" si="214"/>
        <v>0</v>
      </c>
      <c r="SWL114" s="34">
        <f t="shared" si="214"/>
        <v>0</v>
      </c>
      <c r="SWM114" s="34">
        <f t="shared" si="214"/>
        <v>0</v>
      </c>
      <c r="SWN114" s="34">
        <f t="shared" si="214"/>
        <v>0</v>
      </c>
      <c r="SWO114" s="34">
        <f t="shared" si="214"/>
        <v>0</v>
      </c>
      <c r="SWP114" s="34">
        <f t="shared" si="214"/>
        <v>0</v>
      </c>
      <c r="SWQ114" s="34">
        <f t="shared" si="214"/>
        <v>0</v>
      </c>
      <c r="SWR114" s="34">
        <f t="shared" si="214"/>
        <v>0</v>
      </c>
      <c r="SWS114" s="34">
        <f t="shared" si="214"/>
        <v>0</v>
      </c>
      <c r="SWT114" s="34">
        <f t="shared" si="214"/>
        <v>0</v>
      </c>
      <c r="SWU114" s="34">
        <f t="shared" si="214"/>
        <v>0</v>
      </c>
      <c r="SWV114" s="34">
        <f t="shared" si="214"/>
        <v>0</v>
      </c>
      <c r="SWW114" s="34">
        <f t="shared" si="214"/>
        <v>0</v>
      </c>
      <c r="SWX114" s="34">
        <f t="shared" si="214"/>
        <v>0</v>
      </c>
      <c r="SWY114" s="34">
        <f t="shared" si="214"/>
        <v>0</v>
      </c>
      <c r="SWZ114" s="34">
        <f t="shared" si="214"/>
        <v>0</v>
      </c>
      <c r="SXA114" s="34">
        <f t="shared" si="214"/>
        <v>0</v>
      </c>
      <c r="SXB114" s="34">
        <f t="shared" si="214"/>
        <v>0</v>
      </c>
      <c r="SXC114" s="34">
        <f t="shared" si="214"/>
        <v>0</v>
      </c>
      <c r="SXD114" s="34">
        <f t="shared" si="214"/>
        <v>0</v>
      </c>
      <c r="SXE114" s="34">
        <f t="shared" si="214"/>
        <v>0</v>
      </c>
      <c r="SXF114" s="34">
        <f t="shared" si="214"/>
        <v>0</v>
      </c>
      <c r="SXG114" s="34">
        <f t="shared" si="214"/>
        <v>0</v>
      </c>
      <c r="SXH114" s="34">
        <f t="shared" si="214"/>
        <v>0</v>
      </c>
      <c r="SXI114" s="34">
        <f t="shared" si="214"/>
        <v>0</v>
      </c>
      <c r="SXJ114" s="34">
        <f t="shared" si="214"/>
        <v>0</v>
      </c>
      <c r="SXK114" s="34">
        <f t="shared" si="214"/>
        <v>0</v>
      </c>
      <c r="SXL114" s="34">
        <f t="shared" si="214"/>
        <v>0</v>
      </c>
      <c r="SXM114" s="34">
        <f t="shared" si="214"/>
        <v>0</v>
      </c>
      <c r="SXN114" s="34">
        <f t="shared" si="214"/>
        <v>0</v>
      </c>
      <c r="SXO114" s="34">
        <f t="shared" si="214"/>
        <v>0</v>
      </c>
      <c r="SXP114" s="34">
        <f t="shared" si="214"/>
        <v>0</v>
      </c>
      <c r="SXQ114" s="34">
        <f t="shared" si="214"/>
        <v>0</v>
      </c>
      <c r="SXR114" s="34">
        <f t="shared" si="214"/>
        <v>0</v>
      </c>
      <c r="SXS114" s="34">
        <f t="shared" si="214"/>
        <v>0</v>
      </c>
      <c r="SXT114" s="34">
        <f t="shared" si="214"/>
        <v>0</v>
      </c>
      <c r="SXU114" s="34">
        <f t="shared" si="214"/>
        <v>0</v>
      </c>
      <c r="SXV114" s="34">
        <f t="shared" si="214"/>
        <v>0</v>
      </c>
      <c r="SXW114" s="34">
        <f t="shared" si="214"/>
        <v>0</v>
      </c>
      <c r="SXX114" s="34">
        <f t="shared" si="214"/>
        <v>0</v>
      </c>
      <c r="SXY114" s="34">
        <f t="shared" si="214"/>
        <v>0</v>
      </c>
      <c r="SXZ114" s="34">
        <f t="shared" si="214"/>
        <v>0</v>
      </c>
      <c r="SYA114" s="34">
        <f t="shared" si="214"/>
        <v>0</v>
      </c>
      <c r="SYB114" s="34">
        <f t="shared" si="214"/>
        <v>0</v>
      </c>
      <c r="SYC114" s="34">
        <f t="shared" si="214"/>
        <v>0</v>
      </c>
      <c r="SYD114" s="34">
        <f t="shared" si="214"/>
        <v>0</v>
      </c>
      <c r="SYE114" s="34">
        <f t="shared" si="214"/>
        <v>0</v>
      </c>
      <c r="SYF114" s="34">
        <f t="shared" si="214"/>
        <v>0</v>
      </c>
      <c r="SYG114" s="34">
        <f t="shared" si="214"/>
        <v>0</v>
      </c>
      <c r="SYH114" s="34">
        <f t="shared" si="214"/>
        <v>0</v>
      </c>
      <c r="SYI114" s="34">
        <f t="shared" si="214"/>
        <v>0</v>
      </c>
      <c r="SYJ114" s="34">
        <f t="shared" si="214"/>
        <v>0</v>
      </c>
      <c r="SYK114" s="34">
        <f t="shared" si="214"/>
        <v>0</v>
      </c>
      <c r="SYL114" s="34">
        <f t="shared" si="214"/>
        <v>0</v>
      </c>
      <c r="SYM114" s="34">
        <f t="shared" ref="SYM114:TAX114" si="215">SUM(SYM115:SYM132)</f>
        <v>0</v>
      </c>
      <c r="SYN114" s="34">
        <f t="shared" si="215"/>
        <v>0</v>
      </c>
      <c r="SYO114" s="34">
        <f t="shared" si="215"/>
        <v>0</v>
      </c>
      <c r="SYP114" s="34">
        <f t="shared" si="215"/>
        <v>0</v>
      </c>
      <c r="SYQ114" s="34">
        <f t="shared" si="215"/>
        <v>0</v>
      </c>
      <c r="SYR114" s="34">
        <f t="shared" si="215"/>
        <v>0</v>
      </c>
      <c r="SYS114" s="34">
        <f t="shared" si="215"/>
        <v>0</v>
      </c>
      <c r="SYT114" s="34">
        <f t="shared" si="215"/>
        <v>0</v>
      </c>
      <c r="SYU114" s="34">
        <f t="shared" si="215"/>
        <v>0</v>
      </c>
      <c r="SYV114" s="34">
        <f t="shared" si="215"/>
        <v>0</v>
      </c>
      <c r="SYW114" s="34">
        <f t="shared" si="215"/>
        <v>0</v>
      </c>
      <c r="SYX114" s="34">
        <f t="shared" si="215"/>
        <v>0</v>
      </c>
      <c r="SYY114" s="34">
        <f t="shared" si="215"/>
        <v>0</v>
      </c>
      <c r="SYZ114" s="34">
        <f t="shared" si="215"/>
        <v>0</v>
      </c>
      <c r="SZA114" s="34">
        <f t="shared" si="215"/>
        <v>0</v>
      </c>
      <c r="SZB114" s="34">
        <f t="shared" si="215"/>
        <v>0</v>
      </c>
      <c r="SZC114" s="34">
        <f t="shared" si="215"/>
        <v>0</v>
      </c>
      <c r="SZD114" s="34">
        <f t="shared" si="215"/>
        <v>0</v>
      </c>
      <c r="SZE114" s="34">
        <f t="shared" si="215"/>
        <v>0</v>
      </c>
      <c r="SZF114" s="34">
        <f t="shared" si="215"/>
        <v>0</v>
      </c>
      <c r="SZG114" s="34">
        <f t="shared" si="215"/>
        <v>0</v>
      </c>
      <c r="SZH114" s="34">
        <f t="shared" si="215"/>
        <v>0</v>
      </c>
      <c r="SZI114" s="34">
        <f t="shared" si="215"/>
        <v>0</v>
      </c>
      <c r="SZJ114" s="34">
        <f t="shared" si="215"/>
        <v>0</v>
      </c>
      <c r="SZK114" s="34">
        <f t="shared" si="215"/>
        <v>0</v>
      </c>
      <c r="SZL114" s="34">
        <f t="shared" si="215"/>
        <v>0</v>
      </c>
      <c r="SZM114" s="34">
        <f t="shared" si="215"/>
        <v>0</v>
      </c>
      <c r="SZN114" s="34">
        <f t="shared" si="215"/>
        <v>0</v>
      </c>
      <c r="SZO114" s="34">
        <f t="shared" si="215"/>
        <v>0</v>
      </c>
      <c r="SZP114" s="34">
        <f t="shared" si="215"/>
        <v>0</v>
      </c>
      <c r="SZQ114" s="34">
        <f t="shared" si="215"/>
        <v>0</v>
      </c>
      <c r="SZR114" s="34">
        <f t="shared" si="215"/>
        <v>0</v>
      </c>
      <c r="SZS114" s="34">
        <f t="shared" si="215"/>
        <v>0</v>
      </c>
      <c r="SZT114" s="34">
        <f t="shared" si="215"/>
        <v>0</v>
      </c>
      <c r="SZU114" s="34">
        <f t="shared" si="215"/>
        <v>0</v>
      </c>
      <c r="SZV114" s="34">
        <f t="shared" si="215"/>
        <v>0</v>
      </c>
      <c r="SZW114" s="34">
        <f t="shared" si="215"/>
        <v>0</v>
      </c>
      <c r="SZX114" s="34">
        <f t="shared" si="215"/>
        <v>0</v>
      </c>
      <c r="SZY114" s="34">
        <f t="shared" si="215"/>
        <v>0</v>
      </c>
      <c r="SZZ114" s="34">
        <f t="shared" si="215"/>
        <v>0</v>
      </c>
      <c r="TAA114" s="34">
        <f t="shared" si="215"/>
        <v>0</v>
      </c>
      <c r="TAB114" s="34">
        <f t="shared" si="215"/>
        <v>0</v>
      </c>
      <c r="TAC114" s="34">
        <f t="shared" si="215"/>
        <v>0</v>
      </c>
      <c r="TAD114" s="34">
        <f t="shared" si="215"/>
        <v>0</v>
      </c>
      <c r="TAE114" s="34">
        <f t="shared" si="215"/>
        <v>0</v>
      </c>
      <c r="TAF114" s="34">
        <f t="shared" si="215"/>
        <v>0</v>
      </c>
      <c r="TAG114" s="34">
        <f t="shared" si="215"/>
        <v>0</v>
      </c>
      <c r="TAH114" s="34">
        <f t="shared" si="215"/>
        <v>0</v>
      </c>
      <c r="TAI114" s="34">
        <f t="shared" si="215"/>
        <v>0</v>
      </c>
      <c r="TAJ114" s="34">
        <f t="shared" si="215"/>
        <v>0</v>
      </c>
      <c r="TAK114" s="34">
        <f t="shared" si="215"/>
        <v>0</v>
      </c>
      <c r="TAL114" s="34">
        <f t="shared" si="215"/>
        <v>0</v>
      </c>
      <c r="TAM114" s="34">
        <f t="shared" si="215"/>
        <v>0</v>
      </c>
      <c r="TAN114" s="34">
        <f t="shared" si="215"/>
        <v>0</v>
      </c>
      <c r="TAO114" s="34">
        <f t="shared" si="215"/>
        <v>0</v>
      </c>
      <c r="TAP114" s="34">
        <f t="shared" si="215"/>
        <v>0</v>
      </c>
      <c r="TAQ114" s="34">
        <f t="shared" si="215"/>
        <v>0</v>
      </c>
      <c r="TAR114" s="34">
        <f t="shared" si="215"/>
        <v>0</v>
      </c>
      <c r="TAS114" s="34">
        <f t="shared" si="215"/>
        <v>0</v>
      </c>
      <c r="TAT114" s="34">
        <f t="shared" si="215"/>
        <v>0</v>
      </c>
      <c r="TAU114" s="34">
        <f t="shared" si="215"/>
        <v>0</v>
      </c>
      <c r="TAV114" s="34">
        <f t="shared" si="215"/>
        <v>0</v>
      </c>
      <c r="TAW114" s="34">
        <f t="shared" si="215"/>
        <v>0</v>
      </c>
      <c r="TAX114" s="34">
        <f t="shared" si="215"/>
        <v>0</v>
      </c>
      <c r="TAY114" s="34">
        <f t="shared" ref="TAY114:TDJ114" si="216">SUM(TAY115:TAY132)</f>
        <v>0</v>
      </c>
      <c r="TAZ114" s="34">
        <f t="shared" si="216"/>
        <v>0</v>
      </c>
      <c r="TBA114" s="34">
        <f t="shared" si="216"/>
        <v>0</v>
      </c>
      <c r="TBB114" s="34">
        <f t="shared" si="216"/>
        <v>0</v>
      </c>
      <c r="TBC114" s="34">
        <f t="shared" si="216"/>
        <v>0</v>
      </c>
      <c r="TBD114" s="34">
        <f t="shared" si="216"/>
        <v>0</v>
      </c>
      <c r="TBE114" s="34">
        <f t="shared" si="216"/>
        <v>0</v>
      </c>
      <c r="TBF114" s="34">
        <f t="shared" si="216"/>
        <v>0</v>
      </c>
      <c r="TBG114" s="34">
        <f t="shared" si="216"/>
        <v>0</v>
      </c>
      <c r="TBH114" s="34">
        <f t="shared" si="216"/>
        <v>0</v>
      </c>
      <c r="TBI114" s="34">
        <f t="shared" si="216"/>
        <v>0</v>
      </c>
      <c r="TBJ114" s="34">
        <f t="shared" si="216"/>
        <v>0</v>
      </c>
      <c r="TBK114" s="34">
        <f t="shared" si="216"/>
        <v>0</v>
      </c>
      <c r="TBL114" s="34">
        <f t="shared" si="216"/>
        <v>0</v>
      </c>
      <c r="TBM114" s="34">
        <f t="shared" si="216"/>
        <v>0</v>
      </c>
      <c r="TBN114" s="34">
        <f t="shared" si="216"/>
        <v>0</v>
      </c>
      <c r="TBO114" s="34">
        <f t="shared" si="216"/>
        <v>0</v>
      </c>
      <c r="TBP114" s="34">
        <f t="shared" si="216"/>
        <v>0</v>
      </c>
      <c r="TBQ114" s="34">
        <f t="shared" si="216"/>
        <v>0</v>
      </c>
      <c r="TBR114" s="34">
        <f t="shared" si="216"/>
        <v>0</v>
      </c>
      <c r="TBS114" s="34">
        <f t="shared" si="216"/>
        <v>0</v>
      </c>
      <c r="TBT114" s="34">
        <f t="shared" si="216"/>
        <v>0</v>
      </c>
      <c r="TBU114" s="34">
        <f t="shared" si="216"/>
        <v>0</v>
      </c>
      <c r="TBV114" s="34">
        <f t="shared" si="216"/>
        <v>0</v>
      </c>
      <c r="TBW114" s="34">
        <f t="shared" si="216"/>
        <v>0</v>
      </c>
      <c r="TBX114" s="34">
        <f t="shared" si="216"/>
        <v>0</v>
      </c>
      <c r="TBY114" s="34">
        <f t="shared" si="216"/>
        <v>0</v>
      </c>
      <c r="TBZ114" s="34">
        <f t="shared" si="216"/>
        <v>0</v>
      </c>
      <c r="TCA114" s="34">
        <f t="shared" si="216"/>
        <v>0</v>
      </c>
      <c r="TCB114" s="34">
        <f t="shared" si="216"/>
        <v>0</v>
      </c>
      <c r="TCC114" s="34">
        <f t="shared" si="216"/>
        <v>0</v>
      </c>
      <c r="TCD114" s="34">
        <f t="shared" si="216"/>
        <v>0</v>
      </c>
      <c r="TCE114" s="34">
        <f t="shared" si="216"/>
        <v>0</v>
      </c>
      <c r="TCF114" s="34">
        <f t="shared" si="216"/>
        <v>0</v>
      </c>
      <c r="TCG114" s="34">
        <f t="shared" si="216"/>
        <v>0</v>
      </c>
      <c r="TCH114" s="34">
        <f t="shared" si="216"/>
        <v>0</v>
      </c>
      <c r="TCI114" s="34">
        <f t="shared" si="216"/>
        <v>0</v>
      </c>
      <c r="TCJ114" s="34">
        <f t="shared" si="216"/>
        <v>0</v>
      </c>
      <c r="TCK114" s="34">
        <f t="shared" si="216"/>
        <v>0</v>
      </c>
      <c r="TCL114" s="34">
        <f t="shared" si="216"/>
        <v>0</v>
      </c>
      <c r="TCM114" s="34">
        <f t="shared" si="216"/>
        <v>0</v>
      </c>
      <c r="TCN114" s="34">
        <f t="shared" si="216"/>
        <v>0</v>
      </c>
      <c r="TCO114" s="34">
        <f t="shared" si="216"/>
        <v>0</v>
      </c>
      <c r="TCP114" s="34">
        <f t="shared" si="216"/>
        <v>0</v>
      </c>
      <c r="TCQ114" s="34">
        <f t="shared" si="216"/>
        <v>0</v>
      </c>
      <c r="TCR114" s="34">
        <f t="shared" si="216"/>
        <v>0</v>
      </c>
      <c r="TCS114" s="34">
        <f t="shared" si="216"/>
        <v>0</v>
      </c>
      <c r="TCT114" s="34">
        <f t="shared" si="216"/>
        <v>0</v>
      </c>
      <c r="TCU114" s="34">
        <f t="shared" si="216"/>
        <v>0</v>
      </c>
      <c r="TCV114" s="34">
        <f t="shared" si="216"/>
        <v>0</v>
      </c>
      <c r="TCW114" s="34">
        <f t="shared" si="216"/>
        <v>0</v>
      </c>
      <c r="TCX114" s="34">
        <f t="shared" si="216"/>
        <v>0</v>
      </c>
      <c r="TCY114" s="34">
        <f t="shared" si="216"/>
        <v>0</v>
      </c>
      <c r="TCZ114" s="34">
        <f t="shared" si="216"/>
        <v>0</v>
      </c>
      <c r="TDA114" s="34">
        <f t="shared" si="216"/>
        <v>0</v>
      </c>
      <c r="TDB114" s="34">
        <f t="shared" si="216"/>
        <v>0</v>
      </c>
      <c r="TDC114" s="34">
        <f t="shared" si="216"/>
        <v>0</v>
      </c>
      <c r="TDD114" s="34">
        <f t="shared" si="216"/>
        <v>0</v>
      </c>
      <c r="TDE114" s="34">
        <f t="shared" si="216"/>
        <v>0</v>
      </c>
      <c r="TDF114" s="34">
        <f t="shared" si="216"/>
        <v>0</v>
      </c>
      <c r="TDG114" s="34">
        <f t="shared" si="216"/>
        <v>0</v>
      </c>
      <c r="TDH114" s="34">
        <f t="shared" si="216"/>
        <v>0</v>
      </c>
      <c r="TDI114" s="34">
        <f t="shared" si="216"/>
        <v>0</v>
      </c>
      <c r="TDJ114" s="34">
        <f t="shared" si="216"/>
        <v>0</v>
      </c>
      <c r="TDK114" s="34">
        <f t="shared" ref="TDK114:TFV114" si="217">SUM(TDK115:TDK132)</f>
        <v>0</v>
      </c>
      <c r="TDL114" s="34">
        <f t="shared" si="217"/>
        <v>0</v>
      </c>
      <c r="TDM114" s="34">
        <f t="shared" si="217"/>
        <v>0</v>
      </c>
      <c r="TDN114" s="34">
        <f t="shared" si="217"/>
        <v>0</v>
      </c>
      <c r="TDO114" s="34">
        <f t="shared" si="217"/>
        <v>0</v>
      </c>
      <c r="TDP114" s="34">
        <f t="shared" si="217"/>
        <v>0</v>
      </c>
      <c r="TDQ114" s="34">
        <f t="shared" si="217"/>
        <v>0</v>
      </c>
      <c r="TDR114" s="34">
        <f t="shared" si="217"/>
        <v>0</v>
      </c>
      <c r="TDS114" s="34">
        <f t="shared" si="217"/>
        <v>0</v>
      </c>
      <c r="TDT114" s="34">
        <f t="shared" si="217"/>
        <v>0</v>
      </c>
      <c r="TDU114" s="34">
        <f t="shared" si="217"/>
        <v>0</v>
      </c>
      <c r="TDV114" s="34">
        <f t="shared" si="217"/>
        <v>0</v>
      </c>
      <c r="TDW114" s="34">
        <f t="shared" si="217"/>
        <v>0</v>
      </c>
      <c r="TDX114" s="34">
        <f t="shared" si="217"/>
        <v>0</v>
      </c>
      <c r="TDY114" s="34">
        <f t="shared" si="217"/>
        <v>0</v>
      </c>
      <c r="TDZ114" s="34">
        <f t="shared" si="217"/>
        <v>0</v>
      </c>
      <c r="TEA114" s="34">
        <f t="shared" si="217"/>
        <v>0</v>
      </c>
      <c r="TEB114" s="34">
        <f t="shared" si="217"/>
        <v>0</v>
      </c>
      <c r="TEC114" s="34">
        <f t="shared" si="217"/>
        <v>0</v>
      </c>
      <c r="TED114" s="34">
        <f t="shared" si="217"/>
        <v>0</v>
      </c>
      <c r="TEE114" s="34">
        <f t="shared" si="217"/>
        <v>0</v>
      </c>
      <c r="TEF114" s="34">
        <f t="shared" si="217"/>
        <v>0</v>
      </c>
      <c r="TEG114" s="34">
        <f t="shared" si="217"/>
        <v>0</v>
      </c>
      <c r="TEH114" s="34">
        <f t="shared" si="217"/>
        <v>0</v>
      </c>
      <c r="TEI114" s="34">
        <f t="shared" si="217"/>
        <v>0</v>
      </c>
      <c r="TEJ114" s="34">
        <f t="shared" si="217"/>
        <v>0</v>
      </c>
      <c r="TEK114" s="34">
        <f t="shared" si="217"/>
        <v>0</v>
      </c>
      <c r="TEL114" s="34">
        <f t="shared" si="217"/>
        <v>0</v>
      </c>
      <c r="TEM114" s="34">
        <f t="shared" si="217"/>
        <v>0</v>
      </c>
      <c r="TEN114" s="34">
        <f t="shared" si="217"/>
        <v>0</v>
      </c>
      <c r="TEO114" s="34">
        <f t="shared" si="217"/>
        <v>0</v>
      </c>
      <c r="TEP114" s="34">
        <f t="shared" si="217"/>
        <v>0</v>
      </c>
      <c r="TEQ114" s="34">
        <f t="shared" si="217"/>
        <v>0</v>
      </c>
      <c r="TER114" s="34">
        <f t="shared" si="217"/>
        <v>0</v>
      </c>
      <c r="TES114" s="34">
        <f t="shared" si="217"/>
        <v>0</v>
      </c>
      <c r="TET114" s="34">
        <f t="shared" si="217"/>
        <v>0</v>
      </c>
      <c r="TEU114" s="34">
        <f t="shared" si="217"/>
        <v>0</v>
      </c>
      <c r="TEV114" s="34">
        <f t="shared" si="217"/>
        <v>0</v>
      </c>
      <c r="TEW114" s="34">
        <f t="shared" si="217"/>
        <v>0</v>
      </c>
      <c r="TEX114" s="34">
        <f t="shared" si="217"/>
        <v>0</v>
      </c>
      <c r="TEY114" s="34">
        <f t="shared" si="217"/>
        <v>0</v>
      </c>
      <c r="TEZ114" s="34">
        <f t="shared" si="217"/>
        <v>0</v>
      </c>
      <c r="TFA114" s="34">
        <f t="shared" si="217"/>
        <v>0</v>
      </c>
      <c r="TFB114" s="34">
        <f t="shared" si="217"/>
        <v>0</v>
      </c>
      <c r="TFC114" s="34">
        <f t="shared" si="217"/>
        <v>0</v>
      </c>
      <c r="TFD114" s="34">
        <f t="shared" si="217"/>
        <v>0</v>
      </c>
      <c r="TFE114" s="34">
        <f t="shared" si="217"/>
        <v>0</v>
      </c>
      <c r="TFF114" s="34">
        <f t="shared" si="217"/>
        <v>0</v>
      </c>
      <c r="TFG114" s="34">
        <f t="shared" si="217"/>
        <v>0</v>
      </c>
      <c r="TFH114" s="34">
        <f t="shared" si="217"/>
        <v>0</v>
      </c>
      <c r="TFI114" s="34">
        <f t="shared" si="217"/>
        <v>0</v>
      </c>
      <c r="TFJ114" s="34">
        <f t="shared" si="217"/>
        <v>0</v>
      </c>
      <c r="TFK114" s="34">
        <f t="shared" si="217"/>
        <v>0</v>
      </c>
      <c r="TFL114" s="34">
        <f t="shared" si="217"/>
        <v>0</v>
      </c>
      <c r="TFM114" s="34">
        <f t="shared" si="217"/>
        <v>0</v>
      </c>
      <c r="TFN114" s="34">
        <f t="shared" si="217"/>
        <v>0</v>
      </c>
      <c r="TFO114" s="34">
        <f t="shared" si="217"/>
        <v>0</v>
      </c>
      <c r="TFP114" s="34">
        <f t="shared" si="217"/>
        <v>0</v>
      </c>
      <c r="TFQ114" s="34">
        <f t="shared" si="217"/>
        <v>0</v>
      </c>
      <c r="TFR114" s="34">
        <f t="shared" si="217"/>
        <v>0</v>
      </c>
      <c r="TFS114" s="34">
        <f t="shared" si="217"/>
        <v>0</v>
      </c>
      <c r="TFT114" s="34">
        <f t="shared" si="217"/>
        <v>0</v>
      </c>
      <c r="TFU114" s="34">
        <f t="shared" si="217"/>
        <v>0</v>
      </c>
      <c r="TFV114" s="34">
        <f t="shared" si="217"/>
        <v>0</v>
      </c>
      <c r="TFW114" s="34">
        <f t="shared" ref="TFW114:TIH114" si="218">SUM(TFW115:TFW132)</f>
        <v>0</v>
      </c>
      <c r="TFX114" s="34">
        <f t="shared" si="218"/>
        <v>0</v>
      </c>
      <c r="TFY114" s="34">
        <f t="shared" si="218"/>
        <v>0</v>
      </c>
      <c r="TFZ114" s="34">
        <f t="shared" si="218"/>
        <v>0</v>
      </c>
      <c r="TGA114" s="34">
        <f t="shared" si="218"/>
        <v>0</v>
      </c>
      <c r="TGB114" s="34">
        <f t="shared" si="218"/>
        <v>0</v>
      </c>
      <c r="TGC114" s="34">
        <f t="shared" si="218"/>
        <v>0</v>
      </c>
      <c r="TGD114" s="34">
        <f t="shared" si="218"/>
        <v>0</v>
      </c>
      <c r="TGE114" s="34">
        <f t="shared" si="218"/>
        <v>0</v>
      </c>
      <c r="TGF114" s="34">
        <f t="shared" si="218"/>
        <v>0</v>
      </c>
      <c r="TGG114" s="34">
        <f t="shared" si="218"/>
        <v>0</v>
      </c>
      <c r="TGH114" s="34">
        <f t="shared" si="218"/>
        <v>0</v>
      </c>
      <c r="TGI114" s="34">
        <f t="shared" si="218"/>
        <v>0</v>
      </c>
      <c r="TGJ114" s="34">
        <f t="shared" si="218"/>
        <v>0</v>
      </c>
      <c r="TGK114" s="34">
        <f t="shared" si="218"/>
        <v>0</v>
      </c>
      <c r="TGL114" s="34">
        <f t="shared" si="218"/>
        <v>0</v>
      </c>
      <c r="TGM114" s="34">
        <f t="shared" si="218"/>
        <v>0</v>
      </c>
      <c r="TGN114" s="34">
        <f t="shared" si="218"/>
        <v>0</v>
      </c>
      <c r="TGO114" s="34">
        <f t="shared" si="218"/>
        <v>0</v>
      </c>
      <c r="TGP114" s="34">
        <f t="shared" si="218"/>
        <v>0</v>
      </c>
      <c r="TGQ114" s="34">
        <f t="shared" si="218"/>
        <v>0</v>
      </c>
      <c r="TGR114" s="34">
        <f t="shared" si="218"/>
        <v>0</v>
      </c>
      <c r="TGS114" s="34">
        <f t="shared" si="218"/>
        <v>0</v>
      </c>
      <c r="TGT114" s="34">
        <f t="shared" si="218"/>
        <v>0</v>
      </c>
      <c r="TGU114" s="34">
        <f t="shared" si="218"/>
        <v>0</v>
      </c>
      <c r="TGV114" s="34">
        <f t="shared" si="218"/>
        <v>0</v>
      </c>
      <c r="TGW114" s="34">
        <f t="shared" si="218"/>
        <v>0</v>
      </c>
      <c r="TGX114" s="34">
        <f t="shared" si="218"/>
        <v>0</v>
      </c>
      <c r="TGY114" s="34">
        <f t="shared" si="218"/>
        <v>0</v>
      </c>
      <c r="TGZ114" s="34">
        <f t="shared" si="218"/>
        <v>0</v>
      </c>
      <c r="THA114" s="34">
        <f t="shared" si="218"/>
        <v>0</v>
      </c>
      <c r="THB114" s="34">
        <f t="shared" si="218"/>
        <v>0</v>
      </c>
      <c r="THC114" s="34">
        <f t="shared" si="218"/>
        <v>0</v>
      </c>
      <c r="THD114" s="34">
        <f t="shared" si="218"/>
        <v>0</v>
      </c>
      <c r="THE114" s="34">
        <f t="shared" si="218"/>
        <v>0</v>
      </c>
      <c r="THF114" s="34">
        <f t="shared" si="218"/>
        <v>0</v>
      </c>
      <c r="THG114" s="34">
        <f t="shared" si="218"/>
        <v>0</v>
      </c>
      <c r="THH114" s="34">
        <f t="shared" si="218"/>
        <v>0</v>
      </c>
      <c r="THI114" s="34">
        <f t="shared" si="218"/>
        <v>0</v>
      </c>
      <c r="THJ114" s="34">
        <f t="shared" si="218"/>
        <v>0</v>
      </c>
      <c r="THK114" s="34">
        <f t="shared" si="218"/>
        <v>0</v>
      </c>
      <c r="THL114" s="34">
        <f t="shared" si="218"/>
        <v>0</v>
      </c>
      <c r="THM114" s="34">
        <f t="shared" si="218"/>
        <v>0</v>
      </c>
      <c r="THN114" s="34">
        <f t="shared" si="218"/>
        <v>0</v>
      </c>
      <c r="THO114" s="34">
        <f t="shared" si="218"/>
        <v>0</v>
      </c>
      <c r="THP114" s="34">
        <f t="shared" si="218"/>
        <v>0</v>
      </c>
      <c r="THQ114" s="34">
        <f t="shared" si="218"/>
        <v>0</v>
      </c>
      <c r="THR114" s="34">
        <f t="shared" si="218"/>
        <v>0</v>
      </c>
      <c r="THS114" s="34">
        <f t="shared" si="218"/>
        <v>0</v>
      </c>
      <c r="THT114" s="34">
        <f t="shared" si="218"/>
        <v>0</v>
      </c>
      <c r="THU114" s="34">
        <f t="shared" si="218"/>
        <v>0</v>
      </c>
      <c r="THV114" s="34">
        <f t="shared" si="218"/>
        <v>0</v>
      </c>
      <c r="THW114" s="34">
        <f t="shared" si="218"/>
        <v>0</v>
      </c>
      <c r="THX114" s="34">
        <f t="shared" si="218"/>
        <v>0</v>
      </c>
      <c r="THY114" s="34">
        <f t="shared" si="218"/>
        <v>0</v>
      </c>
      <c r="THZ114" s="34">
        <f t="shared" si="218"/>
        <v>0</v>
      </c>
      <c r="TIA114" s="34">
        <f t="shared" si="218"/>
        <v>0</v>
      </c>
      <c r="TIB114" s="34">
        <f t="shared" si="218"/>
        <v>0</v>
      </c>
      <c r="TIC114" s="34">
        <f t="shared" si="218"/>
        <v>0</v>
      </c>
      <c r="TID114" s="34">
        <f t="shared" si="218"/>
        <v>0</v>
      </c>
      <c r="TIE114" s="34">
        <f t="shared" si="218"/>
        <v>0</v>
      </c>
      <c r="TIF114" s="34">
        <f t="shared" si="218"/>
        <v>0</v>
      </c>
      <c r="TIG114" s="34">
        <f t="shared" si="218"/>
        <v>0</v>
      </c>
      <c r="TIH114" s="34">
        <f t="shared" si="218"/>
        <v>0</v>
      </c>
      <c r="TII114" s="34">
        <f t="shared" ref="TII114:TKT114" si="219">SUM(TII115:TII132)</f>
        <v>0</v>
      </c>
      <c r="TIJ114" s="34">
        <f t="shared" si="219"/>
        <v>0</v>
      </c>
      <c r="TIK114" s="34">
        <f t="shared" si="219"/>
        <v>0</v>
      </c>
      <c r="TIL114" s="34">
        <f t="shared" si="219"/>
        <v>0</v>
      </c>
      <c r="TIM114" s="34">
        <f t="shared" si="219"/>
        <v>0</v>
      </c>
      <c r="TIN114" s="34">
        <f t="shared" si="219"/>
        <v>0</v>
      </c>
      <c r="TIO114" s="34">
        <f t="shared" si="219"/>
        <v>0</v>
      </c>
      <c r="TIP114" s="34">
        <f t="shared" si="219"/>
        <v>0</v>
      </c>
      <c r="TIQ114" s="34">
        <f t="shared" si="219"/>
        <v>0</v>
      </c>
      <c r="TIR114" s="34">
        <f t="shared" si="219"/>
        <v>0</v>
      </c>
      <c r="TIS114" s="34">
        <f t="shared" si="219"/>
        <v>0</v>
      </c>
      <c r="TIT114" s="34">
        <f t="shared" si="219"/>
        <v>0</v>
      </c>
      <c r="TIU114" s="34">
        <f t="shared" si="219"/>
        <v>0</v>
      </c>
      <c r="TIV114" s="34">
        <f t="shared" si="219"/>
        <v>0</v>
      </c>
      <c r="TIW114" s="34">
        <f t="shared" si="219"/>
        <v>0</v>
      </c>
      <c r="TIX114" s="34">
        <f t="shared" si="219"/>
        <v>0</v>
      </c>
      <c r="TIY114" s="34">
        <f t="shared" si="219"/>
        <v>0</v>
      </c>
      <c r="TIZ114" s="34">
        <f t="shared" si="219"/>
        <v>0</v>
      </c>
      <c r="TJA114" s="34">
        <f t="shared" si="219"/>
        <v>0</v>
      </c>
      <c r="TJB114" s="34">
        <f t="shared" si="219"/>
        <v>0</v>
      </c>
      <c r="TJC114" s="34">
        <f t="shared" si="219"/>
        <v>0</v>
      </c>
      <c r="TJD114" s="34">
        <f t="shared" si="219"/>
        <v>0</v>
      </c>
      <c r="TJE114" s="34">
        <f t="shared" si="219"/>
        <v>0</v>
      </c>
      <c r="TJF114" s="34">
        <f t="shared" si="219"/>
        <v>0</v>
      </c>
      <c r="TJG114" s="34">
        <f t="shared" si="219"/>
        <v>0</v>
      </c>
      <c r="TJH114" s="34">
        <f t="shared" si="219"/>
        <v>0</v>
      </c>
      <c r="TJI114" s="34">
        <f t="shared" si="219"/>
        <v>0</v>
      </c>
      <c r="TJJ114" s="34">
        <f t="shared" si="219"/>
        <v>0</v>
      </c>
      <c r="TJK114" s="34">
        <f t="shared" si="219"/>
        <v>0</v>
      </c>
      <c r="TJL114" s="34">
        <f t="shared" si="219"/>
        <v>0</v>
      </c>
      <c r="TJM114" s="34">
        <f t="shared" si="219"/>
        <v>0</v>
      </c>
      <c r="TJN114" s="34">
        <f t="shared" si="219"/>
        <v>0</v>
      </c>
      <c r="TJO114" s="34">
        <f t="shared" si="219"/>
        <v>0</v>
      </c>
      <c r="TJP114" s="34">
        <f t="shared" si="219"/>
        <v>0</v>
      </c>
      <c r="TJQ114" s="34">
        <f t="shared" si="219"/>
        <v>0</v>
      </c>
      <c r="TJR114" s="34">
        <f t="shared" si="219"/>
        <v>0</v>
      </c>
      <c r="TJS114" s="34">
        <f t="shared" si="219"/>
        <v>0</v>
      </c>
      <c r="TJT114" s="34">
        <f t="shared" si="219"/>
        <v>0</v>
      </c>
      <c r="TJU114" s="34">
        <f t="shared" si="219"/>
        <v>0</v>
      </c>
      <c r="TJV114" s="34">
        <f t="shared" si="219"/>
        <v>0</v>
      </c>
      <c r="TJW114" s="34">
        <f t="shared" si="219"/>
        <v>0</v>
      </c>
      <c r="TJX114" s="34">
        <f t="shared" si="219"/>
        <v>0</v>
      </c>
      <c r="TJY114" s="34">
        <f t="shared" si="219"/>
        <v>0</v>
      </c>
      <c r="TJZ114" s="34">
        <f t="shared" si="219"/>
        <v>0</v>
      </c>
      <c r="TKA114" s="34">
        <f t="shared" si="219"/>
        <v>0</v>
      </c>
      <c r="TKB114" s="34">
        <f t="shared" si="219"/>
        <v>0</v>
      </c>
      <c r="TKC114" s="34">
        <f t="shared" si="219"/>
        <v>0</v>
      </c>
      <c r="TKD114" s="34">
        <f t="shared" si="219"/>
        <v>0</v>
      </c>
      <c r="TKE114" s="34">
        <f t="shared" si="219"/>
        <v>0</v>
      </c>
      <c r="TKF114" s="34">
        <f t="shared" si="219"/>
        <v>0</v>
      </c>
      <c r="TKG114" s="34">
        <f t="shared" si="219"/>
        <v>0</v>
      </c>
      <c r="TKH114" s="34">
        <f t="shared" si="219"/>
        <v>0</v>
      </c>
      <c r="TKI114" s="34">
        <f t="shared" si="219"/>
        <v>0</v>
      </c>
      <c r="TKJ114" s="34">
        <f t="shared" si="219"/>
        <v>0</v>
      </c>
      <c r="TKK114" s="34">
        <f t="shared" si="219"/>
        <v>0</v>
      </c>
      <c r="TKL114" s="34">
        <f t="shared" si="219"/>
        <v>0</v>
      </c>
      <c r="TKM114" s="34">
        <f t="shared" si="219"/>
        <v>0</v>
      </c>
      <c r="TKN114" s="34">
        <f t="shared" si="219"/>
        <v>0</v>
      </c>
      <c r="TKO114" s="34">
        <f t="shared" si="219"/>
        <v>0</v>
      </c>
      <c r="TKP114" s="34">
        <f t="shared" si="219"/>
        <v>0</v>
      </c>
      <c r="TKQ114" s="34">
        <f t="shared" si="219"/>
        <v>0</v>
      </c>
      <c r="TKR114" s="34">
        <f t="shared" si="219"/>
        <v>0</v>
      </c>
      <c r="TKS114" s="34">
        <f t="shared" si="219"/>
        <v>0</v>
      </c>
      <c r="TKT114" s="34">
        <f t="shared" si="219"/>
        <v>0</v>
      </c>
      <c r="TKU114" s="34">
        <f t="shared" ref="TKU114:TNF114" si="220">SUM(TKU115:TKU132)</f>
        <v>0</v>
      </c>
      <c r="TKV114" s="34">
        <f t="shared" si="220"/>
        <v>0</v>
      </c>
      <c r="TKW114" s="34">
        <f t="shared" si="220"/>
        <v>0</v>
      </c>
      <c r="TKX114" s="34">
        <f t="shared" si="220"/>
        <v>0</v>
      </c>
      <c r="TKY114" s="34">
        <f t="shared" si="220"/>
        <v>0</v>
      </c>
      <c r="TKZ114" s="34">
        <f t="shared" si="220"/>
        <v>0</v>
      </c>
      <c r="TLA114" s="34">
        <f t="shared" si="220"/>
        <v>0</v>
      </c>
      <c r="TLB114" s="34">
        <f t="shared" si="220"/>
        <v>0</v>
      </c>
      <c r="TLC114" s="34">
        <f t="shared" si="220"/>
        <v>0</v>
      </c>
      <c r="TLD114" s="34">
        <f t="shared" si="220"/>
        <v>0</v>
      </c>
      <c r="TLE114" s="34">
        <f t="shared" si="220"/>
        <v>0</v>
      </c>
      <c r="TLF114" s="34">
        <f t="shared" si="220"/>
        <v>0</v>
      </c>
      <c r="TLG114" s="34">
        <f t="shared" si="220"/>
        <v>0</v>
      </c>
      <c r="TLH114" s="34">
        <f t="shared" si="220"/>
        <v>0</v>
      </c>
      <c r="TLI114" s="34">
        <f t="shared" si="220"/>
        <v>0</v>
      </c>
      <c r="TLJ114" s="34">
        <f t="shared" si="220"/>
        <v>0</v>
      </c>
      <c r="TLK114" s="34">
        <f t="shared" si="220"/>
        <v>0</v>
      </c>
      <c r="TLL114" s="34">
        <f t="shared" si="220"/>
        <v>0</v>
      </c>
      <c r="TLM114" s="34">
        <f t="shared" si="220"/>
        <v>0</v>
      </c>
      <c r="TLN114" s="34">
        <f t="shared" si="220"/>
        <v>0</v>
      </c>
      <c r="TLO114" s="34">
        <f t="shared" si="220"/>
        <v>0</v>
      </c>
      <c r="TLP114" s="34">
        <f t="shared" si="220"/>
        <v>0</v>
      </c>
      <c r="TLQ114" s="34">
        <f t="shared" si="220"/>
        <v>0</v>
      </c>
      <c r="TLR114" s="34">
        <f t="shared" si="220"/>
        <v>0</v>
      </c>
      <c r="TLS114" s="34">
        <f t="shared" si="220"/>
        <v>0</v>
      </c>
      <c r="TLT114" s="34">
        <f t="shared" si="220"/>
        <v>0</v>
      </c>
      <c r="TLU114" s="34">
        <f t="shared" si="220"/>
        <v>0</v>
      </c>
      <c r="TLV114" s="34">
        <f t="shared" si="220"/>
        <v>0</v>
      </c>
      <c r="TLW114" s="34">
        <f t="shared" si="220"/>
        <v>0</v>
      </c>
      <c r="TLX114" s="34">
        <f t="shared" si="220"/>
        <v>0</v>
      </c>
      <c r="TLY114" s="34">
        <f t="shared" si="220"/>
        <v>0</v>
      </c>
      <c r="TLZ114" s="34">
        <f t="shared" si="220"/>
        <v>0</v>
      </c>
      <c r="TMA114" s="34">
        <f t="shared" si="220"/>
        <v>0</v>
      </c>
      <c r="TMB114" s="34">
        <f t="shared" si="220"/>
        <v>0</v>
      </c>
      <c r="TMC114" s="34">
        <f t="shared" si="220"/>
        <v>0</v>
      </c>
      <c r="TMD114" s="34">
        <f t="shared" si="220"/>
        <v>0</v>
      </c>
      <c r="TME114" s="34">
        <f t="shared" si="220"/>
        <v>0</v>
      </c>
      <c r="TMF114" s="34">
        <f t="shared" si="220"/>
        <v>0</v>
      </c>
      <c r="TMG114" s="34">
        <f t="shared" si="220"/>
        <v>0</v>
      </c>
      <c r="TMH114" s="34">
        <f t="shared" si="220"/>
        <v>0</v>
      </c>
      <c r="TMI114" s="34">
        <f t="shared" si="220"/>
        <v>0</v>
      </c>
      <c r="TMJ114" s="34">
        <f t="shared" si="220"/>
        <v>0</v>
      </c>
      <c r="TMK114" s="34">
        <f t="shared" si="220"/>
        <v>0</v>
      </c>
      <c r="TML114" s="34">
        <f t="shared" si="220"/>
        <v>0</v>
      </c>
      <c r="TMM114" s="34">
        <f t="shared" si="220"/>
        <v>0</v>
      </c>
      <c r="TMN114" s="34">
        <f t="shared" si="220"/>
        <v>0</v>
      </c>
      <c r="TMO114" s="34">
        <f t="shared" si="220"/>
        <v>0</v>
      </c>
      <c r="TMP114" s="34">
        <f t="shared" si="220"/>
        <v>0</v>
      </c>
      <c r="TMQ114" s="34">
        <f t="shared" si="220"/>
        <v>0</v>
      </c>
      <c r="TMR114" s="34">
        <f t="shared" si="220"/>
        <v>0</v>
      </c>
      <c r="TMS114" s="34">
        <f t="shared" si="220"/>
        <v>0</v>
      </c>
      <c r="TMT114" s="34">
        <f t="shared" si="220"/>
        <v>0</v>
      </c>
      <c r="TMU114" s="34">
        <f t="shared" si="220"/>
        <v>0</v>
      </c>
      <c r="TMV114" s="34">
        <f t="shared" si="220"/>
        <v>0</v>
      </c>
      <c r="TMW114" s="34">
        <f t="shared" si="220"/>
        <v>0</v>
      </c>
      <c r="TMX114" s="34">
        <f t="shared" si="220"/>
        <v>0</v>
      </c>
      <c r="TMY114" s="34">
        <f t="shared" si="220"/>
        <v>0</v>
      </c>
      <c r="TMZ114" s="34">
        <f t="shared" si="220"/>
        <v>0</v>
      </c>
      <c r="TNA114" s="34">
        <f t="shared" si="220"/>
        <v>0</v>
      </c>
      <c r="TNB114" s="34">
        <f t="shared" si="220"/>
        <v>0</v>
      </c>
      <c r="TNC114" s="34">
        <f t="shared" si="220"/>
        <v>0</v>
      </c>
      <c r="TND114" s="34">
        <f t="shared" si="220"/>
        <v>0</v>
      </c>
      <c r="TNE114" s="34">
        <f t="shared" si="220"/>
        <v>0</v>
      </c>
      <c r="TNF114" s="34">
        <f t="shared" si="220"/>
        <v>0</v>
      </c>
      <c r="TNG114" s="34">
        <f t="shared" ref="TNG114:TPR114" si="221">SUM(TNG115:TNG132)</f>
        <v>0</v>
      </c>
      <c r="TNH114" s="34">
        <f t="shared" si="221"/>
        <v>0</v>
      </c>
      <c r="TNI114" s="34">
        <f t="shared" si="221"/>
        <v>0</v>
      </c>
      <c r="TNJ114" s="34">
        <f t="shared" si="221"/>
        <v>0</v>
      </c>
      <c r="TNK114" s="34">
        <f t="shared" si="221"/>
        <v>0</v>
      </c>
      <c r="TNL114" s="34">
        <f t="shared" si="221"/>
        <v>0</v>
      </c>
      <c r="TNM114" s="34">
        <f t="shared" si="221"/>
        <v>0</v>
      </c>
      <c r="TNN114" s="34">
        <f t="shared" si="221"/>
        <v>0</v>
      </c>
      <c r="TNO114" s="34">
        <f t="shared" si="221"/>
        <v>0</v>
      </c>
      <c r="TNP114" s="34">
        <f t="shared" si="221"/>
        <v>0</v>
      </c>
      <c r="TNQ114" s="34">
        <f t="shared" si="221"/>
        <v>0</v>
      </c>
      <c r="TNR114" s="34">
        <f t="shared" si="221"/>
        <v>0</v>
      </c>
      <c r="TNS114" s="34">
        <f t="shared" si="221"/>
        <v>0</v>
      </c>
      <c r="TNT114" s="34">
        <f t="shared" si="221"/>
        <v>0</v>
      </c>
      <c r="TNU114" s="34">
        <f t="shared" si="221"/>
        <v>0</v>
      </c>
      <c r="TNV114" s="34">
        <f t="shared" si="221"/>
        <v>0</v>
      </c>
      <c r="TNW114" s="34">
        <f t="shared" si="221"/>
        <v>0</v>
      </c>
      <c r="TNX114" s="34">
        <f t="shared" si="221"/>
        <v>0</v>
      </c>
      <c r="TNY114" s="34">
        <f t="shared" si="221"/>
        <v>0</v>
      </c>
      <c r="TNZ114" s="34">
        <f t="shared" si="221"/>
        <v>0</v>
      </c>
      <c r="TOA114" s="34">
        <f t="shared" si="221"/>
        <v>0</v>
      </c>
      <c r="TOB114" s="34">
        <f t="shared" si="221"/>
        <v>0</v>
      </c>
      <c r="TOC114" s="34">
        <f t="shared" si="221"/>
        <v>0</v>
      </c>
      <c r="TOD114" s="34">
        <f t="shared" si="221"/>
        <v>0</v>
      </c>
      <c r="TOE114" s="34">
        <f t="shared" si="221"/>
        <v>0</v>
      </c>
      <c r="TOF114" s="34">
        <f t="shared" si="221"/>
        <v>0</v>
      </c>
      <c r="TOG114" s="34">
        <f t="shared" si="221"/>
        <v>0</v>
      </c>
      <c r="TOH114" s="34">
        <f t="shared" si="221"/>
        <v>0</v>
      </c>
      <c r="TOI114" s="34">
        <f t="shared" si="221"/>
        <v>0</v>
      </c>
      <c r="TOJ114" s="34">
        <f t="shared" si="221"/>
        <v>0</v>
      </c>
      <c r="TOK114" s="34">
        <f t="shared" si="221"/>
        <v>0</v>
      </c>
      <c r="TOL114" s="34">
        <f t="shared" si="221"/>
        <v>0</v>
      </c>
      <c r="TOM114" s="34">
        <f t="shared" si="221"/>
        <v>0</v>
      </c>
      <c r="TON114" s="34">
        <f t="shared" si="221"/>
        <v>0</v>
      </c>
      <c r="TOO114" s="34">
        <f t="shared" si="221"/>
        <v>0</v>
      </c>
      <c r="TOP114" s="34">
        <f t="shared" si="221"/>
        <v>0</v>
      </c>
      <c r="TOQ114" s="34">
        <f t="shared" si="221"/>
        <v>0</v>
      </c>
      <c r="TOR114" s="34">
        <f t="shared" si="221"/>
        <v>0</v>
      </c>
      <c r="TOS114" s="34">
        <f t="shared" si="221"/>
        <v>0</v>
      </c>
      <c r="TOT114" s="34">
        <f t="shared" si="221"/>
        <v>0</v>
      </c>
      <c r="TOU114" s="34">
        <f t="shared" si="221"/>
        <v>0</v>
      </c>
      <c r="TOV114" s="34">
        <f t="shared" si="221"/>
        <v>0</v>
      </c>
      <c r="TOW114" s="34">
        <f t="shared" si="221"/>
        <v>0</v>
      </c>
      <c r="TOX114" s="34">
        <f t="shared" si="221"/>
        <v>0</v>
      </c>
      <c r="TOY114" s="34">
        <f t="shared" si="221"/>
        <v>0</v>
      </c>
      <c r="TOZ114" s="34">
        <f t="shared" si="221"/>
        <v>0</v>
      </c>
      <c r="TPA114" s="34">
        <f t="shared" si="221"/>
        <v>0</v>
      </c>
      <c r="TPB114" s="34">
        <f t="shared" si="221"/>
        <v>0</v>
      </c>
      <c r="TPC114" s="34">
        <f t="shared" si="221"/>
        <v>0</v>
      </c>
      <c r="TPD114" s="34">
        <f t="shared" si="221"/>
        <v>0</v>
      </c>
      <c r="TPE114" s="34">
        <f t="shared" si="221"/>
        <v>0</v>
      </c>
      <c r="TPF114" s="34">
        <f t="shared" si="221"/>
        <v>0</v>
      </c>
      <c r="TPG114" s="34">
        <f t="shared" si="221"/>
        <v>0</v>
      </c>
      <c r="TPH114" s="34">
        <f t="shared" si="221"/>
        <v>0</v>
      </c>
      <c r="TPI114" s="34">
        <f t="shared" si="221"/>
        <v>0</v>
      </c>
      <c r="TPJ114" s="34">
        <f t="shared" si="221"/>
        <v>0</v>
      </c>
      <c r="TPK114" s="34">
        <f t="shared" si="221"/>
        <v>0</v>
      </c>
      <c r="TPL114" s="34">
        <f t="shared" si="221"/>
        <v>0</v>
      </c>
      <c r="TPM114" s="34">
        <f t="shared" si="221"/>
        <v>0</v>
      </c>
      <c r="TPN114" s="34">
        <f t="shared" si="221"/>
        <v>0</v>
      </c>
      <c r="TPO114" s="34">
        <f t="shared" si="221"/>
        <v>0</v>
      </c>
      <c r="TPP114" s="34">
        <f t="shared" si="221"/>
        <v>0</v>
      </c>
      <c r="TPQ114" s="34">
        <f t="shared" si="221"/>
        <v>0</v>
      </c>
      <c r="TPR114" s="34">
        <f t="shared" si="221"/>
        <v>0</v>
      </c>
      <c r="TPS114" s="34">
        <f t="shared" ref="TPS114:TSD114" si="222">SUM(TPS115:TPS132)</f>
        <v>0</v>
      </c>
      <c r="TPT114" s="34">
        <f t="shared" si="222"/>
        <v>0</v>
      </c>
      <c r="TPU114" s="34">
        <f t="shared" si="222"/>
        <v>0</v>
      </c>
      <c r="TPV114" s="34">
        <f t="shared" si="222"/>
        <v>0</v>
      </c>
      <c r="TPW114" s="34">
        <f t="shared" si="222"/>
        <v>0</v>
      </c>
      <c r="TPX114" s="34">
        <f t="shared" si="222"/>
        <v>0</v>
      </c>
      <c r="TPY114" s="34">
        <f t="shared" si="222"/>
        <v>0</v>
      </c>
      <c r="TPZ114" s="34">
        <f t="shared" si="222"/>
        <v>0</v>
      </c>
      <c r="TQA114" s="34">
        <f t="shared" si="222"/>
        <v>0</v>
      </c>
      <c r="TQB114" s="34">
        <f t="shared" si="222"/>
        <v>0</v>
      </c>
      <c r="TQC114" s="34">
        <f t="shared" si="222"/>
        <v>0</v>
      </c>
      <c r="TQD114" s="34">
        <f t="shared" si="222"/>
        <v>0</v>
      </c>
      <c r="TQE114" s="34">
        <f t="shared" si="222"/>
        <v>0</v>
      </c>
      <c r="TQF114" s="34">
        <f t="shared" si="222"/>
        <v>0</v>
      </c>
      <c r="TQG114" s="34">
        <f t="shared" si="222"/>
        <v>0</v>
      </c>
      <c r="TQH114" s="34">
        <f t="shared" si="222"/>
        <v>0</v>
      </c>
      <c r="TQI114" s="34">
        <f t="shared" si="222"/>
        <v>0</v>
      </c>
      <c r="TQJ114" s="34">
        <f t="shared" si="222"/>
        <v>0</v>
      </c>
      <c r="TQK114" s="34">
        <f t="shared" si="222"/>
        <v>0</v>
      </c>
      <c r="TQL114" s="34">
        <f t="shared" si="222"/>
        <v>0</v>
      </c>
      <c r="TQM114" s="34">
        <f t="shared" si="222"/>
        <v>0</v>
      </c>
      <c r="TQN114" s="34">
        <f t="shared" si="222"/>
        <v>0</v>
      </c>
      <c r="TQO114" s="34">
        <f t="shared" si="222"/>
        <v>0</v>
      </c>
      <c r="TQP114" s="34">
        <f t="shared" si="222"/>
        <v>0</v>
      </c>
      <c r="TQQ114" s="34">
        <f t="shared" si="222"/>
        <v>0</v>
      </c>
      <c r="TQR114" s="34">
        <f t="shared" si="222"/>
        <v>0</v>
      </c>
      <c r="TQS114" s="34">
        <f t="shared" si="222"/>
        <v>0</v>
      </c>
      <c r="TQT114" s="34">
        <f t="shared" si="222"/>
        <v>0</v>
      </c>
      <c r="TQU114" s="34">
        <f t="shared" si="222"/>
        <v>0</v>
      </c>
      <c r="TQV114" s="34">
        <f t="shared" si="222"/>
        <v>0</v>
      </c>
      <c r="TQW114" s="34">
        <f t="shared" si="222"/>
        <v>0</v>
      </c>
      <c r="TQX114" s="34">
        <f t="shared" si="222"/>
        <v>0</v>
      </c>
      <c r="TQY114" s="34">
        <f t="shared" si="222"/>
        <v>0</v>
      </c>
      <c r="TQZ114" s="34">
        <f t="shared" si="222"/>
        <v>0</v>
      </c>
      <c r="TRA114" s="34">
        <f t="shared" si="222"/>
        <v>0</v>
      </c>
      <c r="TRB114" s="34">
        <f t="shared" si="222"/>
        <v>0</v>
      </c>
      <c r="TRC114" s="34">
        <f t="shared" si="222"/>
        <v>0</v>
      </c>
      <c r="TRD114" s="34">
        <f t="shared" si="222"/>
        <v>0</v>
      </c>
      <c r="TRE114" s="34">
        <f t="shared" si="222"/>
        <v>0</v>
      </c>
      <c r="TRF114" s="34">
        <f t="shared" si="222"/>
        <v>0</v>
      </c>
      <c r="TRG114" s="34">
        <f t="shared" si="222"/>
        <v>0</v>
      </c>
      <c r="TRH114" s="34">
        <f t="shared" si="222"/>
        <v>0</v>
      </c>
      <c r="TRI114" s="34">
        <f t="shared" si="222"/>
        <v>0</v>
      </c>
      <c r="TRJ114" s="34">
        <f t="shared" si="222"/>
        <v>0</v>
      </c>
      <c r="TRK114" s="34">
        <f t="shared" si="222"/>
        <v>0</v>
      </c>
      <c r="TRL114" s="34">
        <f t="shared" si="222"/>
        <v>0</v>
      </c>
      <c r="TRM114" s="34">
        <f t="shared" si="222"/>
        <v>0</v>
      </c>
      <c r="TRN114" s="34">
        <f t="shared" si="222"/>
        <v>0</v>
      </c>
      <c r="TRO114" s="34">
        <f t="shared" si="222"/>
        <v>0</v>
      </c>
      <c r="TRP114" s="34">
        <f t="shared" si="222"/>
        <v>0</v>
      </c>
      <c r="TRQ114" s="34">
        <f t="shared" si="222"/>
        <v>0</v>
      </c>
      <c r="TRR114" s="34">
        <f t="shared" si="222"/>
        <v>0</v>
      </c>
      <c r="TRS114" s="34">
        <f t="shared" si="222"/>
        <v>0</v>
      </c>
      <c r="TRT114" s="34">
        <f t="shared" si="222"/>
        <v>0</v>
      </c>
      <c r="TRU114" s="34">
        <f t="shared" si="222"/>
        <v>0</v>
      </c>
      <c r="TRV114" s="34">
        <f t="shared" si="222"/>
        <v>0</v>
      </c>
      <c r="TRW114" s="34">
        <f t="shared" si="222"/>
        <v>0</v>
      </c>
      <c r="TRX114" s="34">
        <f t="shared" si="222"/>
        <v>0</v>
      </c>
      <c r="TRY114" s="34">
        <f t="shared" si="222"/>
        <v>0</v>
      </c>
      <c r="TRZ114" s="34">
        <f t="shared" si="222"/>
        <v>0</v>
      </c>
      <c r="TSA114" s="34">
        <f t="shared" si="222"/>
        <v>0</v>
      </c>
      <c r="TSB114" s="34">
        <f t="shared" si="222"/>
        <v>0</v>
      </c>
      <c r="TSC114" s="34">
        <f t="shared" si="222"/>
        <v>0</v>
      </c>
      <c r="TSD114" s="34">
        <f t="shared" si="222"/>
        <v>0</v>
      </c>
      <c r="TSE114" s="34">
        <f t="shared" ref="TSE114:TUP114" si="223">SUM(TSE115:TSE132)</f>
        <v>0</v>
      </c>
      <c r="TSF114" s="34">
        <f t="shared" si="223"/>
        <v>0</v>
      </c>
      <c r="TSG114" s="34">
        <f t="shared" si="223"/>
        <v>0</v>
      </c>
      <c r="TSH114" s="34">
        <f t="shared" si="223"/>
        <v>0</v>
      </c>
      <c r="TSI114" s="34">
        <f t="shared" si="223"/>
        <v>0</v>
      </c>
      <c r="TSJ114" s="34">
        <f t="shared" si="223"/>
        <v>0</v>
      </c>
      <c r="TSK114" s="34">
        <f t="shared" si="223"/>
        <v>0</v>
      </c>
      <c r="TSL114" s="34">
        <f t="shared" si="223"/>
        <v>0</v>
      </c>
      <c r="TSM114" s="34">
        <f t="shared" si="223"/>
        <v>0</v>
      </c>
      <c r="TSN114" s="34">
        <f t="shared" si="223"/>
        <v>0</v>
      </c>
      <c r="TSO114" s="34">
        <f t="shared" si="223"/>
        <v>0</v>
      </c>
      <c r="TSP114" s="34">
        <f t="shared" si="223"/>
        <v>0</v>
      </c>
      <c r="TSQ114" s="34">
        <f t="shared" si="223"/>
        <v>0</v>
      </c>
      <c r="TSR114" s="34">
        <f t="shared" si="223"/>
        <v>0</v>
      </c>
      <c r="TSS114" s="34">
        <f t="shared" si="223"/>
        <v>0</v>
      </c>
      <c r="TST114" s="34">
        <f t="shared" si="223"/>
        <v>0</v>
      </c>
      <c r="TSU114" s="34">
        <f t="shared" si="223"/>
        <v>0</v>
      </c>
      <c r="TSV114" s="34">
        <f t="shared" si="223"/>
        <v>0</v>
      </c>
      <c r="TSW114" s="34">
        <f t="shared" si="223"/>
        <v>0</v>
      </c>
      <c r="TSX114" s="34">
        <f t="shared" si="223"/>
        <v>0</v>
      </c>
      <c r="TSY114" s="34">
        <f t="shared" si="223"/>
        <v>0</v>
      </c>
      <c r="TSZ114" s="34">
        <f t="shared" si="223"/>
        <v>0</v>
      </c>
      <c r="TTA114" s="34">
        <f t="shared" si="223"/>
        <v>0</v>
      </c>
      <c r="TTB114" s="34">
        <f t="shared" si="223"/>
        <v>0</v>
      </c>
      <c r="TTC114" s="34">
        <f t="shared" si="223"/>
        <v>0</v>
      </c>
      <c r="TTD114" s="34">
        <f t="shared" si="223"/>
        <v>0</v>
      </c>
      <c r="TTE114" s="34">
        <f t="shared" si="223"/>
        <v>0</v>
      </c>
      <c r="TTF114" s="34">
        <f t="shared" si="223"/>
        <v>0</v>
      </c>
      <c r="TTG114" s="34">
        <f t="shared" si="223"/>
        <v>0</v>
      </c>
      <c r="TTH114" s="34">
        <f t="shared" si="223"/>
        <v>0</v>
      </c>
      <c r="TTI114" s="34">
        <f t="shared" si="223"/>
        <v>0</v>
      </c>
      <c r="TTJ114" s="34">
        <f t="shared" si="223"/>
        <v>0</v>
      </c>
      <c r="TTK114" s="34">
        <f t="shared" si="223"/>
        <v>0</v>
      </c>
      <c r="TTL114" s="34">
        <f t="shared" si="223"/>
        <v>0</v>
      </c>
      <c r="TTM114" s="34">
        <f t="shared" si="223"/>
        <v>0</v>
      </c>
      <c r="TTN114" s="34">
        <f t="shared" si="223"/>
        <v>0</v>
      </c>
      <c r="TTO114" s="34">
        <f t="shared" si="223"/>
        <v>0</v>
      </c>
      <c r="TTP114" s="34">
        <f t="shared" si="223"/>
        <v>0</v>
      </c>
      <c r="TTQ114" s="34">
        <f t="shared" si="223"/>
        <v>0</v>
      </c>
      <c r="TTR114" s="34">
        <f t="shared" si="223"/>
        <v>0</v>
      </c>
      <c r="TTS114" s="34">
        <f t="shared" si="223"/>
        <v>0</v>
      </c>
      <c r="TTT114" s="34">
        <f t="shared" si="223"/>
        <v>0</v>
      </c>
      <c r="TTU114" s="34">
        <f t="shared" si="223"/>
        <v>0</v>
      </c>
      <c r="TTV114" s="34">
        <f t="shared" si="223"/>
        <v>0</v>
      </c>
      <c r="TTW114" s="34">
        <f t="shared" si="223"/>
        <v>0</v>
      </c>
      <c r="TTX114" s="34">
        <f t="shared" si="223"/>
        <v>0</v>
      </c>
      <c r="TTY114" s="34">
        <f t="shared" si="223"/>
        <v>0</v>
      </c>
      <c r="TTZ114" s="34">
        <f t="shared" si="223"/>
        <v>0</v>
      </c>
      <c r="TUA114" s="34">
        <f t="shared" si="223"/>
        <v>0</v>
      </c>
      <c r="TUB114" s="34">
        <f t="shared" si="223"/>
        <v>0</v>
      </c>
      <c r="TUC114" s="34">
        <f t="shared" si="223"/>
        <v>0</v>
      </c>
      <c r="TUD114" s="34">
        <f t="shared" si="223"/>
        <v>0</v>
      </c>
      <c r="TUE114" s="34">
        <f t="shared" si="223"/>
        <v>0</v>
      </c>
      <c r="TUF114" s="34">
        <f t="shared" si="223"/>
        <v>0</v>
      </c>
      <c r="TUG114" s="34">
        <f t="shared" si="223"/>
        <v>0</v>
      </c>
      <c r="TUH114" s="34">
        <f t="shared" si="223"/>
        <v>0</v>
      </c>
      <c r="TUI114" s="34">
        <f t="shared" si="223"/>
        <v>0</v>
      </c>
      <c r="TUJ114" s="34">
        <f t="shared" si="223"/>
        <v>0</v>
      </c>
      <c r="TUK114" s="34">
        <f t="shared" si="223"/>
        <v>0</v>
      </c>
      <c r="TUL114" s="34">
        <f t="shared" si="223"/>
        <v>0</v>
      </c>
      <c r="TUM114" s="34">
        <f t="shared" si="223"/>
        <v>0</v>
      </c>
      <c r="TUN114" s="34">
        <f t="shared" si="223"/>
        <v>0</v>
      </c>
      <c r="TUO114" s="34">
        <f t="shared" si="223"/>
        <v>0</v>
      </c>
      <c r="TUP114" s="34">
        <f t="shared" si="223"/>
        <v>0</v>
      </c>
      <c r="TUQ114" s="34">
        <f t="shared" ref="TUQ114:TXB114" si="224">SUM(TUQ115:TUQ132)</f>
        <v>0</v>
      </c>
      <c r="TUR114" s="34">
        <f t="shared" si="224"/>
        <v>0</v>
      </c>
      <c r="TUS114" s="34">
        <f t="shared" si="224"/>
        <v>0</v>
      </c>
      <c r="TUT114" s="34">
        <f t="shared" si="224"/>
        <v>0</v>
      </c>
      <c r="TUU114" s="34">
        <f t="shared" si="224"/>
        <v>0</v>
      </c>
      <c r="TUV114" s="34">
        <f t="shared" si="224"/>
        <v>0</v>
      </c>
      <c r="TUW114" s="34">
        <f t="shared" si="224"/>
        <v>0</v>
      </c>
      <c r="TUX114" s="34">
        <f t="shared" si="224"/>
        <v>0</v>
      </c>
      <c r="TUY114" s="34">
        <f t="shared" si="224"/>
        <v>0</v>
      </c>
      <c r="TUZ114" s="34">
        <f t="shared" si="224"/>
        <v>0</v>
      </c>
      <c r="TVA114" s="34">
        <f t="shared" si="224"/>
        <v>0</v>
      </c>
      <c r="TVB114" s="34">
        <f t="shared" si="224"/>
        <v>0</v>
      </c>
      <c r="TVC114" s="34">
        <f t="shared" si="224"/>
        <v>0</v>
      </c>
      <c r="TVD114" s="34">
        <f t="shared" si="224"/>
        <v>0</v>
      </c>
      <c r="TVE114" s="34">
        <f t="shared" si="224"/>
        <v>0</v>
      </c>
      <c r="TVF114" s="34">
        <f t="shared" si="224"/>
        <v>0</v>
      </c>
      <c r="TVG114" s="34">
        <f t="shared" si="224"/>
        <v>0</v>
      </c>
      <c r="TVH114" s="34">
        <f t="shared" si="224"/>
        <v>0</v>
      </c>
      <c r="TVI114" s="34">
        <f t="shared" si="224"/>
        <v>0</v>
      </c>
      <c r="TVJ114" s="34">
        <f t="shared" si="224"/>
        <v>0</v>
      </c>
      <c r="TVK114" s="34">
        <f t="shared" si="224"/>
        <v>0</v>
      </c>
      <c r="TVL114" s="34">
        <f t="shared" si="224"/>
        <v>0</v>
      </c>
      <c r="TVM114" s="34">
        <f t="shared" si="224"/>
        <v>0</v>
      </c>
      <c r="TVN114" s="34">
        <f t="shared" si="224"/>
        <v>0</v>
      </c>
      <c r="TVO114" s="34">
        <f t="shared" si="224"/>
        <v>0</v>
      </c>
      <c r="TVP114" s="34">
        <f t="shared" si="224"/>
        <v>0</v>
      </c>
      <c r="TVQ114" s="34">
        <f t="shared" si="224"/>
        <v>0</v>
      </c>
      <c r="TVR114" s="34">
        <f t="shared" si="224"/>
        <v>0</v>
      </c>
      <c r="TVS114" s="34">
        <f t="shared" si="224"/>
        <v>0</v>
      </c>
      <c r="TVT114" s="34">
        <f t="shared" si="224"/>
        <v>0</v>
      </c>
      <c r="TVU114" s="34">
        <f t="shared" si="224"/>
        <v>0</v>
      </c>
      <c r="TVV114" s="34">
        <f t="shared" si="224"/>
        <v>0</v>
      </c>
      <c r="TVW114" s="34">
        <f t="shared" si="224"/>
        <v>0</v>
      </c>
      <c r="TVX114" s="34">
        <f t="shared" si="224"/>
        <v>0</v>
      </c>
      <c r="TVY114" s="34">
        <f t="shared" si="224"/>
        <v>0</v>
      </c>
      <c r="TVZ114" s="34">
        <f t="shared" si="224"/>
        <v>0</v>
      </c>
      <c r="TWA114" s="34">
        <f t="shared" si="224"/>
        <v>0</v>
      </c>
      <c r="TWB114" s="34">
        <f t="shared" si="224"/>
        <v>0</v>
      </c>
      <c r="TWC114" s="34">
        <f t="shared" si="224"/>
        <v>0</v>
      </c>
      <c r="TWD114" s="34">
        <f t="shared" si="224"/>
        <v>0</v>
      </c>
      <c r="TWE114" s="34">
        <f t="shared" si="224"/>
        <v>0</v>
      </c>
      <c r="TWF114" s="34">
        <f t="shared" si="224"/>
        <v>0</v>
      </c>
      <c r="TWG114" s="34">
        <f t="shared" si="224"/>
        <v>0</v>
      </c>
      <c r="TWH114" s="34">
        <f t="shared" si="224"/>
        <v>0</v>
      </c>
      <c r="TWI114" s="34">
        <f t="shared" si="224"/>
        <v>0</v>
      </c>
      <c r="TWJ114" s="34">
        <f t="shared" si="224"/>
        <v>0</v>
      </c>
      <c r="TWK114" s="34">
        <f t="shared" si="224"/>
        <v>0</v>
      </c>
      <c r="TWL114" s="34">
        <f t="shared" si="224"/>
        <v>0</v>
      </c>
      <c r="TWM114" s="34">
        <f t="shared" si="224"/>
        <v>0</v>
      </c>
      <c r="TWN114" s="34">
        <f t="shared" si="224"/>
        <v>0</v>
      </c>
      <c r="TWO114" s="34">
        <f t="shared" si="224"/>
        <v>0</v>
      </c>
      <c r="TWP114" s="34">
        <f t="shared" si="224"/>
        <v>0</v>
      </c>
      <c r="TWQ114" s="34">
        <f t="shared" si="224"/>
        <v>0</v>
      </c>
      <c r="TWR114" s="34">
        <f t="shared" si="224"/>
        <v>0</v>
      </c>
      <c r="TWS114" s="34">
        <f t="shared" si="224"/>
        <v>0</v>
      </c>
      <c r="TWT114" s="34">
        <f t="shared" si="224"/>
        <v>0</v>
      </c>
      <c r="TWU114" s="34">
        <f t="shared" si="224"/>
        <v>0</v>
      </c>
      <c r="TWV114" s="34">
        <f t="shared" si="224"/>
        <v>0</v>
      </c>
      <c r="TWW114" s="34">
        <f t="shared" si="224"/>
        <v>0</v>
      </c>
      <c r="TWX114" s="34">
        <f t="shared" si="224"/>
        <v>0</v>
      </c>
      <c r="TWY114" s="34">
        <f t="shared" si="224"/>
        <v>0</v>
      </c>
      <c r="TWZ114" s="34">
        <f t="shared" si="224"/>
        <v>0</v>
      </c>
      <c r="TXA114" s="34">
        <f t="shared" si="224"/>
        <v>0</v>
      </c>
      <c r="TXB114" s="34">
        <f t="shared" si="224"/>
        <v>0</v>
      </c>
      <c r="TXC114" s="34">
        <f t="shared" ref="TXC114:TZN114" si="225">SUM(TXC115:TXC132)</f>
        <v>0</v>
      </c>
      <c r="TXD114" s="34">
        <f t="shared" si="225"/>
        <v>0</v>
      </c>
      <c r="TXE114" s="34">
        <f t="shared" si="225"/>
        <v>0</v>
      </c>
      <c r="TXF114" s="34">
        <f t="shared" si="225"/>
        <v>0</v>
      </c>
      <c r="TXG114" s="34">
        <f t="shared" si="225"/>
        <v>0</v>
      </c>
      <c r="TXH114" s="34">
        <f t="shared" si="225"/>
        <v>0</v>
      </c>
      <c r="TXI114" s="34">
        <f t="shared" si="225"/>
        <v>0</v>
      </c>
      <c r="TXJ114" s="34">
        <f t="shared" si="225"/>
        <v>0</v>
      </c>
      <c r="TXK114" s="34">
        <f t="shared" si="225"/>
        <v>0</v>
      </c>
      <c r="TXL114" s="34">
        <f t="shared" si="225"/>
        <v>0</v>
      </c>
      <c r="TXM114" s="34">
        <f t="shared" si="225"/>
        <v>0</v>
      </c>
      <c r="TXN114" s="34">
        <f t="shared" si="225"/>
        <v>0</v>
      </c>
      <c r="TXO114" s="34">
        <f t="shared" si="225"/>
        <v>0</v>
      </c>
      <c r="TXP114" s="34">
        <f t="shared" si="225"/>
        <v>0</v>
      </c>
      <c r="TXQ114" s="34">
        <f t="shared" si="225"/>
        <v>0</v>
      </c>
      <c r="TXR114" s="34">
        <f t="shared" si="225"/>
        <v>0</v>
      </c>
      <c r="TXS114" s="34">
        <f t="shared" si="225"/>
        <v>0</v>
      </c>
      <c r="TXT114" s="34">
        <f t="shared" si="225"/>
        <v>0</v>
      </c>
      <c r="TXU114" s="34">
        <f t="shared" si="225"/>
        <v>0</v>
      </c>
      <c r="TXV114" s="34">
        <f t="shared" si="225"/>
        <v>0</v>
      </c>
      <c r="TXW114" s="34">
        <f t="shared" si="225"/>
        <v>0</v>
      </c>
      <c r="TXX114" s="34">
        <f t="shared" si="225"/>
        <v>0</v>
      </c>
      <c r="TXY114" s="34">
        <f t="shared" si="225"/>
        <v>0</v>
      </c>
      <c r="TXZ114" s="34">
        <f t="shared" si="225"/>
        <v>0</v>
      </c>
      <c r="TYA114" s="34">
        <f t="shared" si="225"/>
        <v>0</v>
      </c>
      <c r="TYB114" s="34">
        <f t="shared" si="225"/>
        <v>0</v>
      </c>
      <c r="TYC114" s="34">
        <f t="shared" si="225"/>
        <v>0</v>
      </c>
      <c r="TYD114" s="34">
        <f t="shared" si="225"/>
        <v>0</v>
      </c>
      <c r="TYE114" s="34">
        <f t="shared" si="225"/>
        <v>0</v>
      </c>
      <c r="TYF114" s="34">
        <f t="shared" si="225"/>
        <v>0</v>
      </c>
      <c r="TYG114" s="34">
        <f t="shared" si="225"/>
        <v>0</v>
      </c>
      <c r="TYH114" s="34">
        <f t="shared" si="225"/>
        <v>0</v>
      </c>
      <c r="TYI114" s="34">
        <f t="shared" si="225"/>
        <v>0</v>
      </c>
      <c r="TYJ114" s="34">
        <f t="shared" si="225"/>
        <v>0</v>
      </c>
      <c r="TYK114" s="34">
        <f t="shared" si="225"/>
        <v>0</v>
      </c>
      <c r="TYL114" s="34">
        <f t="shared" si="225"/>
        <v>0</v>
      </c>
      <c r="TYM114" s="34">
        <f t="shared" si="225"/>
        <v>0</v>
      </c>
      <c r="TYN114" s="34">
        <f t="shared" si="225"/>
        <v>0</v>
      </c>
      <c r="TYO114" s="34">
        <f t="shared" si="225"/>
        <v>0</v>
      </c>
      <c r="TYP114" s="34">
        <f t="shared" si="225"/>
        <v>0</v>
      </c>
      <c r="TYQ114" s="34">
        <f t="shared" si="225"/>
        <v>0</v>
      </c>
      <c r="TYR114" s="34">
        <f t="shared" si="225"/>
        <v>0</v>
      </c>
      <c r="TYS114" s="34">
        <f t="shared" si="225"/>
        <v>0</v>
      </c>
      <c r="TYT114" s="34">
        <f t="shared" si="225"/>
        <v>0</v>
      </c>
      <c r="TYU114" s="34">
        <f t="shared" si="225"/>
        <v>0</v>
      </c>
      <c r="TYV114" s="34">
        <f t="shared" si="225"/>
        <v>0</v>
      </c>
      <c r="TYW114" s="34">
        <f t="shared" si="225"/>
        <v>0</v>
      </c>
      <c r="TYX114" s="34">
        <f t="shared" si="225"/>
        <v>0</v>
      </c>
      <c r="TYY114" s="34">
        <f t="shared" si="225"/>
        <v>0</v>
      </c>
      <c r="TYZ114" s="34">
        <f t="shared" si="225"/>
        <v>0</v>
      </c>
      <c r="TZA114" s="34">
        <f t="shared" si="225"/>
        <v>0</v>
      </c>
      <c r="TZB114" s="34">
        <f t="shared" si="225"/>
        <v>0</v>
      </c>
      <c r="TZC114" s="34">
        <f t="shared" si="225"/>
        <v>0</v>
      </c>
      <c r="TZD114" s="34">
        <f t="shared" si="225"/>
        <v>0</v>
      </c>
      <c r="TZE114" s="34">
        <f t="shared" si="225"/>
        <v>0</v>
      </c>
      <c r="TZF114" s="34">
        <f t="shared" si="225"/>
        <v>0</v>
      </c>
      <c r="TZG114" s="34">
        <f t="shared" si="225"/>
        <v>0</v>
      </c>
      <c r="TZH114" s="34">
        <f t="shared" si="225"/>
        <v>0</v>
      </c>
      <c r="TZI114" s="34">
        <f t="shared" si="225"/>
        <v>0</v>
      </c>
      <c r="TZJ114" s="34">
        <f t="shared" si="225"/>
        <v>0</v>
      </c>
      <c r="TZK114" s="34">
        <f t="shared" si="225"/>
        <v>0</v>
      </c>
      <c r="TZL114" s="34">
        <f t="shared" si="225"/>
        <v>0</v>
      </c>
      <c r="TZM114" s="34">
        <f t="shared" si="225"/>
        <v>0</v>
      </c>
      <c r="TZN114" s="34">
        <f t="shared" si="225"/>
        <v>0</v>
      </c>
      <c r="TZO114" s="34">
        <f t="shared" ref="TZO114:UBZ114" si="226">SUM(TZO115:TZO132)</f>
        <v>0</v>
      </c>
      <c r="TZP114" s="34">
        <f t="shared" si="226"/>
        <v>0</v>
      </c>
      <c r="TZQ114" s="34">
        <f t="shared" si="226"/>
        <v>0</v>
      </c>
      <c r="TZR114" s="34">
        <f t="shared" si="226"/>
        <v>0</v>
      </c>
      <c r="TZS114" s="34">
        <f t="shared" si="226"/>
        <v>0</v>
      </c>
      <c r="TZT114" s="34">
        <f t="shared" si="226"/>
        <v>0</v>
      </c>
      <c r="TZU114" s="34">
        <f t="shared" si="226"/>
        <v>0</v>
      </c>
      <c r="TZV114" s="34">
        <f t="shared" si="226"/>
        <v>0</v>
      </c>
      <c r="TZW114" s="34">
        <f t="shared" si="226"/>
        <v>0</v>
      </c>
      <c r="TZX114" s="34">
        <f t="shared" si="226"/>
        <v>0</v>
      </c>
      <c r="TZY114" s="34">
        <f t="shared" si="226"/>
        <v>0</v>
      </c>
      <c r="TZZ114" s="34">
        <f t="shared" si="226"/>
        <v>0</v>
      </c>
      <c r="UAA114" s="34">
        <f t="shared" si="226"/>
        <v>0</v>
      </c>
      <c r="UAB114" s="34">
        <f t="shared" si="226"/>
        <v>0</v>
      </c>
      <c r="UAC114" s="34">
        <f t="shared" si="226"/>
        <v>0</v>
      </c>
      <c r="UAD114" s="34">
        <f t="shared" si="226"/>
        <v>0</v>
      </c>
      <c r="UAE114" s="34">
        <f t="shared" si="226"/>
        <v>0</v>
      </c>
      <c r="UAF114" s="34">
        <f t="shared" si="226"/>
        <v>0</v>
      </c>
      <c r="UAG114" s="34">
        <f t="shared" si="226"/>
        <v>0</v>
      </c>
      <c r="UAH114" s="34">
        <f t="shared" si="226"/>
        <v>0</v>
      </c>
      <c r="UAI114" s="34">
        <f t="shared" si="226"/>
        <v>0</v>
      </c>
      <c r="UAJ114" s="34">
        <f t="shared" si="226"/>
        <v>0</v>
      </c>
      <c r="UAK114" s="34">
        <f t="shared" si="226"/>
        <v>0</v>
      </c>
      <c r="UAL114" s="34">
        <f t="shared" si="226"/>
        <v>0</v>
      </c>
      <c r="UAM114" s="34">
        <f t="shared" si="226"/>
        <v>0</v>
      </c>
      <c r="UAN114" s="34">
        <f t="shared" si="226"/>
        <v>0</v>
      </c>
      <c r="UAO114" s="34">
        <f t="shared" si="226"/>
        <v>0</v>
      </c>
      <c r="UAP114" s="34">
        <f t="shared" si="226"/>
        <v>0</v>
      </c>
      <c r="UAQ114" s="34">
        <f t="shared" si="226"/>
        <v>0</v>
      </c>
      <c r="UAR114" s="34">
        <f t="shared" si="226"/>
        <v>0</v>
      </c>
      <c r="UAS114" s="34">
        <f t="shared" si="226"/>
        <v>0</v>
      </c>
      <c r="UAT114" s="34">
        <f t="shared" si="226"/>
        <v>0</v>
      </c>
      <c r="UAU114" s="34">
        <f t="shared" si="226"/>
        <v>0</v>
      </c>
      <c r="UAV114" s="34">
        <f t="shared" si="226"/>
        <v>0</v>
      </c>
      <c r="UAW114" s="34">
        <f t="shared" si="226"/>
        <v>0</v>
      </c>
      <c r="UAX114" s="34">
        <f t="shared" si="226"/>
        <v>0</v>
      </c>
      <c r="UAY114" s="34">
        <f t="shared" si="226"/>
        <v>0</v>
      </c>
      <c r="UAZ114" s="34">
        <f t="shared" si="226"/>
        <v>0</v>
      </c>
      <c r="UBA114" s="34">
        <f t="shared" si="226"/>
        <v>0</v>
      </c>
      <c r="UBB114" s="34">
        <f t="shared" si="226"/>
        <v>0</v>
      </c>
      <c r="UBC114" s="34">
        <f t="shared" si="226"/>
        <v>0</v>
      </c>
      <c r="UBD114" s="34">
        <f t="shared" si="226"/>
        <v>0</v>
      </c>
      <c r="UBE114" s="34">
        <f t="shared" si="226"/>
        <v>0</v>
      </c>
      <c r="UBF114" s="34">
        <f t="shared" si="226"/>
        <v>0</v>
      </c>
      <c r="UBG114" s="34">
        <f t="shared" si="226"/>
        <v>0</v>
      </c>
      <c r="UBH114" s="34">
        <f t="shared" si="226"/>
        <v>0</v>
      </c>
      <c r="UBI114" s="34">
        <f t="shared" si="226"/>
        <v>0</v>
      </c>
      <c r="UBJ114" s="34">
        <f t="shared" si="226"/>
        <v>0</v>
      </c>
      <c r="UBK114" s="34">
        <f t="shared" si="226"/>
        <v>0</v>
      </c>
      <c r="UBL114" s="34">
        <f t="shared" si="226"/>
        <v>0</v>
      </c>
      <c r="UBM114" s="34">
        <f t="shared" si="226"/>
        <v>0</v>
      </c>
      <c r="UBN114" s="34">
        <f t="shared" si="226"/>
        <v>0</v>
      </c>
      <c r="UBO114" s="34">
        <f t="shared" si="226"/>
        <v>0</v>
      </c>
      <c r="UBP114" s="34">
        <f t="shared" si="226"/>
        <v>0</v>
      </c>
      <c r="UBQ114" s="34">
        <f t="shared" si="226"/>
        <v>0</v>
      </c>
      <c r="UBR114" s="34">
        <f t="shared" si="226"/>
        <v>0</v>
      </c>
      <c r="UBS114" s="34">
        <f t="shared" si="226"/>
        <v>0</v>
      </c>
      <c r="UBT114" s="34">
        <f t="shared" si="226"/>
        <v>0</v>
      </c>
      <c r="UBU114" s="34">
        <f t="shared" si="226"/>
        <v>0</v>
      </c>
      <c r="UBV114" s="34">
        <f t="shared" si="226"/>
        <v>0</v>
      </c>
      <c r="UBW114" s="34">
        <f t="shared" si="226"/>
        <v>0</v>
      </c>
      <c r="UBX114" s="34">
        <f t="shared" si="226"/>
        <v>0</v>
      </c>
      <c r="UBY114" s="34">
        <f t="shared" si="226"/>
        <v>0</v>
      </c>
      <c r="UBZ114" s="34">
        <f t="shared" si="226"/>
        <v>0</v>
      </c>
      <c r="UCA114" s="34">
        <f t="shared" ref="UCA114:UEL114" si="227">SUM(UCA115:UCA132)</f>
        <v>0</v>
      </c>
      <c r="UCB114" s="34">
        <f t="shared" si="227"/>
        <v>0</v>
      </c>
      <c r="UCC114" s="34">
        <f t="shared" si="227"/>
        <v>0</v>
      </c>
      <c r="UCD114" s="34">
        <f t="shared" si="227"/>
        <v>0</v>
      </c>
      <c r="UCE114" s="34">
        <f t="shared" si="227"/>
        <v>0</v>
      </c>
      <c r="UCF114" s="34">
        <f t="shared" si="227"/>
        <v>0</v>
      </c>
      <c r="UCG114" s="34">
        <f t="shared" si="227"/>
        <v>0</v>
      </c>
      <c r="UCH114" s="34">
        <f t="shared" si="227"/>
        <v>0</v>
      </c>
      <c r="UCI114" s="34">
        <f t="shared" si="227"/>
        <v>0</v>
      </c>
      <c r="UCJ114" s="34">
        <f t="shared" si="227"/>
        <v>0</v>
      </c>
      <c r="UCK114" s="34">
        <f t="shared" si="227"/>
        <v>0</v>
      </c>
      <c r="UCL114" s="34">
        <f t="shared" si="227"/>
        <v>0</v>
      </c>
      <c r="UCM114" s="34">
        <f t="shared" si="227"/>
        <v>0</v>
      </c>
      <c r="UCN114" s="34">
        <f t="shared" si="227"/>
        <v>0</v>
      </c>
      <c r="UCO114" s="34">
        <f t="shared" si="227"/>
        <v>0</v>
      </c>
      <c r="UCP114" s="34">
        <f t="shared" si="227"/>
        <v>0</v>
      </c>
      <c r="UCQ114" s="34">
        <f t="shared" si="227"/>
        <v>0</v>
      </c>
      <c r="UCR114" s="34">
        <f t="shared" si="227"/>
        <v>0</v>
      </c>
      <c r="UCS114" s="34">
        <f t="shared" si="227"/>
        <v>0</v>
      </c>
      <c r="UCT114" s="34">
        <f t="shared" si="227"/>
        <v>0</v>
      </c>
      <c r="UCU114" s="34">
        <f t="shared" si="227"/>
        <v>0</v>
      </c>
      <c r="UCV114" s="34">
        <f t="shared" si="227"/>
        <v>0</v>
      </c>
      <c r="UCW114" s="34">
        <f t="shared" si="227"/>
        <v>0</v>
      </c>
      <c r="UCX114" s="34">
        <f t="shared" si="227"/>
        <v>0</v>
      </c>
      <c r="UCY114" s="34">
        <f t="shared" si="227"/>
        <v>0</v>
      </c>
      <c r="UCZ114" s="34">
        <f t="shared" si="227"/>
        <v>0</v>
      </c>
      <c r="UDA114" s="34">
        <f t="shared" si="227"/>
        <v>0</v>
      </c>
      <c r="UDB114" s="34">
        <f t="shared" si="227"/>
        <v>0</v>
      </c>
      <c r="UDC114" s="34">
        <f t="shared" si="227"/>
        <v>0</v>
      </c>
      <c r="UDD114" s="34">
        <f t="shared" si="227"/>
        <v>0</v>
      </c>
      <c r="UDE114" s="34">
        <f t="shared" si="227"/>
        <v>0</v>
      </c>
      <c r="UDF114" s="34">
        <f t="shared" si="227"/>
        <v>0</v>
      </c>
      <c r="UDG114" s="34">
        <f t="shared" si="227"/>
        <v>0</v>
      </c>
      <c r="UDH114" s="34">
        <f t="shared" si="227"/>
        <v>0</v>
      </c>
      <c r="UDI114" s="34">
        <f t="shared" si="227"/>
        <v>0</v>
      </c>
      <c r="UDJ114" s="34">
        <f t="shared" si="227"/>
        <v>0</v>
      </c>
      <c r="UDK114" s="34">
        <f t="shared" si="227"/>
        <v>0</v>
      </c>
      <c r="UDL114" s="34">
        <f t="shared" si="227"/>
        <v>0</v>
      </c>
      <c r="UDM114" s="34">
        <f t="shared" si="227"/>
        <v>0</v>
      </c>
      <c r="UDN114" s="34">
        <f t="shared" si="227"/>
        <v>0</v>
      </c>
      <c r="UDO114" s="34">
        <f t="shared" si="227"/>
        <v>0</v>
      </c>
      <c r="UDP114" s="34">
        <f t="shared" si="227"/>
        <v>0</v>
      </c>
      <c r="UDQ114" s="34">
        <f t="shared" si="227"/>
        <v>0</v>
      </c>
      <c r="UDR114" s="34">
        <f t="shared" si="227"/>
        <v>0</v>
      </c>
      <c r="UDS114" s="34">
        <f t="shared" si="227"/>
        <v>0</v>
      </c>
      <c r="UDT114" s="34">
        <f t="shared" si="227"/>
        <v>0</v>
      </c>
      <c r="UDU114" s="34">
        <f t="shared" si="227"/>
        <v>0</v>
      </c>
      <c r="UDV114" s="34">
        <f t="shared" si="227"/>
        <v>0</v>
      </c>
      <c r="UDW114" s="34">
        <f t="shared" si="227"/>
        <v>0</v>
      </c>
      <c r="UDX114" s="34">
        <f t="shared" si="227"/>
        <v>0</v>
      </c>
      <c r="UDY114" s="34">
        <f t="shared" si="227"/>
        <v>0</v>
      </c>
      <c r="UDZ114" s="34">
        <f t="shared" si="227"/>
        <v>0</v>
      </c>
      <c r="UEA114" s="34">
        <f t="shared" si="227"/>
        <v>0</v>
      </c>
      <c r="UEB114" s="34">
        <f t="shared" si="227"/>
        <v>0</v>
      </c>
      <c r="UEC114" s="34">
        <f t="shared" si="227"/>
        <v>0</v>
      </c>
      <c r="UED114" s="34">
        <f t="shared" si="227"/>
        <v>0</v>
      </c>
      <c r="UEE114" s="34">
        <f t="shared" si="227"/>
        <v>0</v>
      </c>
      <c r="UEF114" s="34">
        <f t="shared" si="227"/>
        <v>0</v>
      </c>
      <c r="UEG114" s="34">
        <f t="shared" si="227"/>
        <v>0</v>
      </c>
      <c r="UEH114" s="34">
        <f t="shared" si="227"/>
        <v>0</v>
      </c>
      <c r="UEI114" s="34">
        <f t="shared" si="227"/>
        <v>0</v>
      </c>
      <c r="UEJ114" s="34">
        <f t="shared" si="227"/>
        <v>0</v>
      </c>
      <c r="UEK114" s="34">
        <f t="shared" si="227"/>
        <v>0</v>
      </c>
      <c r="UEL114" s="34">
        <f t="shared" si="227"/>
        <v>0</v>
      </c>
      <c r="UEM114" s="34">
        <f t="shared" ref="UEM114:UGX114" si="228">SUM(UEM115:UEM132)</f>
        <v>0</v>
      </c>
      <c r="UEN114" s="34">
        <f t="shared" si="228"/>
        <v>0</v>
      </c>
      <c r="UEO114" s="34">
        <f t="shared" si="228"/>
        <v>0</v>
      </c>
      <c r="UEP114" s="34">
        <f t="shared" si="228"/>
        <v>0</v>
      </c>
      <c r="UEQ114" s="34">
        <f t="shared" si="228"/>
        <v>0</v>
      </c>
      <c r="UER114" s="34">
        <f t="shared" si="228"/>
        <v>0</v>
      </c>
      <c r="UES114" s="34">
        <f t="shared" si="228"/>
        <v>0</v>
      </c>
      <c r="UET114" s="34">
        <f t="shared" si="228"/>
        <v>0</v>
      </c>
      <c r="UEU114" s="34">
        <f t="shared" si="228"/>
        <v>0</v>
      </c>
      <c r="UEV114" s="34">
        <f t="shared" si="228"/>
        <v>0</v>
      </c>
      <c r="UEW114" s="34">
        <f t="shared" si="228"/>
        <v>0</v>
      </c>
      <c r="UEX114" s="34">
        <f t="shared" si="228"/>
        <v>0</v>
      </c>
      <c r="UEY114" s="34">
        <f t="shared" si="228"/>
        <v>0</v>
      </c>
      <c r="UEZ114" s="34">
        <f t="shared" si="228"/>
        <v>0</v>
      </c>
      <c r="UFA114" s="34">
        <f t="shared" si="228"/>
        <v>0</v>
      </c>
      <c r="UFB114" s="34">
        <f t="shared" si="228"/>
        <v>0</v>
      </c>
      <c r="UFC114" s="34">
        <f t="shared" si="228"/>
        <v>0</v>
      </c>
      <c r="UFD114" s="34">
        <f t="shared" si="228"/>
        <v>0</v>
      </c>
      <c r="UFE114" s="34">
        <f t="shared" si="228"/>
        <v>0</v>
      </c>
      <c r="UFF114" s="34">
        <f t="shared" si="228"/>
        <v>0</v>
      </c>
      <c r="UFG114" s="34">
        <f t="shared" si="228"/>
        <v>0</v>
      </c>
      <c r="UFH114" s="34">
        <f t="shared" si="228"/>
        <v>0</v>
      </c>
      <c r="UFI114" s="34">
        <f t="shared" si="228"/>
        <v>0</v>
      </c>
      <c r="UFJ114" s="34">
        <f t="shared" si="228"/>
        <v>0</v>
      </c>
      <c r="UFK114" s="34">
        <f t="shared" si="228"/>
        <v>0</v>
      </c>
      <c r="UFL114" s="34">
        <f t="shared" si="228"/>
        <v>0</v>
      </c>
      <c r="UFM114" s="34">
        <f t="shared" si="228"/>
        <v>0</v>
      </c>
      <c r="UFN114" s="34">
        <f t="shared" si="228"/>
        <v>0</v>
      </c>
      <c r="UFO114" s="34">
        <f t="shared" si="228"/>
        <v>0</v>
      </c>
      <c r="UFP114" s="34">
        <f t="shared" si="228"/>
        <v>0</v>
      </c>
      <c r="UFQ114" s="34">
        <f t="shared" si="228"/>
        <v>0</v>
      </c>
      <c r="UFR114" s="34">
        <f t="shared" si="228"/>
        <v>0</v>
      </c>
      <c r="UFS114" s="34">
        <f t="shared" si="228"/>
        <v>0</v>
      </c>
      <c r="UFT114" s="34">
        <f t="shared" si="228"/>
        <v>0</v>
      </c>
      <c r="UFU114" s="34">
        <f t="shared" si="228"/>
        <v>0</v>
      </c>
      <c r="UFV114" s="34">
        <f t="shared" si="228"/>
        <v>0</v>
      </c>
      <c r="UFW114" s="34">
        <f t="shared" si="228"/>
        <v>0</v>
      </c>
      <c r="UFX114" s="34">
        <f t="shared" si="228"/>
        <v>0</v>
      </c>
      <c r="UFY114" s="34">
        <f t="shared" si="228"/>
        <v>0</v>
      </c>
      <c r="UFZ114" s="34">
        <f t="shared" si="228"/>
        <v>0</v>
      </c>
      <c r="UGA114" s="34">
        <f t="shared" si="228"/>
        <v>0</v>
      </c>
      <c r="UGB114" s="34">
        <f t="shared" si="228"/>
        <v>0</v>
      </c>
      <c r="UGC114" s="34">
        <f t="shared" si="228"/>
        <v>0</v>
      </c>
      <c r="UGD114" s="34">
        <f t="shared" si="228"/>
        <v>0</v>
      </c>
      <c r="UGE114" s="34">
        <f t="shared" si="228"/>
        <v>0</v>
      </c>
      <c r="UGF114" s="34">
        <f t="shared" si="228"/>
        <v>0</v>
      </c>
      <c r="UGG114" s="34">
        <f t="shared" si="228"/>
        <v>0</v>
      </c>
      <c r="UGH114" s="34">
        <f t="shared" si="228"/>
        <v>0</v>
      </c>
      <c r="UGI114" s="34">
        <f t="shared" si="228"/>
        <v>0</v>
      </c>
      <c r="UGJ114" s="34">
        <f t="shared" si="228"/>
        <v>0</v>
      </c>
      <c r="UGK114" s="34">
        <f t="shared" si="228"/>
        <v>0</v>
      </c>
      <c r="UGL114" s="34">
        <f t="shared" si="228"/>
        <v>0</v>
      </c>
      <c r="UGM114" s="34">
        <f t="shared" si="228"/>
        <v>0</v>
      </c>
      <c r="UGN114" s="34">
        <f t="shared" si="228"/>
        <v>0</v>
      </c>
      <c r="UGO114" s="34">
        <f t="shared" si="228"/>
        <v>0</v>
      </c>
      <c r="UGP114" s="34">
        <f t="shared" si="228"/>
        <v>0</v>
      </c>
      <c r="UGQ114" s="34">
        <f t="shared" si="228"/>
        <v>0</v>
      </c>
      <c r="UGR114" s="34">
        <f t="shared" si="228"/>
        <v>0</v>
      </c>
      <c r="UGS114" s="34">
        <f t="shared" si="228"/>
        <v>0</v>
      </c>
      <c r="UGT114" s="34">
        <f t="shared" si="228"/>
        <v>0</v>
      </c>
      <c r="UGU114" s="34">
        <f t="shared" si="228"/>
        <v>0</v>
      </c>
      <c r="UGV114" s="34">
        <f t="shared" si="228"/>
        <v>0</v>
      </c>
      <c r="UGW114" s="34">
        <f t="shared" si="228"/>
        <v>0</v>
      </c>
      <c r="UGX114" s="34">
        <f t="shared" si="228"/>
        <v>0</v>
      </c>
      <c r="UGY114" s="34">
        <f t="shared" ref="UGY114:UJJ114" si="229">SUM(UGY115:UGY132)</f>
        <v>0</v>
      </c>
      <c r="UGZ114" s="34">
        <f t="shared" si="229"/>
        <v>0</v>
      </c>
      <c r="UHA114" s="34">
        <f t="shared" si="229"/>
        <v>0</v>
      </c>
      <c r="UHB114" s="34">
        <f t="shared" si="229"/>
        <v>0</v>
      </c>
      <c r="UHC114" s="34">
        <f t="shared" si="229"/>
        <v>0</v>
      </c>
      <c r="UHD114" s="34">
        <f t="shared" si="229"/>
        <v>0</v>
      </c>
      <c r="UHE114" s="34">
        <f t="shared" si="229"/>
        <v>0</v>
      </c>
      <c r="UHF114" s="34">
        <f t="shared" si="229"/>
        <v>0</v>
      </c>
      <c r="UHG114" s="34">
        <f t="shared" si="229"/>
        <v>0</v>
      </c>
      <c r="UHH114" s="34">
        <f t="shared" si="229"/>
        <v>0</v>
      </c>
      <c r="UHI114" s="34">
        <f t="shared" si="229"/>
        <v>0</v>
      </c>
      <c r="UHJ114" s="34">
        <f t="shared" si="229"/>
        <v>0</v>
      </c>
      <c r="UHK114" s="34">
        <f t="shared" si="229"/>
        <v>0</v>
      </c>
      <c r="UHL114" s="34">
        <f t="shared" si="229"/>
        <v>0</v>
      </c>
      <c r="UHM114" s="34">
        <f t="shared" si="229"/>
        <v>0</v>
      </c>
      <c r="UHN114" s="34">
        <f t="shared" si="229"/>
        <v>0</v>
      </c>
      <c r="UHO114" s="34">
        <f t="shared" si="229"/>
        <v>0</v>
      </c>
      <c r="UHP114" s="34">
        <f t="shared" si="229"/>
        <v>0</v>
      </c>
      <c r="UHQ114" s="34">
        <f t="shared" si="229"/>
        <v>0</v>
      </c>
      <c r="UHR114" s="34">
        <f t="shared" si="229"/>
        <v>0</v>
      </c>
      <c r="UHS114" s="34">
        <f t="shared" si="229"/>
        <v>0</v>
      </c>
      <c r="UHT114" s="34">
        <f t="shared" si="229"/>
        <v>0</v>
      </c>
      <c r="UHU114" s="34">
        <f t="shared" si="229"/>
        <v>0</v>
      </c>
      <c r="UHV114" s="34">
        <f t="shared" si="229"/>
        <v>0</v>
      </c>
      <c r="UHW114" s="34">
        <f t="shared" si="229"/>
        <v>0</v>
      </c>
      <c r="UHX114" s="34">
        <f t="shared" si="229"/>
        <v>0</v>
      </c>
      <c r="UHY114" s="34">
        <f t="shared" si="229"/>
        <v>0</v>
      </c>
      <c r="UHZ114" s="34">
        <f t="shared" si="229"/>
        <v>0</v>
      </c>
      <c r="UIA114" s="34">
        <f t="shared" si="229"/>
        <v>0</v>
      </c>
      <c r="UIB114" s="34">
        <f t="shared" si="229"/>
        <v>0</v>
      </c>
      <c r="UIC114" s="34">
        <f t="shared" si="229"/>
        <v>0</v>
      </c>
      <c r="UID114" s="34">
        <f t="shared" si="229"/>
        <v>0</v>
      </c>
      <c r="UIE114" s="34">
        <f t="shared" si="229"/>
        <v>0</v>
      </c>
      <c r="UIF114" s="34">
        <f t="shared" si="229"/>
        <v>0</v>
      </c>
      <c r="UIG114" s="34">
        <f t="shared" si="229"/>
        <v>0</v>
      </c>
      <c r="UIH114" s="34">
        <f t="shared" si="229"/>
        <v>0</v>
      </c>
      <c r="UII114" s="34">
        <f t="shared" si="229"/>
        <v>0</v>
      </c>
      <c r="UIJ114" s="34">
        <f t="shared" si="229"/>
        <v>0</v>
      </c>
      <c r="UIK114" s="34">
        <f t="shared" si="229"/>
        <v>0</v>
      </c>
      <c r="UIL114" s="34">
        <f t="shared" si="229"/>
        <v>0</v>
      </c>
      <c r="UIM114" s="34">
        <f t="shared" si="229"/>
        <v>0</v>
      </c>
      <c r="UIN114" s="34">
        <f t="shared" si="229"/>
        <v>0</v>
      </c>
      <c r="UIO114" s="34">
        <f t="shared" si="229"/>
        <v>0</v>
      </c>
      <c r="UIP114" s="34">
        <f t="shared" si="229"/>
        <v>0</v>
      </c>
      <c r="UIQ114" s="34">
        <f t="shared" si="229"/>
        <v>0</v>
      </c>
      <c r="UIR114" s="34">
        <f t="shared" si="229"/>
        <v>0</v>
      </c>
      <c r="UIS114" s="34">
        <f t="shared" si="229"/>
        <v>0</v>
      </c>
      <c r="UIT114" s="34">
        <f t="shared" si="229"/>
        <v>0</v>
      </c>
      <c r="UIU114" s="34">
        <f t="shared" si="229"/>
        <v>0</v>
      </c>
      <c r="UIV114" s="34">
        <f t="shared" si="229"/>
        <v>0</v>
      </c>
      <c r="UIW114" s="34">
        <f t="shared" si="229"/>
        <v>0</v>
      </c>
      <c r="UIX114" s="34">
        <f t="shared" si="229"/>
        <v>0</v>
      </c>
      <c r="UIY114" s="34">
        <f t="shared" si="229"/>
        <v>0</v>
      </c>
      <c r="UIZ114" s="34">
        <f t="shared" si="229"/>
        <v>0</v>
      </c>
      <c r="UJA114" s="34">
        <f t="shared" si="229"/>
        <v>0</v>
      </c>
      <c r="UJB114" s="34">
        <f t="shared" si="229"/>
        <v>0</v>
      </c>
      <c r="UJC114" s="34">
        <f t="shared" si="229"/>
        <v>0</v>
      </c>
      <c r="UJD114" s="34">
        <f t="shared" si="229"/>
        <v>0</v>
      </c>
      <c r="UJE114" s="34">
        <f t="shared" si="229"/>
        <v>0</v>
      </c>
      <c r="UJF114" s="34">
        <f t="shared" si="229"/>
        <v>0</v>
      </c>
      <c r="UJG114" s="34">
        <f t="shared" si="229"/>
        <v>0</v>
      </c>
      <c r="UJH114" s="34">
        <f t="shared" si="229"/>
        <v>0</v>
      </c>
      <c r="UJI114" s="34">
        <f t="shared" si="229"/>
        <v>0</v>
      </c>
      <c r="UJJ114" s="34">
        <f t="shared" si="229"/>
        <v>0</v>
      </c>
      <c r="UJK114" s="34">
        <f t="shared" ref="UJK114:ULV114" si="230">SUM(UJK115:UJK132)</f>
        <v>0</v>
      </c>
      <c r="UJL114" s="34">
        <f t="shared" si="230"/>
        <v>0</v>
      </c>
      <c r="UJM114" s="34">
        <f t="shared" si="230"/>
        <v>0</v>
      </c>
      <c r="UJN114" s="34">
        <f t="shared" si="230"/>
        <v>0</v>
      </c>
      <c r="UJO114" s="34">
        <f t="shared" si="230"/>
        <v>0</v>
      </c>
      <c r="UJP114" s="34">
        <f t="shared" si="230"/>
        <v>0</v>
      </c>
      <c r="UJQ114" s="34">
        <f t="shared" si="230"/>
        <v>0</v>
      </c>
      <c r="UJR114" s="34">
        <f t="shared" si="230"/>
        <v>0</v>
      </c>
      <c r="UJS114" s="34">
        <f t="shared" si="230"/>
        <v>0</v>
      </c>
      <c r="UJT114" s="34">
        <f t="shared" si="230"/>
        <v>0</v>
      </c>
      <c r="UJU114" s="34">
        <f t="shared" si="230"/>
        <v>0</v>
      </c>
      <c r="UJV114" s="34">
        <f t="shared" si="230"/>
        <v>0</v>
      </c>
      <c r="UJW114" s="34">
        <f t="shared" si="230"/>
        <v>0</v>
      </c>
      <c r="UJX114" s="34">
        <f t="shared" si="230"/>
        <v>0</v>
      </c>
      <c r="UJY114" s="34">
        <f t="shared" si="230"/>
        <v>0</v>
      </c>
      <c r="UJZ114" s="34">
        <f t="shared" si="230"/>
        <v>0</v>
      </c>
      <c r="UKA114" s="34">
        <f t="shared" si="230"/>
        <v>0</v>
      </c>
      <c r="UKB114" s="34">
        <f t="shared" si="230"/>
        <v>0</v>
      </c>
      <c r="UKC114" s="34">
        <f t="shared" si="230"/>
        <v>0</v>
      </c>
      <c r="UKD114" s="34">
        <f t="shared" si="230"/>
        <v>0</v>
      </c>
      <c r="UKE114" s="34">
        <f t="shared" si="230"/>
        <v>0</v>
      </c>
      <c r="UKF114" s="34">
        <f t="shared" si="230"/>
        <v>0</v>
      </c>
      <c r="UKG114" s="34">
        <f t="shared" si="230"/>
        <v>0</v>
      </c>
      <c r="UKH114" s="34">
        <f t="shared" si="230"/>
        <v>0</v>
      </c>
      <c r="UKI114" s="34">
        <f t="shared" si="230"/>
        <v>0</v>
      </c>
      <c r="UKJ114" s="34">
        <f t="shared" si="230"/>
        <v>0</v>
      </c>
      <c r="UKK114" s="34">
        <f t="shared" si="230"/>
        <v>0</v>
      </c>
      <c r="UKL114" s="34">
        <f t="shared" si="230"/>
        <v>0</v>
      </c>
      <c r="UKM114" s="34">
        <f t="shared" si="230"/>
        <v>0</v>
      </c>
      <c r="UKN114" s="34">
        <f t="shared" si="230"/>
        <v>0</v>
      </c>
      <c r="UKO114" s="34">
        <f t="shared" si="230"/>
        <v>0</v>
      </c>
      <c r="UKP114" s="34">
        <f t="shared" si="230"/>
        <v>0</v>
      </c>
      <c r="UKQ114" s="34">
        <f t="shared" si="230"/>
        <v>0</v>
      </c>
      <c r="UKR114" s="34">
        <f t="shared" si="230"/>
        <v>0</v>
      </c>
      <c r="UKS114" s="34">
        <f t="shared" si="230"/>
        <v>0</v>
      </c>
      <c r="UKT114" s="34">
        <f t="shared" si="230"/>
        <v>0</v>
      </c>
      <c r="UKU114" s="34">
        <f t="shared" si="230"/>
        <v>0</v>
      </c>
      <c r="UKV114" s="34">
        <f t="shared" si="230"/>
        <v>0</v>
      </c>
      <c r="UKW114" s="34">
        <f t="shared" si="230"/>
        <v>0</v>
      </c>
      <c r="UKX114" s="34">
        <f t="shared" si="230"/>
        <v>0</v>
      </c>
      <c r="UKY114" s="34">
        <f t="shared" si="230"/>
        <v>0</v>
      </c>
      <c r="UKZ114" s="34">
        <f t="shared" si="230"/>
        <v>0</v>
      </c>
      <c r="ULA114" s="34">
        <f t="shared" si="230"/>
        <v>0</v>
      </c>
      <c r="ULB114" s="34">
        <f t="shared" si="230"/>
        <v>0</v>
      </c>
      <c r="ULC114" s="34">
        <f t="shared" si="230"/>
        <v>0</v>
      </c>
      <c r="ULD114" s="34">
        <f t="shared" si="230"/>
        <v>0</v>
      </c>
      <c r="ULE114" s="34">
        <f t="shared" si="230"/>
        <v>0</v>
      </c>
      <c r="ULF114" s="34">
        <f t="shared" si="230"/>
        <v>0</v>
      </c>
      <c r="ULG114" s="34">
        <f t="shared" si="230"/>
        <v>0</v>
      </c>
      <c r="ULH114" s="34">
        <f t="shared" si="230"/>
        <v>0</v>
      </c>
      <c r="ULI114" s="34">
        <f t="shared" si="230"/>
        <v>0</v>
      </c>
      <c r="ULJ114" s="34">
        <f t="shared" si="230"/>
        <v>0</v>
      </c>
      <c r="ULK114" s="34">
        <f t="shared" si="230"/>
        <v>0</v>
      </c>
      <c r="ULL114" s="34">
        <f t="shared" si="230"/>
        <v>0</v>
      </c>
      <c r="ULM114" s="34">
        <f t="shared" si="230"/>
        <v>0</v>
      </c>
      <c r="ULN114" s="34">
        <f t="shared" si="230"/>
        <v>0</v>
      </c>
      <c r="ULO114" s="34">
        <f t="shared" si="230"/>
        <v>0</v>
      </c>
      <c r="ULP114" s="34">
        <f t="shared" si="230"/>
        <v>0</v>
      </c>
      <c r="ULQ114" s="34">
        <f t="shared" si="230"/>
        <v>0</v>
      </c>
      <c r="ULR114" s="34">
        <f t="shared" si="230"/>
        <v>0</v>
      </c>
      <c r="ULS114" s="34">
        <f t="shared" si="230"/>
        <v>0</v>
      </c>
      <c r="ULT114" s="34">
        <f t="shared" si="230"/>
        <v>0</v>
      </c>
      <c r="ULU114" s="34">
        <f t="shared" si="230"/>
        <v>0</v>
      </c>
      <c r="ULV114" s="34">
        <f t="shared" si="230"/>
        <v>0</v>
      </c>
      <c r="ULW114" s="34">
        <f t="shared" ref="ULW114:UOH114" si="231">SUM(ULW115:ULW132)</f>
        <v>0</v>
      </c>
      <c r="ULX114" s="34">
        <f t="shared" si="231"/>
        <v>0</v>
      </c>
      <c r="ULY114" s="34">
        <f t="shared" si="231"/>
        <v>0</v>
      </c>
      <c r="ULZ114" s="34">
        <f t="shared" si="231"/>
        <v>0</v>
      </c>
      <c r="UMA114" s="34">
        <f t="shared" si="231"/>
        <v>0</v>
      </c>
      <c r="UMB114" s="34">
        <f t="shared" si="231"/>
        <v>0</v>
      </c>
      <c r="UMC114" s="34">
        <f t="shared" si="231"/>
        <v>0</v>
      </c>
      <c r="UMD114" s="34">
        <f t="shared" si="231"/>
        <v>0</v>
      </c>
      <c r="UME114" s="34">
        <f t="shared" si="231"/>
        <v>0</v>
      </c>
      <c r="UMF114" s="34">
        <f t="shared" si="231"/>
        <v>0</v>
      </c>
      <c r="UMG114" s="34">
        <f t="shared" si="231"/>
        <v>0</v>
      </c>
      <c r="UMH114" s="34">
        <f t="shared" si="231"/>
        <v>0</v>
      </c>
      <c r="UMI114" s="34">
        <f t="shared" si="231"/>
        <v>0</v>
      </c>
      <c r="UMJ114" s="34">
        <f t="shared" si="231"/>
        <v>0</v>
      </c>
      <c r="UMK114" s="34">
        <f t="shared" si="231"/>
        <v>0</v>
      </c>
      <c r="UML114" s="34">
        <f t="shared" si="231"/>
        <v>0</v>
      </c>
      <c r="UMM114" s="34">
        <f t="shared" si="231"/>
        <v>0</v>
      </c>
      <c r="UMN114" s="34">
        <f t="shared" si="231"/>
        <v>0</v>
      </c>
      <c r="UMO114" s="34">
        <f t="shared" si="231"/>
        <v>0</v>
      </c>
      <c r="UMP114" s="34">
        <f t="shared" si="231"/>
        <v>0</v>
      </c>
      <c r="UMQ114" s="34">
        <f t="shared" si="231"/>
        <v>0</v>
      </c>
      <c r="UMR114" s="34">
        <f t="shared" si="231"/>
        <v>0</v>
      </c>
      <c r="UMS114" s="34">
        <f t="shared" si="231"/>
        <v>0</v>
      </c>
      <c r="UMT114" s="34">
        <f t="shared" si="231"/>
        <v>0</v>
      </c>
      <c r="UMU114" s="34">
        <f t="shared" si="231"/>
        <v>0</v>
      </c>
      <c r="UMV114" s="34">
        <f t="shared" si="231"/>
        <v>0</v>
      </c>
      <c r="UMW114" s="34">
        <f t="shared" si="231"/>
        <v>0</v>
      </c>
      <c r="UMX114" s="34">
        <f t="shared" si="231"/>
        <v>0</v>
      </c>
      <c r="UMY114" s="34">
        <f t="shared" si="231"/>
        <v>0</v>
      </c>
      <c r="UMZ114" s="34">
        <f t="shared" si="231"/>
        <v>0</v>
      </c>
      <c r="UNA114" s="34">
        <f t="shared" si="231"/>
        <v>0</v>
      </c>
      <c r="UNB114" s="34">
        <f t="shared" si="231"/>
        <v>0</v>
      </c>
      <c r="UNC114" s="34">
        <f t="shared" si="231"/>
        <v>0</v>
      </c>
      <c r="UND114" s="34">
        <f t="shared" si="231"/>
        <v>0</v>
      </c>
      <c r="UNE114" s="34">
        <f t="shared" si="231"/>
        <v>0</v>
      </c>
      <c r="UNF114" s="34">
        <f t="shared" si="231"/>
        <v>0</v>
      </c>
      <c r="UNG114" s="34">
        <f t="shared" si="231"/>
        <v>0</v>
      </c>
      <c r="UNH114" s="34">
        <f t="shared" si="231"/>
        <v>0</v>
      </c>
      <c r="UNI114" s="34">
        <f t="shared" si="231"/>
        <v>0</v>
      </c>
      <c r="UNJ114" s="34">
        <f t="shared" si="231"/>
        <v>0</v>
      </c>
      <c r="UNK114" s="34">
        <f t="shared" si="231"/>
        <v>0</v>
      </c>
      <c r="UNL114" s="34">
        <f t="shared" si="231"/>
        <v>0</v>
      </c>
      <c r="UNM114" s="34">
        <f t="shared" si="231"/>
        <v>0</v>
      </c>
      <c r="UNN114" s="34">
        <f t="shared" si="231"/>
        <v>0</v>
      </c>
      <c r="UNO114" s="34">
        <f t="shared" si="231"/>
        <v>0</v>
      </c>
      <c r="UNP114" s="34">
        <f t="shared" si="231"/>
        <v>0</v>
      </c>
      <c r="UNQ114" s="34">
        <f t="shared" si="231"/>
        <v>0</v>
      </c>
      <c r="UNR114" s="34">
        <f t="shared" si="231"/>
        <v>0</v>
      </c>
      <c r="UNS114" s="34">
        <f t="shared" si="231"/>
        <v>0</v>
      </c>
      <c r="UNT114" s="34">
        <f t="shared" si="231"/>
        <v>0</v>
      </c>
      <c r="UNU114" s="34">
        <f t="shared" si="231"/>
        <v>0</v>
      </c>
      <c r="UNV114" s="34">
        <f t="shared" si="231"/>
        <v>0</v>
      </c>
      <c r="UNW114" s="34">
        <f t="shared" si="231"/>
        <v>0</v>
      </c>
      <c r="UNX114" s="34">
        <f t="shared" si="231"/>
        <v>0</v>
      </c>
      <c r="UNY114" s="34">
        <f t="shared" si="231"/>
        <v>0</v>
      </c>
      <c r="UNZ114" s="34">
        <f t="shared" si="231"/>
        <v>0</v>
      </c>
      <c r="UOA114" s="34">
        <f t="shared" si="231"/>
        <v>0</v>
      </c>
      <c r="UOB114" s="34">
        <f t="shared" si="231"/>
        <v>0</v>
      </c>
      <c r="UOC114" s="34">
        <f t="shared" si="231"/>
        <v>0</v>
      </c>
      <c r="UOD114" s="34">
        <f t="shared" si="231"/>
        <v>0</v>
      </c>
      <c r="UOE114" s="34">
        <f t="shared" si="231"/>
        <v>0</v>
      </c>
      <c r="UOF114" s="34">
        <f t="shared" si="231"/>
        <v>0</v>
      </c>
      <c r="UOG114" s="34">
        <f t="shared" si="231"/>
        <v>0</v>
      </c>
      <c r="UOH114" s="34">
        <f t="shared" si="231"/>
        <v>0</v>
      </c>
      <c r="UOI114" s="34">
        <f t="shared" ref="UOI114:UQT114" si="232">SUM(UOI115:UOI132)</f>
        <v>0</v>
      </c>
      <c r="UOJ114" s="34">
        <f t="shared" si="232"/>
        <v>0</v>
      </c>
      <c r="UOK114" s="34">
        <f t="shared" si="232"/>
        <v>0</v>
      </c>
      <c r="UOL114" s="34">
        <f t="shared" si="232"/>
        <v>0</v>
      </c>
      <c r="UOM114" s="34">
        <f t="shared" si="232"/>
        <v>0</v>
      </c>
      <c r="UON114" s="34">
        <f t="shared" si="232"/>
        <v>0</v>
      </c>
      <c r="UOO114" s="34">
        <f t="shared" si="232"/>
        <v>0</v>
      </c>
      <c r="UOP114" s="34">
        <f t="shared" si="232"/>
        <v>0</v>
      </c>
      <c r="UOQ114" s="34">
        <f t="shared" si="232"/>
        <v>0</v>
      </c>
      <c r="UOR114" s="34">
        <f t="shared" si="232"/>
        <v>0</v>
      </c>
      <c r="UOS114" s="34">
        <f t="shared" si="232"/>
        <v>0</v>
      </c>
      <c r="UOT114" s="34">
        <f t="shared" si="232"/>
        <v>0</v>
      </c>
      <c r="UOU114" s="34">
        <f t="shared" si="232"/>
        <v>0</v>
      </c>
      <c r="UOV114" s="34">
        <f t="shared" si="232"/>
        <v>0</v>
      </c>
      <c r="UOW114" s="34">
        <f t="shared" si="232"/>
        <v>0</v>
      </c>
      <c r="UOX114" s="34">
        <f t="shared" si="232"/>
        <v>0</v>
      </c>
      <c r="UOY114" s="34">
        <f t="shared" si="232"/>
        <v>0</v>
      </c>
      <c r="UOZ114" s="34">
        <f t="shared" si="232"/>
        <v>0</v>
      </c>
      <c r="UPA114" s="34">
        <f t="shared" si="232"/>
        <v>0</v>
      </c>
      <c r="UPB114" s="34">
        <f t="shared" si="232"/>
        <v>0</v>
      </c>
      <c r="UPC114" s="34">
        <f t="shared" si="232"/>
        <v>0</v>
      </c>
      <c r="UPD114" s="34">
        <f t="shared" si="232"/>
        <v>0</v>
      </c>
      <c r="UPE114" s="34">
        <f t="shared" si="232"/>
        <v>0</v>
      </c>
      <c r="UPF114" s="34">
        <f t="shared" si="232"/>
        <v>0</v>
      </c>
      <c r="UPG114" s="34">
        <f t="shared" si="232"/>
        <v>0</v>
      </c>
      <c r="UPH114" s="34">
        <f t="shared" si="232"/>
        <v>0</v>
      </c>
      <c r="UPI114" s="34">
        <f t="shared" si="232"/>
        <v>0</v>
      </c>
      <c r="UPJ114" s="34">
        <f t="shared" si="232"/>
        <v>0</v>
      </c>
      <c r="UPK114" s="34">
        <f t="shared" si="232"/>
        <v>0</v>
      </c>
      <c r="UPL114" s="34">
        <f t="shared" si="232"/>
        <v>0</v>
      </c>
      <c r="UPM114" s="34">
        <f t="shared" si="232"/>
        <v>0</v>
      </c>
      <c r="UPN114" s="34">
        <f t="shared" si="232"/>
        <v>0</v>
      </c>
      <c r="UPO114" s="34">
        <f t="shared" si="232"/>
        <v>0</v>
      </c>
      <c r="UPP114" s="34">
        <f t="shared" si="232"/>
        <v>0</v>
      </c>
      <c r="UPQ114" s="34">
        <f t="shared" si="232"/>
        <v>0</v>
      </c>
      <c r="UPR114" s="34">
        <f t="shared" si="232"/>
        <v>0</v>
      </c>
      <c r="UPS114" s="34">
        <f t="shared" si="232"/>
        <v>0</v>
      </c>
      <c r="UPT114" s="34">
        <f t="shared" si="232"/>
        <v>0</v>
      </c>
      <c r="UPU114" s="34">
        <f t="shared" si="232"/>
        <v>0</v>
      </c>
      <c r="UPV114" s="34">
        <f t="shared" si="232"/>
        <v>0</v>
      </c>
      <c r="UPW114" s="34">
        <f t="shared" si="232"/>
        <v>0</v>
      </c>
      <c r="UPX114" s="34">
        <f t="shared" si="232"/>
        <v>0</v>
      </c>
      <c r="UPY114" s="34">
        <f t="shared" si="232"/>
        <v>0</v>
      </c>
      <c r="UPZ114" s="34">
        <f t="shared" si="232"/>
        <v>0</v>
      </c>
      <c r="UQA114" s="34">
        <f t="shared" si="232"/>
        <v>0</v>
      </c>
      <c r="UQB114" s="34">
        <f t="shared" si="232"/>
        <v>0</v>
      </c>
      <c r="UQC114" s="34">
        <f t="shared" si="232"/>
        <v>0</v>
      </c>
      <c r="UQD114" s="34">
        <f t="shared" si="232"/>
        <v>0</v>
      </c>
      <c r="UQE114" s="34">
        <f t="shared" si="232"/>
        <v>0</v>
      </c>
      <c r="UQF114" s="34">
        <f t="shared" si="232"/>
        <v>0</v>
      </c>
      <c r="UQG114" s="34">
        <f t="shared" si="232"/>
        <v>0</v>
      </c>
      <c r="UQH114" s="34">
        <f t="shared" si="232"/>
        <v>0</v>
      </c>
      <c r="UQI114" s="34">
        <f t="shared" si="232"/>
        <v>0</v>
      </c>
      <c r="UQJ114" s="34">
        <f t="shared" si="232"/>
        <v>0</v>
      </c>
      <c r="UQK114" s="34">
        <f t="shared" si="232"/>
        <v>0</v>
      </c>
      <c r="UQL114" s="34">
        <f t="shared" si="232"/>
        <v>0</v>
      </c>
      <c r="UQM114" s="34">
        <f t="shared" si="232"/>
        <v>0</v>
      </c>
      <c r="UQN114" s="34">
        <f t="shared" si="232"/>
        <v>0</v>
      </c>
      <c r="UQO114" s="34">
        <f t="shared" si="232"/>
        <v>0</v>
      </c>
      <c r="UQP114" s="34">
        <f t="shared" si="232"/>
        <v>0</v>
      </c>
      <c r="UQQ114" s="34">
        <f t="shared" si="232"/>
        <v>0</v>
      </c>
      <c r="UQR114" s="34">
        <f t="shared" si="232"/>
        <v>0</v>
      </c>
      <c r="UQS114" s="34">
        <f t="shared" si="232"/>
        <v>0</v>
      </c>
      <c r="UQT114" s="34">
        <f t="shared" si="232"/>
        <v>0</v>
      </c>
      <c r="UQU114" s="34">
        <f t="shared" ref="UQU114:UTF114" si="233">SUM(UQU115:UQU132)</f>
        <v>0</v>
      </c>
      <c r="UQV114" s="34">
        <f t="shared" si="233"/>
        <v>0</v>
      </c>
      <c r="UQW114" s="34">
        <f t="shared" si="233"/>
        <v>0</v>
      </c>
      <c r="UQX114" s="34">
        <f t="shared" si="233"/>
        <v>0</v>
      </c>
      <c r="UQY114" s="34">
        <f t="shared" si="233"/>
        <v>0</v>
      </c>
      <c r="UQZ114" s="34">
        <f t="shared" si="233"/>
        <v>0</v>
      </c>
      <c r="URA114" s="34">
        <f t="shared" si="233"/>
        <v>0</v>
      </c>
      <c r="URB114" s="34">
        <f t="shared" si="233"/>
        <v>0</v>
      </c>
      <c r="URC114" s="34">
        <f t="shared" si="233"/>
        <v>0</v>
      </c>
      <c r="URD114" s="34">
        <f t="shared" si="233"/>
        <v>0</v>
      </c>
      <c r="URE114" s="34">
        <f t="shared" si="233"/>
        <v>0</v>
      </c>
      <c r="URF114" s="34">
        <f t="shared" si="233"/>
        <v>0</v>
      </c>
      <c r="URG114" s="34">
        <f t="shared" si="233"/>
        <v>0</v>
      </c>
      <c r="URH114" s="34">
        <f t="shared" si="233"/>
        <v>0</v>
      </c>
      <c r="URI114" s="34">
        <f t="shared" si="233"/>
        <v>0</v>
      </c>
      <c r="URJ114" s="34">
        <f t="shared" si="233"/>
        <v>0</v>
      </c>
      <c r="URK114" s="34">
        <f t="shared" si="233"/>
        <v>0</v>
      </c>
      <c r="URL114" s="34">
        <f t="shared" si="233"/>
        <v>0</v>
      </c>
      <c r="URM114" s="34">
        <f t="shared" si="233"/>
        <v>0</v>
      </c>
      <c r="URN114" s="34">
        <f t="shared" si="233"/>
        <v>0</v>
      </c>
      <c r="URO114" s="34">
        <f t="shared" si="233"/>
        <v>0</v>
      </c>
      <c r="URP114" s="34">
        <f t="shared" si="233"/>
        <v>0</v>
      </c>
      <c r="URQ114" s="34">
        <f t="shared" si="233"/>
        <v>0</v>
      </c>
      <c r="URR114" s="34">
        <f t="shared" si="233"/>
        <v>0</v>
      </c>
      <c r="URS114" s="34">
        <f t="shared" si="233"/>
        <v>0</v>
      </c>
      <c r="URT114" s="34">
        <f t="shared" si="233"/>
        <v>0</v>
      </c>
      <c r="URU114" s="34">
        <f t="shared" si="233"/>
        <v>0</v>
      </c>
      <c r="URV114" s="34">
        <f t="shared" si="233"/>
        <v>0</v>
      </c>
      <c r="URW114" s="34">
        <f t="shared" si="233"/>
        <v>0</v>
      </c>
      <c r="URX114" s="34">
        <f t="shared" si="233"/>
        <v>0</v>
      </c>
      <c r="URY114" s="34">
        <f t="shared" si="233"/>
        <v>0</v>
      </c>
      <c r="URZ114" s="34">
        <f t="shared" si="233"/>
        <v>0</v>
      </c>
      <c r="USA114" s="34">
        <f t="shared" si="233"/>
        <v>0</v>
      </c>
      <c r="USB114" s="34">
        <f t="shared" si="233"/>
        <v>0</v>
      </c>
      <c r="USC114" s="34">
        <f t="shared" si="233"/>
        <v>0</v>
      </c>
      <c r="USD114" s="34">
        <f t="shared" si="233"/>
        <v>0</v>
      </c>
      <c r="USE114" s="34">
        <f t="shared" si="233"/>
        <v>0</v>
      </c>
      <c r="USF114" s="34">
        <f t="shared" si="233"/>
        <v>0</v>
      </c>
      <c r="USG114" s="34">
        <f t="shared" si="233"/>
        <v>0</v>
      </c>
      <c r="USH114" s="34">
        <f t="shared" si="233"/>
        <v>0</v>
      </c>
      <c r="USI114" s="34">
        <f t="shared" si="233"/>
        <v>0</v>
      </c>
      <c r="USJ114" s="34">
        <f t="shared" si="233"/>
        <v>0</v>
      </c>
      <c r="USK114" s="34">
        <f t="shared" si="233"/>
        <v>0</v>
      </c>
      <c r="USL114" s="34">
        <f t="shared" si="233"/>
        <v>0</v>
      </c>
      <c r="USM114" s="34">
        <f t="shared" si="233"/>
        <v>0</v>
      </c>
      <c r="USN114" s="34">
        <f t="shared" si="233"/>
        <v>0</v>
      </c>
      <c r="USO114" s="34">
        <f t="shared" si="233"/>
        <v>0</v>
      </c>
      <c r="USP114" s="34">
        <f t="shared" si="233"/>
        <v>0</v>
      </c>
      <c r="USQ114" s="34">
        <f t="shared" si="233"/>
        <v>0</v>
      </c>
      <c r="USR114" s="34">
        <f t="shared" si="233"/>
        <v>0</v>
      </c>
      <c r="USS114" s="34">
        <f t="shared" si="233"/>
        <v>0</v>
      </c>
      <c r="UST114" s="34">
        <f t="shared" si="233"/>
        <v>0</v>
      </c>
      <c r="USU114" s="34">
        <f t="shared" si="233"/>
        <v>0</v>
      </c>
      <c r="USV114" s="34">
        <f t="shared" si="233"/>
        <v>0</v>
      </c>
      <c r="USW114" s="34">
        <f t="shared" si="233"/>
        <v>0</v>
      </c>
      <c r="USX114" s="34">
        <f t="shared" si="233"/>
        <v>0</v>
      </c>
      <c r="USY114" s="34">
        <f t="shared" si="233"/>
        <v>0</v>
      </c>
      <c r="USZ114" s="34">
        <f t="shared" si="233"/>
        <v>0</v>
      </c>
      <c r="UTA114" s="34">
        <f t="shared" si="233"/>
        <v>0</v>
      </c>
      <c r="UTB114" s="34">
        <f t="shared" si="233"/>
        <v>0</v>
      </c>
      <c r="UTC114" s="34">
        <f t="shared" si="233"/>
        <v>0</v>
      </c>
      <c r="UTD114" s="34">
        <f t="shared" si="233"/>
        <v>0</v>
      </c>
      <c r="UTE114" s="34">
        <f t="shared" si="233"/>
        <v>0</v>
      </c>
      <c r="UTF114" s="34">
        <f t="shared" si="233"/>
        <v>0</v>
      </c>
      <c r="UTG114" s="34">
        <f t="shared" ref="UTG114:UVR114" si="234">SUM(UTG115:UTG132)</f>
        <v>0</v>
      </c>
      <c r="UTH114" s="34">
        <f t="shared" si="234"/>
        <v>0</v>
      </c>
      <c r="UTI114" s="34">
        <f t="shared" si="234"/>
        <v>0</v>
      </c>
      <c r="UTJ114" s="34">
        <f t="shared" si="234"/>
        <v>0</v>
      </c>
      <c r="UTK114" s="34">
        <f t="shared" si="234"/>
        <v>0</v>
      </c>
      <c r="UTL114" s="34">
        <f t="shared" si="234"/>
        <v>0</v>
      </c>
      <c r="UTM114" s="34">
        <f t="shared" si="234"/>
        <v>0</v>
      </c>
      <c r="UTN114" s="34">
        <f t="shared" si="234"/>
        <v>0</v>
      </c>
      <c r="UTO114" s="34">
        <f t="shared" si="234"/>
        <v>0</v>
      </c>
      <c r="UTP114" s="34">
        <f t="shared" si="234"/>
        <v>0</v>
      </c>
      <c r="UTQ114" s="34">
        <f t="shared" si="234"/>
        <v>0</v>
      </c>
      <c r="UTR114" s="34">
        <f t="shared" si="234"/>
        <v>0</v>
      </c>
      <c r="UTS114" s="34">
        <f t="shared" si="234"/>
        <v>0</v>
      </c>
      <c r="UTT114" s="34">
        <f t="shared" si="234"/>
        <v>0</v>
      </c>
      <c r="UTU114" s="34">
        <f t="shared" si="234"/>
        <v>0</v>
      </c>
      <c r="UTV114" s="34">
        <f t="shared" si="234"/>
        <v>0</v>
      </c>
      <c r="UTW114" s="34">
        <f t="shared" si="234"/>
        <v>0</v>
      </c>
      <c r="UTX114" s="34">
        <f t="shared" si="234"/>
        <v>0</v>
      </c>
      <c r="UTY114" s="34">
        <f t="shared" si="234"/>
        <v>0</v>
      </c>
      <c r="UTZ114" s="34">
        <f t="shared" si="234"/>
        <v>0</v>
      </c>
      <c r="UUA114" s="34">
        <f t="shared" si="234"/>
        <v>0</v>
      </c>
      <c r="UUB114" s="34">
        <f t="shared" si="234"/>
        <v>0</v>
      </c>
      <c r="UUC114" s="34">
        <f t="shared" si="234"/>
        <v>0</v>
      </c>
      <c r="UUD114" s="34">
        <f t="shared" si="234"/>
        <v>0</v>
      </c>
      <c r="UUE114" s="34">
        <f t="shared" si="234"/>
        <v>0</v>
      </c>
      <c r="UUF114" s="34">
        <f t="shared" si="234"/>
        <v>0</v>
      </c>
      <c r="UUG114" s="34">
        <f t="shared" si="234"/>
        <v>0</v>
      </c>
      <c r="UUH114" s="34">
        <f t="shared" si="234"/>
        <v>0</v>
      </c>
      <c r="UUI114" s="34">
        <f t="shared" si="234"/>
        <v>0</v>
      </c>
      <c r="UUJ114" s="34">
        <f t="shared" si="234"/>
        <v>0</v>
      </c>
      <c r="UUK114" s="34">
        <f t="shared" si="234"/>
        <v>0</v>
      </c>
      <c r="UUL114" s="34">
        <f t="shared" si="234"/>
        <v>0</v>
      </c>
      <c r="UUM114" s="34">
        <f t="shared" si="234"/>
        <v>0</v>
      </c>
      <c r="UUN114" s="34">
        <f t="shared" si="234"/>
        <v>0</v>
      </c>
      <c r="UUO114" s="34">
        <f t="shared" si="234"/>
        <v>0</v>
      </c>
      <c r="UUP114" s="34">
        <f t="shared" si="234"/>
        <v>0</v>
      </c>
      <c r="UUQ114" s="34">
        <f t="shared" si="234"/>
        <v>0</v>
      </c>
      <c r="UUR114" s="34">
        <f t="shared" si="234"/>
        <v>0</v>
      </c>
      <c r="UUS114" s="34">
        <f t="shared" si="234"/>
        <v>0</v>
      </c>
      <c r="UUT114" s="34">
        <f t="shared" si="234"/>
        <v>0</v>
      </c>
      <c r="UUU114" s="34">
        <f t="shared" si="234"/>
        <v>0</v>
      </c>
      <c r="UUV114" s="34">
        <f t="shared" si="234"/>
        <v>0</v>
      </c>
      <c r="UUW114" s="34">
        <f t="shared" si="234"/>
        <v>0</v>
      </c>
      <c r="UUX114" s="34">
        <f t="shared" si="234"/>
        <v>0</v>
      </c>
      <c r="UUY114" s="34">
        <f t="shared" si="234"/>
        <v>0</v>
      </c>
      <c r="UUZ114" s="34">
        <f t="shared" si="234"/>
        <v>0</v>
      </c>
      <c r="UVA114" s="34">
        <f t="shared" si="234"/>
        <v>0</v>
      </c>
      <c r="UVB114" s="34">
        <f t="shared" si="234"/>
        <v>0</v>
      </c>
      <c r="UVC114" s="34">
        <f t="shared" si="234"/>
        <v>0</v>
      </c>
      <c r="UVD114" s="34">
        <f t="shared" si="234"/>
        <v>0</v>
      </c>
      <c r="UVE114" s="34">
        <f t="shared" si="234"/>
        <v>0</v>
      </c>
      <c r="UVF114" s="34">
        <f t="shared" si="234"/>
        <v>0</v>
      </c>
      <c r="UVG114" s="34">
        <f t="shared" si="234"/>
        <v>0</v>
      </c>
      <c r="UVH114" s="34">
        <f t="shared" si="234"/>
        <v>0</v>
      </c>
      <c r="UVI114" s="34">
        <f t="shared" si="234"/>
        <v>0</v>
      </c>
      <c r="UVJ114" s="34">
        <f t="shared" si="234"/>
        <v>0</v>
      </c>
      <c r="UVK114" s="34">
        <f t="shared" si="234"/>
        <v>0</v>
      </c>
      <c r="UVL114" s="34">
        <f t="shared" si="234"/>
        <v>0</v>
      </c>
      <c r="UVM114" s="34">
        <f t="shared" si="234"/>
        <v>0</v>
      </c>
      <c r="UVN114" s="34">
        <f t="shared" si="234"/>
        <v>0</v>
      </c>
      <c r="UVO114" s="34">
        <f t="shared" si="234"/>
        <v>0</v>
      </c>
      <c r="UVP114" s="34">
        <f t="shared" si="234"/>
        <v>0</v>
      </c>
      <c r="UVQ114" s="34">
        <f t="shared" si="234"/>
        <v>0</v>
      </c>
      <c r="UVR114" s="34">
        <f t="shared" si="234"/>
        <v>0</v>
      </c>
      <c r="UVS114" s="34">
        <f t="shared" ref="UVS114:UYD114" si="235">SUM(UVS115:UVS132)</f>
        <v>0</v>
      </c>
      <c r="UVT114" s="34">
        <f t="shared" si="235"/>
        <v>0</v>
      </c>
      <c r="UVU114" s="34">
        <f t="shared" si="235"/>
        <v>0</v>
      </c>
      <c r="UVV114" s="34">
        <f t="shared" si="235"/>
        <v>0</v>
      </c>
      <c r="UVW114" s="34">
        <f t="shared" si="235"/>
        <v>0</v>
      </c>
      <c r="UVX114" s="34">
        <f t="shared" si="235"/>
        <v>0</v>
      </c>
      <c r="UVY114" s="34">
        <f t="shared" si="235"/>
        <v>0</v>
      </c>
      <c r="UVZ114" s="34">
        <f t="shared" si="235"/>
        <v>0</v>
      </c>
      <c r="UWA114" s="34">
        <f t="shared" si="235"/>
        <v>0</v>
      </c>
      <c r="UWB114" s="34">
        <f t="shared" si="235"/>
        <v>0</v>
      </c>
      <c r="UWC114" s="34">
        <f t="shared" si="235"/>
        <v>0</v>
      </c>
      <c r="UWD114" s="34">
        <f t="shared" si="235"/>
        <v>0</v>
      </c>
      <c r="UWE114" s="34">
        <f t="shared" si="235"/>
        <v>0</v>
      </c>
      <c r="UWF114" s="34">
        <f t="shared" si="235"/>
        <v>0</v>
      </c>
      <c r="UWG114" s="34">
        <f t="shared" si="235"/>
        <v>0</v>
      </c>
      <c r="UWH114" s="34">
        <f t="shared" si="235"/>
        <v>0</v>
      </c>
      <c r="UWI114" s="34">
        <f t="shared" si="235"/>
        <v>0</v>
      </c>
      <c r="UWJ114" s="34">
        <f t="shared" si="235"/>
        <v>0</v>
      </c>
      <c r="UWK114" s="34">
        <f t="shared" si="235"/>
        <v>0</v>
      </c>
      <c r="UWL114" s="34">
        <f t="shared" si="235"/>
        <v>0</v>
      </c>
      <c r="UWM114" s="34">
        <f t="shared" si="235"/>
        <v>0</v>
      </c>
      <c r="UWN114" s="34">
        <f t="shared" si="235"/>
        <v>0</v>
      </c>
      <c r="UWO114" s="34">
        <f t="shared" si="235"/>
        <v>0</v>
      </c>
      <c r="UWP114" s="34">
        <f t="shared" si="235"/>
        <v>0</v>
      </c>
      <c r="UWQ114" s="34">
        <f t="shared" si="235"/>
        <v>0</v>
      </c>
      <c r="UWR114" s="34">
        <f t="shared" si="235"/>
        <v>0</v>
      </c>
      <c r="UWS114" s="34">
        <f t="shared" si="235"/>
        <v>0</v>
      </c>
      <c r="UWT114" s="34">
        <f t="shared" si="235"/>
        <v>0</v>
      </c>
      <c r="UWU114" s="34">
        <f t="shared" si="235"/>
        <v>0</v>
      </c>
      <c r="UWV114" s="34">
        <f t="shared" si="235"/>
        <v>0</v>
      </c>
      <c r="UWW114" s="34">
        <f t="shared" si="235"/>
        <v>0</v>
      </c>
      <c r="UWX114" s="34">
        <f t="shared" si="235"/>
        <v>0</v>
      </c>
      <c r="UWY114" s="34">
        <f t="shared" si="235"/>
        <v>0</v>
      </c>
      <c r="UWZ114" s="34">
        <f t="shared" si="235"/>
        <v>0</v>
      </c>
      <c r="UXA114" s="34">
        <f t="shared" si="235"/>
        <v>0</v>
      </c>
      <c r="UXB114" s="34">
        <f t="shared" si="235"/>
        <v>0</v>
      </c>
      <c r="UXC114" s="34">
        <f t="shared" si="235"/>
        <v>0</v>
      </c>
      <c r="UXD114" s="34">
        <f t="shared" si="235"/>
        <v>0</v>
      </c>
      <c r="UXE114" s="34">
        <f t="shared" si="235"/>
        <v>0</v>
      </c>
      <c r="UXF114" s="34">
        <f t="shared" si="235"/>
        <v>0</v>
      </c>
      <c r="UXG114" s="34">
        <f t="shared" si="235"/>
        <v>0</v>
      </c>
      <c r="UXH114" s="34">
        <f t="shared" si="235"/>
        <v>0</v>
      </c>
      <c r="UXI114" s="34">
        <f t="shared" si="235"/>
        <v>0</v>
      </c>
      <c r="UXJ114" s="34">
        <f t="shared" si="235"/>
        <v>0</v>
      </c>
      <c r="UXK114" s="34">
        <f t="shared" si="235"/>
        <v>0</v>
      </c>
      <c r="UXL114" s="34">
        <f t="shared" si="235"/>
        <v>0</v>
      </c>
      <c r="UXM114" s="34">
        <f t="shared" si="235"/>
        <v>0</v>
      </c>
      <c r="UXN114" s="34">
        <f t="shared" si="235"/>
        <v>0</v>
      </c>
      <c r="UXO114" s="34">
        <f t="shared" si="235"/>
        <v>0</v>
      </c>
      <c r="UXP114" s="34">
        <f t="shared" si="235"/>
        <v>0</v>
      </c>
      <c r="UXQ114" s="34">
        <f t="shared" si="235"/>
        <v>0</v>
      </c>
      <c r="UXR114" s="34">
        <f t="shared" si="235"/>
        <v>0</v>
      </c>
      <c r="UXS114" s="34">
        <f t="shared" si="235"/>
        <v>0</v>
      </c>
      <c r="UXT114" s="34">
        <f t="shared" si="235"/>
        <v>0</v>
      </c>
      <c r="UXU114" s="34">
        <f t="shared" si="235"/>
        <v>0</v>
      </c>
      <c r="UXV114" s="34">
        <f t="shared" si="235"/>
        <v>0</v>
      </c>
      <c r="UXW114" s="34">
        <f t="shared" si="235"/>
        <v>0</v>
      </c>
      <c r="UXX114" s="34">
        <f t="shared" si="235"/>
        <v>0</v>
      </c>
      <c r="UXY114" s="34">
        <f t="shared" si="235"/>
        <v>0</v>
      </c>
      <c r="UXZ114" s="34">
        <f t="shared" si="235"/>
        <v>0</v>
      </c>
      <c r="UYA114" s="34">
        <f t="shared" si="235"/>
        <v>0</v>
      </c>
      <c r="UYB114" s="34">
        <f t="shared" si="235"/>
        <v>0</v>
      </c>
      <c r="UYC114" s="34">
        <f t="shared" si="235"/>
        <v>0</v>
      </c>
      <c r="UYD114" s="34">
        <f t="shared" si="235"/>
        <v>0</v>
      </c>
      <c r="UYE114" s="34">
        <f t="shared" ref="UYE114:VAP114" si="236">SUM(UYE115:UYE132)</f>
        <v>0</v>
      </c>
      <c r="UYF114" s="34">
        <f t="shared" si="236"/>
        <v>0</v>
      </c>
      <c r="UYG114" s="34">
        <f t="shared" si="236"/>
        <v>0</v>
      </c>
      <c r="UYH114" s="34">
        <f t="shared" si="236"/>
        <v>0</v>
      </c>
      <c r="UYI114" s="34">
        <f t="shared" si="236"/>
        <v>0</v>
      </c>
      <c r="UYJ114" s="34">
        <f t="shared" si="236"/>
        <v>0</v>
      </c>
      <c r="UYK114" s="34">
        <f t="shared" si="236"/>
        <v>0</v>
      </c>
      <c r="UYL114" s="34">
        <f t="shared" si="236"/>
        <v>0</v>
      </c>
      <c r="UYM114" s="34">
        <f t="shared" si="236"/>
        <v>0</v>
      </c>
      <c r="UYN114" s="34">
        <f t="shared" si="236"/>
        <v>0</v>
      </c>
      <c r="UYO114" s="34">
        <f t="shared" si="236"/>
        <v>0</v>
      </c>
      <c r="UYP114" s="34">
        <f t="shared" si="236"/>
        <v>0</v>
      </c>
      <c r="UYQ114" s="34">
        <f t="shared" si="236"/>
        <v>0</v>
      </c>
      <c r="UYR114" s="34">
        <f t="shared" si="236"/>
        <v>0</v>
      </c>
      <c r="UYS114" s="34">
        <f t="shared" si="236"/>
        <v>0</v>
      </c>
      <c r="UYT114" s="34">
        <f t="shared" si="236"/>
        <v>0</v>
      </c>
      <c r="UYU114" s="34">
        <f t="shared" si="236"/>
        <v>0</v>
      </c>
      <c r="UYV114" s="34">
        <f t="shared" si="236"/>
        <v>0</v>
      </c>
      <c r="UYW114" s="34">
        <f t="shared" si="236"/>
        <v>0</v>
      </c>
      <c r="UYX114" s="34">
        <f t="shared" si="236"/>
        <v>0</v>
      </c>
      <c r="UYY114" s="34">
        <f t="shared" si="236"/>
        <v>0</v>
      </c>
      <c r="UYZ114" s="34">
        <f t="shared" si="236"/>
        <v>0</v>
      </c>
      <c r="UZA114" s="34">
        <f t="shared" si="236"/>
        <v>0</v>
      </c>
      <c r="UZB114" s="34">
        <f t="shared" si="236"/>
        <v>0</v>
      </c>
      <c r="UZC114" s="34">
        <f t="shared" si="236"/>
        <v>0</v>
      </c>
      <c r="UZD114" s="34">
        <f t="shared" si="236"/>
        <v>0</v>
      </c>
      <c r="UZE114" s="34">
        <f t="shared" si="236"/>
        <v>0</v>
      </c>
      <c r="UZF114" s="34">
        <f t="shared" si="236"/>
        <v>0</v>
      </c>
      <c r="UZG114" s="34">
        <f t="shared" si="236"/>
        <v>0</v>
      </c>
      <c r="UZH114" s="34">
        <f t="shared" si="236"/>
        <v>0</v>
      </c>
      <c r="UZI114" s="34">
        <f t="shared" si="236"/>
        <v>0</v>
      </c>
      <c r="UZJ114" s="34">
        <f t="shared" si="236"/>
        <v>0</v>
      </c>
      <c r="UZK114" s="34">
        <f t="shared" si="236"/>
        <v>0</v>
      </c>
      <c r="UZL114" s="34">
        <f t="shared" si="236"/>
        <v>0</v>
      </c>
      <c r="UZM114" s="34">
        <f t="shared" si="236"/>
        <v>0</v>
      </c>
      <c r="UZN114" s="34">
        <f t="shared" si="236"/>
        <v>0</v>
      </c>
      <c r="UZO114" s="34">
        <f t="shared" si="236"/>
        <v>0</v>
      </c>
      <c r="UZP114" s="34">
        <f t="shared" si="236"/>
        <v>0</v>
      </c>
      <c r="UZQ114" s="34">
        <f t="shared" si="236"/>
        <v>0</v>
      </c>
      <c r="UZR114" s="34">
        <f t="shared" si="236"/>
        <v>0</v>
      </c>
      <c r="UZS114" s="34">
        <f t="shared" si="236"/>
        <v>0</v>
      </c>
      <c r="UZT114" s="34">
        <f t="shared" si="236"/>
        <v>0</v>
      </c>
      <c r="UZU114" s="34">
        <f t="shared" si="236"/>
        <v>0</v>
      </c>
      <c r="UZV114" s="34">
        <f t="shared" si="236"/>
        <v>0</v>
      </c>
      <c r="UZW114" s="34">
        <f t="shared" si="236"/>
        <v>0</v>
      </c>
      <c r="UZX114" s="34">
        <f t="shared" si="236"/>
        <v>0</v>
      </c>
      <c r="UZY114" s="34">
        <f t="shared" si="236"/>
        <v>0</v>
      </c>
      <c r="UZZ114" s="34">
        <f t="shared" si="236"/>
        <v>0</v>
      </c>
      <c r="VAA114" s="34">
        <f t="shared" si="236"/>
        <v>0</v>
      </c>
      <c r="VAB114" s="34">
        <f t="shared" si="236"/>
        <v>0</v>
      </c>
      <c r="VAC114" s="34">
        <f t="shared" si="236"/>
        <v>0</v>
      </c>
      <c r="VAD114" s="34">
        <f t="shared" si="236"/>
        <v>0</v>
      </c>
      <c r="VAE114" s="34">
        <f t="shared" si="236"/>
        <v>0</v>
      </c>
      <c r="VAF114" s="34">
        <f t="shared" si="236"/>
        <v>0</v>
      </c>
      <c r="VAG114" s="34">
        <f t="shared" si="236"/>
        <v>0</v>
      </c>
      <c r="VAH114" s="34">
        <f t="shared" si="236"/>
        <v>0</v>
      </c>
      <c r="VAI114" s="34">
        <f t="shared" si="236"/>
        <v>0</v>
      </c>
      <c r="VAJ114" s="34">
        <f t="shared" si="236"/>
        <v>0</v>
      </c>
      <c r="VAK114" s="34">
        <f t="shared" si="236"/>
        <v>0</v>
      </c>
      <c r="VAL114" s="34">
        <f t="shared" si="236"/>
        <v>0</v>
      </c>
      <c r="VAM114" s="34">
        <f t="shared" si="236"/>
        <v>0</v>
      </c>
      <c r="VAN114" s="34">
        <f t="shared" si="236"/>
        <v>0</v>
      </c>
      <c r="VAO114" s="34">
        <f t="shared" si="236"/>
        <v>0</v>
      </c>
      <c r="VAP114" s="34">
        <f t="shared" si="236"/>
        <v>0</v>
      </c>
      <c r="VAQ114" s="34">
        <f t="shared" ref="VAQ114:VDB114" si="237">SUM(VAQ115:VAQ132)</f>
        <v>0</v>
      </c>
      <c r="VAR114" s="34">
        <f t="shared" si="237"/>
        <v>0</v>
      </c>
      <c r="VAS114" s="34">
        <f t="shared" si="237"/>
        <v>0</v>
      </c>
      <c r="VAT114" s="34">
        <f t="shared" si="237"/>
        <v>0</v>
      </c>
      <c r="VAU114" s="34">
        <f t="shared" si="237"/>
        <v>0</v>
      </c>
      <c r="VAV114" s="34">
        <f t="shared" si="237"/>
        <v>0</v>
      </c>
      <c r="VAW114" s="34">
        <f t="shared" si="237"/>
        <v>0</v>
      </c>
      <c r="VAX114" s="34">
        <f t="shared" si="237"/>
        <v>0</v>
      </c>
      <c r="VAY114" s="34">
        <f t="shared" si="237"/>
        <v>0</v>
      </c>
      <c r="VAZ114" s="34">
        <f t="shared" si="237"/>
        <v>0</v>
      </c>
      <c r="VBA114" s="34">
        <f t="shared" si="237"/>
        <v>0</v>
      </c>
      <c r="VBB114" s="34">
        <f t="shared" si="237"/>
        <v>0</v>
      </c>
      <c r="VBC114" s="34">
        <f t="shared" si="237"/>
        <v>0</v>
      </c>
      <c r="VBD114" s="34">
        <f t="shared" si="237"/>
        <v>0</v>
      </c>
      <c r="VBE114" s="34">
        <f t="shared" si="237"/>
        <v>0</v>
      </c>
      <c r="VBF114" s="34">
        <f t="shared" si="237"/>
        <v>0</v>
      </c>
      <c r="VBG114" s="34">
        <f t="shared" si="237"/>
        <v>0</v>
      </c>
      <c r="VBH114" s="34">
        <f t="shared" si="237"/>
        <v>0</v>
      </c>
      <c r="VBI114" s="34">
        <f t="shared" si="237"/>
        <v>0</v>
      </c>
      <c r="VBJ114" s="34">
        <f t="shared" si="237"/>
        <v>0</v>
      </c>
      <c r="VBK114" s="34">
        <f t="shared" si="237"/>
        <v>0</v>
      </c>
      <c r="VBL114" s="34">
        <f t="shared" si="237"/>
        <v>0</v>
      </c>
      <c r="VBM114" s="34">
        <f t="shared" si="237"/>
        <v>0</v>
      </c>
      <c r="VBN114" s="34">
        <f t="shared" si="237"/>
        <v>0</v>
      </c>
      <c r="VBO114" s="34">
        <f t="shared" si="237"/>
        <v>0</v>
      </c>
      <c r="VBP114" s="34">
        <f t="shared" si="237"/>
        <v>0</v>
      </c>
      <c r="VBQ114" s="34">
        <f t="shared" si="237"/>
        <v>0</v>
      </c>
      <c r="VBR114" s="34">
        <f t="shared" si="237"/>
        <v>0</v>
      </c>
      <c r="VBS114" s="34">
        <f t="shared" si="237"/>
        <v>0</v>
      </c>
      <c r="VBT114" s="34">
        <f t="shared" si="237"/>
        <v>0</v>
      </c>
      <c r="VBU114" s="34">
        <f t="shared" si="237"/>
        <v>0</v>
      </c>
      <c r="VBV114" s="34">
        <f t="shared" si="237"/>
        <v>0</v>
      </c>
      <c r="VBW114" s="34">
        <f t="shared" si="237"/>
        <v>0</v>
      </c>
      <c r="VBX114" s="34">
        <f t="shared" si="237"/>
        <v>0</v>
      </c>
      <c r="VBY114" s="34">
        <f t="shared" si="237"/>
        <v>0</v>
      </c>
      <c r="VBZ114" s="34">
        <f t="shared" si="237"/>
        <v>0</v>
      </c>
      <c r="VCA114" s="34">
        <f t="shared" si="237"/>
        <v>0</v>
      </c>
      <c r="VCB114" s="34">
        <f t="shared" si="237"/>
        <v>0</v>
      </c>
      <c r="VCC114" s="34">
        <f t="shared" si="237"/>
        <v>0</v>
      </c>
      <c r="VCD114" s="34">
        <f t="shared" si="237"/>
        <v>0</v>
      </c>
      <c r="VCE114" s="34">
        <f t="shared" si="237"/>
        <v>0</v>
      </c>
      <c r="VCF114" s="34">
        <f t="shared" si="237"/>
        <v>0</v>
      </c>
      <c r="VCG114" s="34">
        <f t="shared" si="237"/>
        <v>0</v>
      </c>
      <c r="VCH114" s="34">
        <f t="shared" si="237"/>
        <v>0</v>
      </c>
      <c r="VCI114" s="34">
        <f t="shared" si="237"/>
        <v>0</v>
      </c>
      <c r="VCJ114" s="34">
        <f t="shared" si="237"/>
        <v>0</v>
      </c>
      <c r="VCK114" s="34">
        <f t="shared" si="237"/>
        <v>0</v>
      </c>
      <c r="VCL114" s="34">
        <f t="shared" si="237"/>
        <v>0</v>
      </c>
      <c r="VCM114" s="34">
        <f t="shared" si="237"/>
        <v>0</v>
      </c>
      <c r="VCN114" s="34">
        <f t="shared" si="237"/>
        <v>0</v>
      </c>
      <c r="VCO114" s="34">
        <f t="shared" si="237"/>
        <v>0</v>
      </c>
      <c r="VCP114" s="34">
        <f t="shared" si="237"/>
        <v>0</v>
      </c>
      <c r="VCQ114" s="34">
        <f t="shared" si="237"/>
        <v>0</v>
      </c>
      <c r="VCR114" s="34">
        <f t="shared" si="237"/>
        <v>0</v>
      </c>
      <c r="VCS114" s="34">
        <f t="shared" si="237"/>
        <v>0</v>
      </c>
      <c r="VCT114" s="34">
        <f t="shared" si="237"/>
        <v>0</v>
      </c>
      <c r="VCU114" s="34">
        <f t="shared" si="237"/>
        <v>0</v>
      </c>
      <c r="VCV114" s="34">
        <f t="shared" si="237"/>
        <v>0</v>
      </c>
      <c r="VCW114" s="34">
        <f t="shared" si="237"/>
        <v>0</v>
      </c>
      <c r="VCX114" s="34">
        <f t="shared" si="237"/>
        <v>0</v>
      </c>
      <c r="VCY114" s="34">
        <f t="shared" si="237"/>
        <v>0</v>
      </c>
      <c r="VCZ114" s="34">
        <f t="shared" si="237"/>
        <v>0</v>
      </c>
      <c r="VDA114" s="34">
        <f t="shared" si="237"/>
        <v>0</v>
      </c>
      <c r="VDB114" s="34">
        <f t="shared" si="237"/>
        <v>0</v>
      </c>
      <c r="VDC114" s="34">
        <f t="shared" ref="VDC114:VFN114" si="238">SUM(VDC115:VDC132)</f>
        <v>0</v>
      </c>
      <c r="VDD114" s="34">
        <f t="shared" si="238"/>
        <v>0</v>
      </c>
      <c r="VDE114" s="34">
        <f t="shared" si="238"/>
        <v>0</v>
      </c>
      <c r="VDF114" s="34">
        <f t="shared" si="238"/>
        <v>0</v>
      </c>
      <c r="VDG114" s="34">
        <f t="shared" si="238"/>
        <v>0</v>
      </c>
      <c r="VDH114" s="34">
        <f t="shared" si="238"/>
        <v>0</v>
      </c>
      <c r="VDI114" s="34">
        <f t="shared" si="238"/>
        <v>0</v>
      </c>
      <c r="VDJ114" s="34">
        <f t="shared" si="238"/>
        <v>0</v>
      </c>
      <c r="VDK114" s="34">
        <f t="shared" si="238"/>
        <v>0</v>
      </c>
      <c r="VDL114" s="34">
        <f t="shared" si="238"/>
        <v>0</v>
      </c>
      <c r="VDM114" s="34">
        <f t="shared" si="238"/>
        <v>0</v>
      </c>
      <c r="VDN114" s="34">
        <f t="shared" si="238"/>
        <v>0</v>
      </c>
      <c r="VDO114" s="34">
        <f t="shared" si="238"/>
        <v>0</v>
      </c>
      <c r="VDP114" s="34">
        <f t="shared" si="238"/>
        <v>0</v>
      </c>
      <c r="VDQ114" s="34">
        <f t="shared" si="238"/>
        <v>0</v>
      </c>
      <c r="VDR114" s="34">
        <f t="shared" si="238"/>
        <v>0</v>
      </c>
      <c r="VDS114" s="34">
        <f t="shared" si="238"/>
        <v>0</v>
      </c>
      <c r="VDT114" s="34">
        <f t="shared" si="238"/>
        <v>0</v>
      </c>
      <c r="VDU114" s="34">
        <f t="shared" si="238"/>
        <v>0</v>
      </c>
      <c r="VDV114" s="34">
        <f t="shared" si="238"/>
        <v>0</v>
      </c>
      <c r="VDW114" s="34">
        <f t="shared" si="238"/>
        <v>0</v>
      </c>
      <c r="VDX114" s="34">
        <f t="shared" si="238"/>
        <v>0</v>
      </c>
      <c r="VDY114" s="34">
        <f t="shared" si="238"/>
        <v>0</v>
      </c>
      <c r="VDZ114" s="34">
        <f t="shared" si="238"/>
        <v>0</v>
      </c>
      <c r="VEA114" s="34">
        <f t="shared" si="238"/>
        <v>0</v>
      </c>
      <c r="VEB114" s="34">
        <f t="shared" si="238"/>
        <v>0</v>
      </c>
      <c r="VEC114" s="34">
        <f t="shared" si="238"/>
        <v>0</v>
      </c>
      <c r="VED114" s="34">
        <f t="shared" si="238"/>
        <v>0</v>
      </c>
      <c r="VEE114" s="34">
        <f t="shared" si="238"/>
        <v>0</v>
      </c>
      <c r="VEF114" s="34">
        <f t="shared" si="238"/>
        <v>0</v>
      </c>
      <c r="VEG114" s="34">
        <f t="shared" si="238"/>
        <v>0</v>
      </c>
      <c r="VEH114" s="34">
        <f t="shared" si="238"/>
        <v>0</v>
      </c>
      <c r="VEI114" s="34">
        <f t="shared" si="238"/>
        <v>0</v>
      </c>
      <c r="VEJ114" s="34">
        <f t="shared" si="238"/>
        <v>0</v>
      </c>
      <c r="VEK114" s="34">
        <f t="shared" si="238"/>
        <v>0</v>
      </c>
      <c r="VEL114" s="34">
        <f t="shared" si="238"/>
        <v>0</v>
      </c>
      <c r="VEM114" s="34">
        <f t="shared" si="238"/>
        <v>0</v>
      </c>
      <c r="VEN114" s="34">
        <f t="shared" si="238"/>
        <v>0</v>
      </c>
      <c r="VEO114" s="34">
        <f t="shared" si="238"/>
        <v>0</v>
      </c>
      <c r="VEP114" s="34">
        <f t="shared" si="238"/>
        <v>0</v>
      </c>
      <c r="VEQ114" s="34">
        <f t="shared" si="238"/>
        <v>0</v>
      </c>
      <c r="VER114" s="34">
        <f t="shared" si="238"/>
        <v>0</v>
      </c>
      <c r="VES114" s="34">
        <f t="shared" si="238"/>
        <v>0</v>
      </c>
      <c r="VET114" s="34">
        <f t="shared" si="238"/>
        <v>0</v>
      </c>
      <c r="VEU114" s="34">
        <f t="shared" si="238"/>
        <v>0</v>
      </c>
      <c r="VEV114" s="34">
        <f t="shared" si="238"/>
        <v>0</v>
      </c>
      <c r="VEW114" s="34">
        <f t="shared" si="238"/>
        <v>0</v>
      </c>
      <c r="VEX114" s="34">
        <f t="shared" si="238"/>
        <v>0</v>
      </c>
      <c r="VEY114" s="34">
        <f t="shared" si="238"/>
        <v>0</v>
      </c>
      <c r="VEZ114" s="34">
        <f t="shared" si="238"/>
        <v>0</v>
      </c>
      <c r="VFA114" s="34">
        <f t="shared" si="238"/>
        <v>0</v>
      </c>
      <c r="VFB114" s="34">
        <f t="shared" si="238"/>
        <v>0</v>
      </c>
      <c r="VFC114" s="34">
        <f t="shared" si="238"/>
        <v>0</v>
      </c>
      <c r="VFD114" s="34">
        <f t="shared" si="238"/>
        <v>0</v>
      </c>
      <c r="VFE114" s="34">
        <f t="shared" si="238"/>
        <v>0</v>
      </c>
      <c r="VFF114" s="34">
        <f t="shared" si="238"/>
        <v>0</v>
      </c>
      <c r="VFG114" s="34">
        <f t="shared" si="238"/>
        <v>0</v>
      </c>
      <c r="VFH114" s="34">
        <f t="shared" si="238"/>
        <v>0</v>
      </c>
      <c r="VFI114" s="34">
        <f t="shared" si="238"/>
        <v>0</v>
      </c>
      <c r="VFJ114" s="34">
        <f t="shared" si="238"/>
        <v>0</v>
      </c>
      <c r="VFK114" s="34">
        <f t="shared" si="238"/>
        <v>0</v>
      </c>
      <c r="VFL114" s="34">
        <f t="shared" si="238"/>
        <v>0</v>
      </c>
      <c r="VFM114" s="34">
        <f t="shared" si="238"/>
        <v>0</v>
      </c>
      <c r="VFN114" s="34">
        <f t="shared" si="238"/>
        <v>0</v>
      </c>
      <c r="VFO114" s="34">
        <f t="shared" ref="VFO114:VHZ114" si="239">SUM(VFO115:VFO132)</f>
        <v>0</v>
      </c>
      <c r="VFP114" s="34">
        <f t="shared" si="239"/>
        <v>0</v>
      </c>
      <c r="VFQ114" s="34">
        <f t="shared" si="239"/>
        <v>0</v>
      </c>
      <c r="VFR114" s="34">
        <f t="shared" si="239"/>
        <v>0</v>
      </c>
      <c r="VFS114" s="34">
        <f t="shared" si="239"/>
        <v>0</v>
      </c>
      <c r="VFT114" s="34">
        <f t="shared" si="239"/>
        <v>0</v>
      </c>
      <c r="VFU114" s="34">
        <f t="shared" si="239"/>
        <v>0</v>
      </c>
      <c r="VFV114" s="34">
        <f t="shared" si="239"/>
        <v>0</v>
      </c>
      <c r="VFW114" s="34">
        <f t="shared" si="239"/>
        <v>0</v>
      </c>
      <c r="VFX114" s="34">
        <f t="shared" si="239"/>
        <v>0</v>
      </c>
      <c r="VFY114" s="34">
        <f t="shared" si="239"/>
        <v>0</v>
      </c>
      <c r="VFZ114" s="34">
        <f t="shared" si="239"/>
        <v>0</v>
      </c>
      <c r="VGA114" s="34">
        <f t="shared" si="239"/>
        <v>0</v>
      </c>
      <c r="VGB114" s="34">
        <f t="shared" si="239"/>
        <v>0</v>
      </c>
      <c r="VGC114" s="34">
        <f t="shared" si="239"/>
        <v>0</v>
      </c>
      <c r="VGD114" s="34">
        <f t="shared" si="239"/>
        <v>0</v>
      </c>
      <c r="VGE114" s="34">
        <f t="shared" si="239"/>
        <v>0</v>
      </c>
      <c r="VGF114" s="34">
        <f t="shared" si="239"/>
        <v>0</v>
      </c>
      <c r="VGG114" s="34">
        <f t="shared" si="239"/>
        <v>0</v>
      </c>
      <c r="VGH114" s="34">
        <f t="shared" si="239"/>
        <v>0</v>
      </c>
      <c r="VGI114" s="34">
        <f t="shared" si="239"/>
        <v>0</v>
      </c>
      <c r="VGJ114" s="34">
        <f t="shared" si="239"/>
        <v>0</v>
      </c>
      <c r="VGK114" s="34">
        <f t="shared" si="239"/>
        <v>0</v>
      </c>
      <c r="VGL114" s="34">
        <f t="shared" si="239"/>
        <v>0</v>
      </c>
      <c r="VGM114" s="34">
        <f t="shared" si="239"/>
        <v>0</v>
      </c>
      <c r="VGN114" s="34">
        <f t="shared" si="239"/>
        <v>0</v>
      </c>
      <c r="VGO114" s="34">
        <f t="shared" si="239"/>
        <v>0</v>
      </c>
      <c r="VGP114" s="34">
        <f t="shared" si="239"/>
        <v>0</v>
      </c>
      <c r="VGQ114" s="34">
        <f t="shared" si="239"/>
        <v>0</v>
      </c>
      <c r="VGR114" s="34">
        <f t="shared" si="239"/>
        <v>0</v>
      </c>
      <c r="VGS114" s="34">
        <f t="shared" si="239"/>
        <v>0</v>
      </c>
      <c r="VGT114" s="34">
        <f t="shared" si="239"/>
        <v>0</v>
      </c>
      <c r="VGU114" s="34">
        <f t="shared" si="239"/>
        <v>0</v>
      </c>
      <c r="VGV114" s="34">
        <f t="shared" si="239"/>
        <v>0</v>
      </c>
      <c r="VGW114" s="34">
        <f t="shared" si="239"/>
        <v>0</v>
      </c>
      <c r="VGX114" s="34">
        <f t="shared" si="239"/>
        <v>0</v>
      </c>
      <c r="VGY114" s="34">
        <f t="shared" si="239"/>
        <v>0</v>
      </c>
      <c r="VGZ114" s="34">
        <f t="shared" si="239"/>
        <v>0</v>
      </c>
      <c r="VHA114" s="34">
        <f t="shared" si="239"/>
        <v>0</v>
      </c>
      <c r="VHB114" s="34">
        <f t="shared" si="239"/>
        <v>0</v>
      </c>
      <c r="VHC114" s="34">
        <f t="shared" si="239"/>
        <v>0</v>
      </c>
      <c r="VHD114" s="34">
        <f t="shared" si="239"/>
        <v>0</v>
      </c>
      <c r="VHE114" s="34">
        <f t="shared" si="239"/>
        <v>0</v>
      </c>
      <c r="VHF114" s="34">
        <f t="shared" si="239"/>
        <v>0</v>
      </c>
      <c r="VHG114" s="34">
        <f t="shared" si="239"/>
        <v>0</v>
      </c>
      <c r="VHH114" s="34">
        <f t="shared" si="239"/>
        <v>0</v>
      </c>
      <c r="VHI114" s="34">
        <f t="shared" si="239"/>
        <v>0</v>
      </c>
      <c r="VHJ114" s="34">
        <f t="shared" si="239"/>
        <v>0</v>
      </c>
      <c r="VHK114" s="34">
        <f t="shared" si="239"/>
        <v>0</v>
      </c>
      <c r="VHL114" s="34">
        <f t="shared" si="239"/>
        <v>0</v>
      </c>
      <c r="VHM114" s="34">
        <f t="shared" si="239"/>
        <v>0</v>
      </c>
      <c r="VHN114" s="34">
        <f t="shared" si="239"/>
        <v>0</v>
      </c>
      <c r="VHO114" s="34">
        <f t="shared" si="239"/>
        <v>0</v>
      </c>
      <c r="VHP114" s="34">
        <f t="shared" si="239"/>
        <v>0</v>
      </c>
      <c r="VHQ114" s="34">
        <f t="shared" si="239"/>
        <v>0</v>
      </c>
      <c r="VHR114" s="34">
        <f t="shared" si="239"/>
        <v>0</v>
      </c>
      <c r="VHS114" s="34">
        <f t="shared" si="239"/>
        <v>0</v>
      </c>
      <c r="VHT114" s="34">
        <f t="shared" si="239"/>
        <v>0</v>
      </c>
      <c r="VHU114" s="34">
        <f t="shared" si="239"/>
        <v>0</v>
      </c>
      <c r="VHV114" s="34">
        <f t="shared" si="239"/>
        <v>0</v>
      </c>
      <c r="VHW114" s="34">
        <f t="shared" si="239"/>
        <v>0</v>
      </c>
      <c r="VHX114" s="34">
        <f t="shared" si="239"/>
        <v>0</v>
      </c>
      <c r="VHY114" s="34">
        <f t="shared" si="239"/>
        <v>0</v>
      </c>
      <c r="VHZ114" s="34">
        <f t="shared" si="239"/>
        <v>0</v>
      </c>
      <c r="VIA114" s="34">
        <f t="shared" ref="VIA114:VKL114" si="240">SUM(VIA115:VIA132)</f>
        <v>0</v>
      </c>
      <c r="VIB114" s="34">
        <f t="shared" si="240"/>
        <v>0</v>
      </c>
      <c r="VIC114" s="34">
        <f t="shared" si="240"/>
        <v>0</v>
      </c>
      <c r="VID114" s="34">
        <f t="shared" si="240"/>
        <v>0</v>
      </c>
      <c r="VIE114" s="34">
        <f t="shared" si="240"/>
        <v>0</v>
      </c>
      <c r="VIF114" s="34">
        <f t="shared" si="240"/>
        <v>0</v>
      </c>
      <c r="VIG114" s="34">
        <f t="shared" si="240"/>
        <v>0</v>
      </c>
      <c r="VIH114" s="34">
        <f t="shared" si="240"/>
        <v>0</v>
      </c>
      <c r="VII114" s="34">
        <f t="shared" si="240"/>
        <v>0</v>
      </c>
      <c r="VIJ114" s="34">
        <f t="shared" si="240"/>
        <v>0</v>
      </c>
      <c r="VIK114" s="34">
        <f t="shared" si="240"/>
        <v>0</v>
      </c>
      <c r="VIL114" s="34">
        <f t="shared" si="240"/>
        <v>0</v>
      </c>
      <c r="VIM114" s="34">
        <f t="shared" si="240"/>
        <v>0</v>
      </c>
      <c r="VIN114" s="34">
        <f t="shared" si="240"/>
        <v>0</v>
      </c>
      <c r="VIO114" s="34">
        <f t="shared" si="240"/>
        <v>0</v>
      </c>
      <c r="VIP114" s="34">
        <f t="shared" si="240"/>
        <v>0</v>
      </c>
      <c r="VIQ114" s="34">
        <f t="shared" si="240"/>
        <v>0</v>
      </c>
      <c r="VIR114" s="34">
        <f t="shared" si="240"/>
        <v>0</v>
      </c>
      <c r="VIS114" s="34">
        <f t="shared" si="240"/>
        <v>0</v>
      </c>
      <c r="VIT114" s="34">
        <f t="shared" si="240"/>
        <v>0</v>
      </c>
      <c r="VIU114" s="34">
        <f t="shared" si="240"/>
        <v>0</v>
      </c>
      <c r="VIV114" s="34">
        <f t="shared" si="240"/>
        <v>0</v>
      </c>
      <c r="VIW114" s="34">
        <f t="shared" si="240"/>
        <v>0</v>
      </c>
      <c r="VIX114" s="34">
        <f t="shared" si="240"/>
        <v>0</v>
      </c>
      <c r="VIY114" s="34">
        <f t="shared" si="240"/>
        <v>0</v>
      </c>
      <c r="VIZ114" s="34">
        <f t="shared" si="240"/>
        <v>0</v>
      </c>
      <c r="VJA114" s="34">
        <f t="shared" si="240"/>
        <v>0</v>
      </c>
      <c r="VJB114" s="34">
        <f t="shared" si="240"/>
        <v>0</v>
      </c>
      <c r="VJC114" s="34">
        <f t="shared" si="240"/>
        <v>0</v>
      </c>
      <c r="VJD114" s="34">
        <f t="shared" si="240"/>
        <v>0</v>
      </c>
      <c r="VJE114" s="34">
        <f t="shared" si="240"/>
        <v>0</v>
      </c>
      <c r="VJF114" s="34">
        <f t="shared" si="240"/>
        <v>0</v>
      </c>
      <c r="VJG114" s="34">
        <f t="shared" si="240"/>
        <v>0</v>
      </c>
      <c r="VJH114" s="34">
        <f t="shared" si="240"/>
        <v>0</v>
      </c>
      <c r="VJI114" s="34">
        <f t="shared" si="240"/>
        <v>0</v>
      </c>
      <c r="VJJ114" s="34">
        <f t="shared" si="240"/>
        <v>0</v>
      </c>
      <c r="VJK114" s="34">
        <f t="shared" si="240"/>
        <v>0</v>
      </c>
      <c r="VJL114" s="34">
        <f t="shared" si="240"/>
        <v>0</v>
      </c>
      <c r="VJM114" s="34">
        <f t="shared" si="240"/>
        <v>0</v>
      </c>
      <c r="VJN114" s="34">
        <f t="shared" si="240"/>
        <v>0</v>
      </c>
      <c r="VJO114" s="34">
        <f t="shared" si="240"/>
        <v>0</v>
      </c>
      <c r="VJP114" s="34">
        <f t="shared" si="240"/>
        <v>0</v>
      </c>
      <c r="VJQ114" s="34">
        <f t="shared" si="240"/>
        <v>0</v>
      </c>
      <c r="VJR114" s="34">
        <f t="shared" si="240"/>
        <v>0</v>
      </c>
      <c r="VJS114" s="34">
        <f t="shared" si="240"/>
        <v>0</v>
      </c>
      <c r="VJT114" s="34">
        <f t="shared" si="240"/>
        <v>0</v>
      </c>
      <c r="VJU114" s="34">
        <f t="shared" si="240"/>
        <v>0</v>
      </c>
      <c r="VJV114" s="34">
        <f t="shared" si="240"/>
        <v>0</v>
      </c>
      <c r="VJW114" s="34">
        <f t="shared" si="240"/>
        <v>0</v>
      </c>
      <c r="VJX114" s="34">
        <f t="shared" si="240"/>
        <v>0</v>
      </c>
      <c r="VJY114" s="34">
        <f t="shared" si="240"/>
        <v>0</v>
      </c>
      <c r="VJZ114" s="34">
        <f t="shared" si="240"/>
        <v>0</v>
      </c>
      <c r="VKA114" s="34">
        <f t="shared" si="240"/>
        <v>0</v>
      </c>
      <c r="VKB114" s="34">
        <f t="shared" si="240"/>
        <v>0</v>
      </c>
      <c r="VKC114" s="34">
        <f t="shared" si="240"/>
        <v>0</v>
      </c>
      <c r="VKD114" s="34">
        <f t="shared" si="240"/>
        <v>0</v>
      </c>
      <c r="VKE114" s="34">
        <f t="shared" si="240"/>
        <v>0</v>
      </c>
      <c r="VKF114" s="34">
        <f t="shared" si="240"/>
        <v>0</v>
      </c>
      <c r="VKG114" s="34">
        <f t="shared" si="240"/>
        <v>0</v>
      </c>
      <c r="VKH114" s="34">
        <f t="shared" si="240"/>
        <v>0</v>
      </c>
      <c r="VKI114" s="34">
        <f t="shared" si="240"/>
        <v>0</v>
      </c>
      <c r="VKJ114" s="34">
        <f t="shared" si="240"/>
        <v>0</v>
      </c>
      <c r="VKK114" s="34">
        <f t="shared" si="240"/>
        <v>0</v>
      </c>
      <c r="VKL114" s="34">
        <f t="shared" si="240"/>
        <v>0</v>
      </c>
      <c r="VKM114" s="34">
        <f t="shared" ref="VKM114:VMX114" si="241">SUM(VKM115:VKM132)</f>
        <v>0</v>
      </c>
      <c r="VKN114" s="34">
        <f t="shared" si="241"/>
        <v>0</v>
      </c>
      <c r="VKO114" s="34">
        <f t="shared" si="241"/>
        <v>0</v>
      </c>
      <c r="VKP114" s="34">
        <f t="shared" si="241"/>
        <v>0</v>
      </c>
      <c r="VKQ114" s="34">
        <f t="shared" si="241"/>
        <v>0</v>
      </c>
      <c r="VKR114" s="34">
        <f t="shared" si="241"/>
        <v>0</v>
      </c>
      <c r="VKS114" s="34">
        <f t="shared" si="241"/>
        <v>0</v>
      </c>
      <c r="VKT114" s="34">
        <f t="shared" si="241"/>
        <v>0</v>
      </c>
      <c r="VKU114" s="34">
        <f t="shared" si="241"/>
        <v>0</v>
      </c>
      <c r="VKV114" s="34">
        <f t="shared" si="241"/>
        <v>0</v>
      </c>
      <c r="VKW114" s="34">
        <f t="shared" si="241"/>
        <v>0</v>
      </c>
      <c r="VKX114" s="34">
        <f t="shared" si="241"/>
        <v>0</v>
      </c>
      <c r="VKY114" s="34">
        <f t="shared" si="241"/>
        <v>0</v>
      </c>
      <c r="VKZ114" s="34">
        <f t="shared" si="241"/>
        <v>0</v>
      </c>
      <c r="VLA114" s="34">
        <f t="shared" si="241"/>
        <v>0</v>
      </c>
      <c r="VLB114" s="34">
        <f t="shared" si="241"/>
        <v>0</v>
      </c>
      <c r="VLC114" s="34">
        <f t="shared" si="241"/>
        <v>0</v>
      </c>
      <c r="VLD114" s="34">
        <f t="shared" si="241"/>
        <v>0</v>
      </c>
      <c r="VLE114" s="34">
        <f t="shared" si="241"/>
        <v>0</v>
      </c>
      <c r="VLF114" s="34">
        <f t="shared" si="241"/>
        <v>0</v>
      </c>
      <c r="VLG114" s="34">
        <f t="shared" si="241"/>
        <v>0</v>
      </c>
      <c r="VLH114" s="34">
        <f t="shared" si="241"/>
        <v>0</v>
      </c>
      <c r="VLI114" s="34">
        <f t="shared" si="241"/>
        <v>0</v>
      </c>
      <c r="VLJ114" s="34">
        <f t="shared" si="241"/>
        <v>0</v>
      </c>
      <c r="VLK114" s="34">
        <f t="shared" si="241"/>
        <v>0</v>
      </c>
      <c r="VLL114" s="34">
        <f t="shared" si="241"/>
        <v>0</v>
      </c>
      <c r="VLM114" s="34">
        <f t="shared" si="241"/>
        <v>0</v>
      </c>
      <c r="VLN114" s="34">
        <f t="shared" si="241"/>
        <v>0</v>
      </c>
      <c r="VLO114" s="34">
        <f t="shared" si="241"/>
        <v>0</v>
      </c>
      <c r="VLP114" s="34">
        <f t="shared" si="241"/>
        <v>0</v>
      </c>
      <c r="VLQ114" s="34">
        <f t="shared" si="241"/>
        <v>0</v>
      </c>
      <c r="VLR114" s="34">
        <f t="shared" si="241"/>
        <v>0</v>
      </c>
      <c r="VLS114" s="34">
        <f t="shared" si="241"/>
        <v>0</v>
      </c>
      <c r="VLT114" s="34">
        <f t="shared" si="241"/>
        <v>0</v>
      </c>
      <c r="VLU114" s="34">
        <f t="shared" si="241"/>
        <v>0</v>
      </c>
      <c r="VLV114" s="34">
        <f t="shared" si="241"/>
        <v>0</v>
      </c>
      <c r="VLW114" s="34">
        <f t="shared" si="241"/>
        <v>0</v>
      </c>
      <c r="VLX114" s="34">
        <f t="shared" si="241"/>
        <v>0</v>
      </c>
      <c r="VLY114" s="34">
        <f t="shared" si="241"/>
        <v>0</v>
      </c>
      <c r="VLZ114" s="34">
        <f t="shared" si="241"/>
        <v>0</v>
      </c>
      <c r="VMA114" s="34">
        <f t="shared" si="241"/>
        <v>0</v>
      </c>
      <c r="VMB114" s="34">
        <f t="shared" si="241"/>
        <v>0</v>
      </c>
      <c r="VMC114" s="34">
        <f t="shared" si="241"/>
        <v>0</v>
      </c>
      <c r="VMD114" s="34">
        <f t="shared" si="241"/>
        <v>0</v>
      </c>
      <c r="VME114" s="34">
        <f t="shared" si="241"/>
        <v>0</v>
      </c>
      <c r="VMF114" s="34">
        <f t="shared" si="241"/>
        <v>0</v>
      </c>
      <c r="VMG114" s="34">
        <f t="shared" si="241"/>
        <v>0</v>
      </c>
      <c r="VMH114" s="34">
        <f t="shared" si="241"/>
        <v>0</v>
      </c>
      <c r="VMI114" s="34">
        <f t="shared" si="241"/>
        <v>0</v>
      </c>
      <c r="VMJ114" s="34">
        <f t="shared" si="241"/>
        <v>0</v>
      </c>
      <c r="VMK114" s="34">
        <f t="shared" si="241"/>
        <v>0</v>
      </c>
      <c r="VML114" s="34">
        <f t="shared" si="241"/>
        <v>0</v>
      </c>
      <c r="VMM114" s="34">
        <f t="shared" si="241"/>
        <v>0</v>
      </c>
      <c r="VMN114" s="34">
        <f t="shared" si="241"/>
        <v>0</v>
      </c>
      <c r="VMO114" s="34">
        <f t="shared" si="241"/>
        <v>0</v>
      </c>
      <c r="VMP114" s="34">
        <f t="shared" si="241"/>
        <v>0</v>
      </c>
      <c r="VMQ114" s="34">
        <f t="shared" si="241"/>
        <v>0</v>
      </c>
      <c r="VMR114" s="34">
        <f t="shared" si="241"/>
        <v>0</v>
      </c>
      <c r="VMS114" s="34">
        <f t="shared" si="241"/>
        <v>0</v>
      </c>
      <c r="VMT114" s="34">
        <f t="shared" si="241"/>
        <v>0</v>
      </c>
      <c r="VMU114" s="34">
        <f t="shared" si="241"/>
        <v>0</v>
      </c>
      <c r="VMV114" s="34">
        <f t="shared" si="241"/>
        <v>0</v>
      </c>
      <c r="VMW114" s="34">
        <f t="shared" si="241"/>
        <v>0</v>
      </c>
      <c r="VMX114" s="34">
        <f t="shared" si="241"/>
        <v>0</v>
      </c>
      <c r="VMY114" s="34">
        <f t="shared" ref="VMY114:VPJ114" si="242">SUM(VMY115:VMY132)</f>
        <v>0</v>
      </c>
      <c r="VMZ114" s="34">
        <f t="shared" si="242"/>
        <v>0</v>
      </c>
      <c r="VNA114" s="34">
        <f t="shared" si="242"/>
        <v>0</v>
      </c>
      <c r="VNB114" s="34">
        <f t="shared" si="242"/>
        <v>0</v>
      </c>
      <c r="VNC114" s="34">
        <f t="shared" si="242"/>
        <v>0</v>
      </c>
      <c r="VND114" s="34">
        <f t="shared" si="242"/>
        <v>0</v>
      </c>
      <c r="VNE114" s="34">
        <f t="shared" si="242"/>
        <v>0</v>
      </c>
      <c r="VNF114" s="34">
        <f t="shared" si="242"/>
        <v>0</v>
      </c>
      <c r="VNG114" s="34">
        <f t="shared" si="242"/>
        <v>0</v>
      </c>
      <c r="VNH114" s="34">
        <f t="shared" si="242"/>
        <v>0</v>
      </c>
      <c r="VNI114" s="34">
        <f t="shared" si="242"/>
        <v>0</v>
      </c>
      <c r="VNJ114" s="34">
        <f t="shared" si="242"/>
        <v>0</v>
      </c>
      <c r="VNK114" s="34">
        <f t="shared" si="242"/>
        <v>0</v>
      </c>
      <c r="VNL114" s="34">
        <f t="shared" si="242"/>
        <v>0</v>
      </c>
      <c r="VNM114" s="34">
        <f t="shared" si="242"/>
        <v>0</v>
      </c>
      <c r="VNN114" s="34">
        <f t="shared" si="242"/>
        <v>0</v>
      </c>
      <c r="VNO114" s="34">
        <f t="shared" si="242"/>
        <v>0</v>
      </c>
      <c r="VNP114" s="34">
        <f t="shared" si="242"/>
        <v>0</v>
      </c>
      <c r="VNQ114" s="34">
        <f t="shared" si="242"/>
        <v>0</v>
      </c>
      <c r="VNR114" s="34">
        <f t="shared" si="242"/>
        <v>0</v>
      </c>
      <c r="VNS114" s="34">
        <f t="shared" si="242"/>
        <v>0</v>
      </c>
      <c r="VNT114" s="34">
        <f t="shared" si="242"/>
        <v>0</v>
      </c>
      <c r="VNU114" s="34">
        <f t="shared" si="242"/>
        <v>0</v>
      </c>
      <c r="VNV114" s="34">
        <f t="shared" si="242"/>
        <v>0</v>
      </c>
      <c r="VNW114" s="34">
        <f t="shared" si="242"/>
        <v>0</v>
      </c>
      <c r="VNX114" s="34">
        <f t="shared" si="242"/>
        <v>0</v>
      </c>
      <c r="VNY114" s="34">
        <f t="shared" si="242"/>
        <v>0</v>
      </c>
      <c r="VNZ114" s="34">
        <f t="shared" si="242"/>
        <v>0</v>
      </c>
      <c r="VOA114" s="34">
        <f t="shared" si="242"/>
        <v>0</v>
      </c>
      <c r="VOB114" s="34">
        <f t="shared" si="242"/>
        <v>0</v>
      </c>
      <c r="VOC114" s="34">
        <f t="shared" si="242"/>
        <v>0</v>
      </c>
      <c r="VOD114" s="34">
        <f t="shared" si="242"/>
        <v>0</v>
      </c>
      <c r="VOE114" s="34">
        <f t="shared" si="242"/>
        <v>0</v>
      </c>
      <c r="VOF114" s="34">
        <f t="shared" si="242"/>
        <v>0</v>
      </c>
      <c r="VOG114" s="34">
        <f t="shared" si="242"/>
        <v>0</v>
      </c>
      <c r="VOH114" s="34">
        <f t="shared" si="242"/>
        <v>0</v>
      </c>
      <c r="VOI114" s="34">
        <f t="shared" si="242"/>
        <v>0</v>
      </c>
      <c r="VOJ114" s="34">
        <f t="shared" si="242"/>
        <v>0</v>
      </c>
      <c r="VOK114" s="34">
        <f t="shared" si="242"/>
        <v>0</v>
      </c>
      <c r="VOL114" s="34">
        <f t="shared" si="242"/>
        <v>0</v>
      </c>
      <c r="VOM114" s="34">
        <f t="shared" si="242"/>
        <v>0</v>
      </c>
      <c r="VON114" s="34">
        <f t="shared" si="242"/>
        <v>0</v>
      </c>
      <c r="VOO114" s="34">
        <f t="shared" si="242"/>
        <v>0</v>
      </c>
      <c r="VOP114" s="34">
        <f t="shared" si="242"/>
        <v>0</v>
      </c>
      <c r="VOQ114" s="34">
        <f t="shared" si="242"/>
        <v>0</v>
      </c>
      <c r="VOR114" s="34">
        <f t="shared" si="242"/>
        <v>0</v>
      </c>
      <c r="VOS114" s="34">
        <f t="shared" si="242"/>
        <v>0</v>
      </c>
      <c r="VOT114" s="34">
        <f t="shared" si="242"/>
        <v>0</v>
      </c>
      <c r="VOU114" s="34">
        <f t="shared" si="242"/>
        <v>0</v>
      </c>
      <c r="VOV114" s="34">
        <f t="shared" si="242"/>
        <v>0</v>
      </c>
      <c r="VOW114" s="34">
        <f t="shared" si="242"/>
        <v>0</v>
      </c>
      <c r="VOX114" s="34">
        <f t="shared" si="242"/>
        <v>0</v>
      </c>
      <c r="VOY114" s="34">
        <f t="shared" si="242"/>
        <v>0</v>
      </c>
      <c r="VOZ114" s="34">
        <f t="shared" si="242"/>
        <v>0</v>
      </c>
      <c r="VPA114" s="34">
        <f t="shared" si="242"/>
        <v>0</v>
      </c>
      <c r="VPB114" s="34">
        <f t="shared" si="242"/>
        <v>0</v>
      </c>
      <c r="VPC114" s="34">
        <f t="shared" si="242"/>
        <v>0</v>
      </c>
      <c r="VPD114" s="34">
        <f t="shared" si="242"/>
        <v>0</v>
      </c>
      <c r="VPE114" s="34">
        <f t="shared" si="242"/>
        <v>0</v>
      </c>
      <c r="VPF114" s="34">
        <f t="shared" si="242"/>
        <v>0</v>
      </c>
      <c r="VPG114" s="34">
        <f t="shared" si="242"/>
        <v>0</v>
      </c>
      <c r="VPH114" s="34">
        <f t="shared" si="242"/>
        <v>0</v>
      </c>
      <c r="VPI114" s="34">
        <f t="shared" si="242"/>
        <v>0</v>
      </c>
      <c r="VPJ114" s="34">
        <f t="shared" si="242"/>
        <v>0</v>
      </c>
      <c r="VPK114" s="34">
        <f t="shared" ref="VPK114:VRV114" si="243">SUM(VPK115:VPK132)</f>
        <v>0</v>
      </c>
      <c r="VPL114" s="34">
        <f t="shared" si="243"/>
        <v>0</v>
      </c>
      <c r="VPM114" s="34">
        <f t="shared" si="243"/>
        <v>0</v>
      </c>
      <c r="VPN114" s="34">
        <f t="shared" si="243"/>
        <v>0</v>
      </c>
      <c r="VPO114" s="34">
        <f t="shared" si="243"/>
        <v>0</v>
      </c>
      <c r="VPP114" s="34">
        <f t="shared" si="243"/>
        <v>0</v>
      </c>
      <c r="VPQ114" s="34">
        <f t="shared" si="243"/>
        <v>0</v>
      </c>
      <c r="VPR114" s="34">
        <f t="shared" si="243"/>
        <v>0</v>
      </c>
      <c r="VPS114" s="34">
        <f t="shared" si="243"/>
        <v>0</v>
      </c>
      <c r="VPT114" s="34">
        <f t="shared" si="243"/>
        <v>0</v>
      </c>
      <c r="VPU114" s="34">
        <f t="shared" si="243"/>
        <v>0</v>
      </c>
      <c r="VPV114" s="34">
        <f t="shared" si="243"/>
        <v>0</v>
      </c>
      <c r="VPW114" s="34">
        <f t="shared" si="243"/>
        <v>0</v>
      </c>
      <c r="VPX114" s="34">
        <f t="shared" si="243"/>
        <v>0</v>
      </c>
      <c r="VPY114" s="34">
        <f t="shared" si="243"/>
        <v>0</v>
      </c>
      <c r="VPZ114" s="34">
        <f t="shared" si="243"/>
        <v>0</v>
      </c>
      <c r="VQA114" s="34">
        <f t="shared" si="243"/>
        <v>0</v>
      </c>
      <c r="VQB114" s="34">
        <f t="shared" si="243"/>
        <v>0</v>
      </c>
      <c r="VQC114" s="34">
        <f t="shared" si="243"/>
        <v>0</v>
      </c>
      <c r="VQD114" s="34">
        <f t="shared" si="243"/>
        <v>0</v>
      </c>
      <c r="VQE114" s="34">
        <f t="shared" si="243"/>
        <v>0</v>
      </c>
      <c r="VQF114" s="34">
        <f t="shared" si="243"/>
        <v>0</v>
      </c>
      <c r="VQG114" s="34">
        <f t="shared" si="243"/>
        <v>0</v>
      </c>
      <c r="VQH114" s="34">
        <f t="shared" si="243"/>
        <v>0</v>
      </c>
      <c r="VQI114" s="34">
        <f t="shared" si="243"/>
        <v>0</v>
      </c>
      <c r="VQJ114" s="34">
        <f t="shared" si="243"/>
        <v>0</v>
      </c>
      <c r="VQK114" s="34">
        <f t="shared" si="243"/>
        <v>0</v>
      </c>
      <c r="VQL114" s="34">
        <f t="shared" si="243"/>
        <v>0</v>
      </c>
      <c r="VQM114" s="34">
        <f t="shared" si="243"/>
        <v>0</v>
      </c>
      <c r="VQN114" s="34">
        <f t="shared" si="243"/>
        <v>0</v>
      </c>
      <c r="VQO114" s="34">
        <f t="shared" si="243"/>
        <v>0</v>
      </c>
      <c r="VQP114" s="34">
        <f t="shared" si="243"/>
        <v>0</v>
      </c>
      <c r="VQQ114" s="34">
        <f t="shared" si="243"/>
        <v>0</v>
      </c>
      <c r="VQR114" s="34">
        <f t="shared" si="243"/>
        <v>0</v>
      </c>
      <c r="VQS114" s="34">
        <f t="shared" si="243"/>
        <v>0</v>
      </c>
      <c r="VQT114" s="34">
        <f t="shared" si="243"/>
        <v>0</v>
      </c>
      <c r="VQU114" s="34">
        <f t="shared" si="243"/>
        <v>0</v>
      </c>
      <c r="VQV114" s="34">
        <f t="shared" si="243"/>
        <v>0</v>
      </c>
      <c r="VQW114" s="34">
        <f t="shared" si="243"/>
        <v>0</v>
      </c>
      <c r="VQX114" s="34">
        <f t="shared" si="243"/>
        <v>0</v>
      </c>
      <c r="VQY114" s="34">
        <f t="shared" si="243"/>
        <v>0</v>
      </c>
      <c r="VQZ114" s="34">
        <f t="shared" si="243"/>
        <v>0</v>
      </c>
      <c r="VRA114" s="34">
        <f t="shared" si="243"/>
        <v>0</v>
      </c>
      <c r="VRB114" s="34">
        <f t="shared" si="243"/>
        <v>0</v>
      </c>
      <c r="VRC114" s="34">
        <f t="shared" si="243"/>
        <v>0</v>
      </c>
      <c r="VRD114" s="34">
        <f t="shared" si="243"/>
        <v>0</v>
      </c>
      <c r="VRE114" s="34">
        <f t="shared" si="243"/>
        <v>0</v>
      </c>
      <c r="VRF114" s="34">
        <f t="shared" si="243"/>
        <v>0</v>
      </c>
      <c r="VRG114" s="34">
        <f t="shared" si="243"/>
        <v>0</v>
      </c>
      <c r="VRH114" s="34">
        <f t="shared" si="243"/>
        <v>0</v>
      </c>
      <c r="VRI114" s="34">
        <f t="shared" si="243"/>
        <v>0</v>
      </c>
      <c r="VRJ114" s="34">
        <f t="shared" si="243"/>
        <v>0</v>
      </c>
      <c r="VRK114" s="34">
        <f t="shared" si="243"/>
        <v>0</v>
      </c>
      <c r="VRL114" s="34">
        <f t="shared" si="243"/>
        <v>0</v>
      </c>
      <c r="VRM114" s="34">
        <f t="shared" si="243"/>
        <v>0</v>
      </c>
      <c r="VRN114" s="34">
        <f t="shared" si="243"/>
        <v>0</v>
      </c>
      <c r="VRO114" s="34">
        <f t="shared" si="243"/>
        <v>0</v>
      </c>
      <c r="VRP114" s="34">
        <f t="shared" si="243"/>
        <v>0</v>
      </c>
      <c r="VRQ114" s="34">
        <f t="shared" si="243"/>
        <v>0</v>
      </c>
      <c r="VRR114" s="34">
        <f t="shared" si="243"/>
        <v>0</v>
      </c>
      <c r="VRS114" s="34">
        <f t="shared" si="243"/>
        <v>0</v>
      </c>
      <c r="VRT114" s="34">
        <f t="shared" si="243"/>
        <v>0</v>
      </c>
      <c r="VRU114" s="34">
        <f t="shared" si="243"/>
        <v>0</v>
      </c>
      <c r="VRV114" s="34">
        <f t="shared" si="243"/>
        <v>0</v>
      </c>
      <c r="VRW114" s="34">
        <f t="shared" ref="VRW114:VUH114" si="244">SUM(VRW115:VRW132)</f>
        <v>0</v>
      </c>
      <c r="VRX114" s="34">
        <f t="shared" si="244"/>
        <v>0</v>
      </c>
      <c r="VRY114" s="34">
        <f t="shared" si="244"/>
        <v>0</v>
      </c>
      <c r="VRZ114" s="34">
        <f t="shared" si="244"/>
        <v>0</v>
      </c>
      <c r="VSA114" s="34">
        <f t="shared" si="244"/>
        <v>0</v>
      </c>
      <c r="VSB114" s="34">
        <f t="shared" si="244"/>
        <v>0</v>
      </c>
      <c r="VSC114" s="34">
        <f t="shared" si="244"/>
        <v>0</v>
      </c>
      <c r="VSD114" s="34">
        <f t="shared" si="244"/>
        <v>0</v>
      </c>
      <c r="VSE114" s="34">
        <f t="shared" si="244"/>
        <v>0</v>
      </c>
      <c r="VSF114" s="34">
        <f t="shared" si="244"/>
        <v>0</v>
      </c>
      <c r="VSG114" s="34">
        <f t="shared" si="244"/>
        <v>0</v>
      </c>
      <c r="VSH114" s="34">
        <f t="shared" si="244"/>
        <v>0</v>
      </c>
      <c r="VSI114" s="34">
        <f t="shared" si="244"/>
        <v>0</v>
      </c>
      <c r="VSJ114" s="34">
        <f t="shared" si="244"/>
        <v>0</v>
      </c>
      <c r="VSK114" s="34">
        <f t="shared" si="244"/>
        <v>0</v>
      </c>
      <c r="VSL114" s="34">
        <f t="shared" si="244"/>
        <v>0</v>
      </c>
      <c r="VSM114" s="34">
        <f t="shared" si="244"/>
        <v>0</v>
      </c>
      <c r="VSN114" s="34">
        <f t="shared" si="244"/>
        <v>0</v>
      </c>
      <c r="VSO114" s="34">
        <f t="shared" si="244"/>
        <v>0</v>
      </c>
      <c r="VSP114" s="34">
        <f t="shared" si="244"/>
        <v>0</v>
      </c>
      <c r="VSQ114" s="34">
        <f t="shared" si="244"/>
        <v>0</v>
      </c>
      <c r="VSR114" s="34">
        <f t="shared" si="244"/>
        <v>0</v>
      </c>
      <c r="VSS114" s="34">
        <f t="shared" si="244"/>
        <v>0</v>
      </c>
      <c r="VST114" s="34">
        <f t="shared" si="244"/>
        <v>0</v>
      </c>
      <c r="VSU114" s="34">
        <f t="shared" si="244"/>
        <v>0</v>
      </c>
      <c r="VSV114" s="34">
        <f t="shared" si="244"/>
        <v>0</v>
      </c>
      <c r="VSW114" s="34">
        <f t="shared" si="244"/>
        <v>0</v>
      </c>
      <c r="VSX114" s="34">
        <f t="shared" si="244"/>
        <v>0</v>
      </c>
      <c r="VSY114" s="34">
        <f t="shared" si="244"/>
        <v>0</v>
      </c>
      <c r="VSZ114" s="34">
        <f t="shared" si="244"/>
        <v>0</v>
      </c>
      <c r="VTA114" s="34">
        <f t="shared" si="244"/>
        <v>0</v>
      </c>
      <c r="VTB114" s="34">
        <f t="shared" si="244"/>
        <v>0</v>
      </c>
      <c r="VTC114" s="34">
        <f t="shared" si="244"/>
        <v>0</v>
      </c>
      <c r="VTD114" s="34">
        <f t="shared" si="244"/>
        <v>0</v>
      </c>
      <c r="VTE114" s="34">
        <f t="shared" si="244"/>
        <v>0</v>
      </c>
      <c r="VTF114" s="34">
        <f t="shared" si="244"/>
        <v>0</v>
      </c>
      <c r="VTG114" s="34">
        <f t="shared" si="244"/>
        <v>0</v>
      </c>
      <c r="VTH114" s="34">
        <f t="shared" si="244"/>
        <v>0</v>
      </c>
      <c r="VTI114" s="34">
        <f t="shared" si="244"/>
        <v>0</v>
      </c>
      <c r="VTJ114" s="34">
        <f t="shared" si="244"/>
        <v>0</v>
      </c>
      <c r="VTK114" s="34">
        <f t="shared" si="244"/>
        <v>0</v>
      </c>
      <c r="VTL114" s="34">
        <f t="shared" si="244"/>
        <v>0</v>
      </c>
      <c r="VTM114" s="34">
        <f t="shared" si="244"/>
        <v>0</v>
      </c>
      <c r="VTN114" s="34">
        <f t="shared" si="244"/>
        <v>0</v>
      </c>
      <c r="VTO114" s="34">
        <f t="shared" si="244"/>
        <v>0</v>
      </c>
      <c r="VTP114" s="34">
        <f t="shared" si="244"/>
        <v>0</v>
      </c>
      <c r="VTQ114" s="34">
        <f t="shared" si="244"/>
        <v>0</v>
      </c>
      <c r="VTR114" s="34">
        <f t="shared" si="244"/>
        <v>0</v>
      </c>
      <c r="VTS114" s="34">
        <f t="shared" si="244"/>
        <v>0</v>
      </c>
      <c r="VTT114" s="34">
        <f t="shared" si="244"/>
        <v>0</v>
      </c>
      <c r="VTU114" s="34">
        <f t="shared" si="244"/>
        <v>0</v>
      </c>
      <c r="VTV114" s="34">
        <f t="shared" si="244"/>
        <v>0</v>
      </c>
      <c r="VTW114" s="34">
        <f t="shared" si="244"/>
        <v>0</v>
      </c>
      <c r="VTX114" s="34">
        <f t="shared" si="244"/>
        <v>0</v>
      </c>
      <c r="VTY114" s="34">
        <f t="shared" si="244"/>
        <v>0</v>
      </c>
      <c r="VTZ114" s="34">
        <f t="shared" si="244"/>
        <v>0</v>
      </c>
      <c r="VUA114" s="34">
        <f t="shared" si="244"/>
        <v>0</v>
      </c>
      <c r="VUB114" s="34">
        <f t="shared" si="244"/>
        <v>0</v>
      </c>
      <c r="VUC114" s="34">
        <f t="shared" si="244"/>
        <v>0</v>
      </c>
      <c r="VUD114" s="34">
        <f t="shared" si="244"/>
        <v>0</v>
      </c>
      <c r="VUE114" s="34">
        <f t="shared" si="244"/>
        <v>0</v>
      </c>
      <c r="VUF114" s="34">
        <f t="shared" si="244"/>
        <v>0</v>
      </c>
      <c r="VUG114" s="34">
        <f t="shared" si="244"/>
        <v>0</v>
      </c>
      <c r="VUH114" s="34">
        <f t="shared" si="244"/>
        <v>0</v>
      </c>
      <c r="VUI114" s="34">
        <f t="shared" ref="VUI114:VWT114" si="245">SUM(VUI115:VUI132)</f>
        <v>0</v>
      </c>
      <c r="VUJ114" s="34">
        <f t="shared" si="245"/>
        <v>0</v>
      </c>
      <c r="VUK114" s="34">
        <f t="shared" si="245"/>
        <v>0</v>
      </c>
      <c r="VUL114" s="34">
        <f t="shared" si="245"/>
        <v>0</v>
      </c>
      <c r="VUM114" s="34">
        <f t="shared" si="245"/>
        <v>0</v>
      </c>
      <c r="VUN114" s="34">
        <f t="shared" si="245"/>
        <v>0</v>
      </c>
      <c r="VUO114" s="34">
        <f t="shared" si="245"/>
        <v>0</v>
      </c>
      <c r="VUP114" s="34">
        <f t="shared" si="245"/>
        <v>0</v>
      </c>
      <c r="VUQ114" s="34">
        <f t="shared" si="245"/>
        <v>0</v>
      </c>
      <c r="VUR114" s="34">
        <f t="shared" si="245"/>
        <v>0</v>
      </c>
      <c r="VUS114" s="34">
        <f t="shared" si="245"/>
        <v>0</v>
      </c>
      <c r="VUT114" s="34">
        <f t="shared" si="245"/>
        <v>0</v>
      </c>
      <c r="VUU114" s="34">
        <f t="shared" si="245"/>
        <v>0</v>
      </c>
      <c r="VUV114" s="34">
        <f t="shared" si="245"/>
        <v>0</v>
      </c>
      <c r="VUW114" s="34">
        <f t="shared" si="245"/>
        <v>0</v>
      </c>
      <c r="VUX114" s="34">
        <f t="shared" si="245"/>
        <v>0</v>
      </c>
      <c r="VUY114" s="34">
        <f t="shared" si="245"/>
        <v>0</v>
      </c>
      <c r="VUZ114" s="34">
        <f t="shared" si="245"/>
        <v>0</v>
      </c>
      <c r="VVA114" s="34">
        <f t="shared" si="245"/>
        <v>0</v>
      </c>
      <c r="VVB114" s="34">
        <f t="shared" si="245"/>
        <v>0</v>
      </c>
      <c r="VVC114" s="34">
        <f t="shared" si="245"/>
        <v>0</v>
      </c>
      <c r="VVD114" s="34">
        <f t="shared" si="245"/>
        <v>0</v>
      </c>
      <c r="VVE114" s="34">
        <f t="shared" si="245"/>
        <v>0</v>
      </c>
      <c r="VVF114" s="34">
        <f t="shared" si="245"/>
        <v>0</v>
      </c>
      <c r="VVG114" s="34">
        <f t="shared" si="245"/>
        <v>0</v>
      </c>
      <c r="VVH114" s="34">
        <f t="shared" si="245"/>
        <v>0</v>
      </c>
      <c r="VVI114" s="34">
        <f t="shared" si="245"/>
        <v>0</v>
      </c>
      <c r="VVJ114" s="34">
        <f t="shared" si="245"/>
        <v>0</v>
      </c>
      <c r="VVK114" s="34">
        <f t="shared" si="245"/>
        <v>0</v>
      </c>
      <c r="VVL114" s="34">
        <f t="shared" si="245"/>
        <v>0</v>
      </c>
      <c r="VVM114" s="34">
        <f t="shared" si="245"/>
        <v>0</v>
      </c>
      <c r="VVN114" s="34">
        <f t="shared" si="245"/>
        <v>0</v>
      </c>
      <c r="VVO114" s="34">
        <f t="shared" si="245"/>
        <v>0</v>
      </c>
      <c r="VVP114" s="34">
        <f t="shared" si="245"/>
        <v>0</v>
      </c>
      <c r="VVQ114" s="34">
        <f t="shared" si="245"/>
        <v>0</v>
      </c>
      <c r="VVR114" s="34">
        <f t="shared" si="245"/>
        <v>0</v>
      </c>
      <c r="VVS114" s="34">
        <f t="shared" si="245"/>
        <v>0</v>
      </c>
      <c r="VVT114" s="34">
        <f t="shared" si="245"/>
        <v>0</v>
      </c>
      <c r="VVU114" s="34">
        <f t="shared" si="245"/>
        <v>0</v>
      </c>
      <c r="VVV114" s="34">
        <f t="shared" si="245"/>
        <v>0</v>
      </c>
      <c r="VVW114" s="34">
        <f t="shared" si="245"/>
        <v>0</v>
      </c>
      <c r="VVX114" s="34">
        <f t="shared" si="245"/>
        <v>0</v>
      </c>
      <c r="VVY114" s="34">
        <f t="shared" si="245"/>
        <v>0</v>
      </c>
      <c r="VVZ114" s="34">
        <f t="shared" si="245"/>
        <v>0</v>
      </c>
      <c r="VWA114" s="34">
        <f t="shared" si="245"/>
        <v>0</v>
      </c>
      <c r="VWB114" s="34">
        <f t="shared" si="245"/>
        <v>0</v>
      </c>
      <c r="VWC114" s="34">
        <f t="shared" si="245"/>
        <v>0</v>
      </c>
      <c r="VWD114" s="34">
        <f t="shared" si="245"/>
        <v>0</v>
      </c>
      <c r="VWE114" s="34">
        <f t="shared" si="245"/>
        <v>0</v>
      </c>
      <c r="VWF114" s="34">
        <f t="shared" si="245"/>
        <v>0</v>
      </c>
      <c r="VWG114" s="34">
        <f t="shared" si="245"/>
        <v>0</v>
      </c>
      <c r="VWH114" s="34">
        <f t="shared" si="245"/>
        <v>0</v>
      </c>
      <c r="VWI114" s="34">
        <f t="shared" si="245"/>
        <v>0</v>
      </c>
      <c r="VWJ114" s="34">
        <f t="shared" si="245"/>
        <v>0</v>
      </c>
      <c r="VWK114" s="34">
        <f t="shared" si="245"/>
        <v>0</v>
      </c>
      <c r="VWL114" s="34">
        <f t="shared" si="245"/>
        <v>0</v>
      </c>
      <c r="VWM114" s="34">
        <f t="shared" si="245"/>
        <v>0</v>
      </c>
      <c r="VWN114" s="34">
        <f t="shared" si="245"/>
        <v>0</v>
      </c>
      <c r="VWO114" s="34">
        <f t="shared" si="245"/>
        <v>0</v>
      </c>
      <c r="VWP114" s="34">
        <f t="shared" si="245"/>
        <v>0</v>
      </c>
      <c r="VWQ114" s="34">
        <f t="shared" si="245"/>
        <v>0</v>
      </c>
      <c r="VWR114" s="34">
        <f t="shared" si="245"/>
        <v>0</v>
      </c>
      <c r="VWS114" s="34">
        <f t="shared" si="245"/>
        <v>0</v>
      </c>
      <c r="VWT114" s="34">
        <f t="shared" si="245"/>
        <v>0</v>
      </c>
      <c r="VWU114" s="34">
        <f t="shared" ref="VWU114:VZF114" si="246">SUM(VWU115:VWU132)</f>
        <v>0</v>
      </c>
      <c r="VWV114" s="34">
        <f t="shared" si="246"/>
        <v>0</v>
      </c>
      <c r="VWW114" s="34">
        <f t="shared" si="246"/>
        <v>0</v>
      </c>
      <c r="VWX114" s="34">
        <f t="shared" si="246"/>
        <v>0</v>
      </c>
      <c r="VWY114" s="34">
        <f t="shared" si="246"/>
        <v>0</v>
      </c>
      <c r="VWZ114" s="34">
        <f t="shared" si="246"/>
        <v>0</v>
      </c>
      <c r="VXA114" s="34">
        <f t="shared" si="246"/>
        <v>0</v>
      </c>
      <c r="VXB114" s="34">
        <f t="shared" si="246"/>
        <v>0</v>
      </c>
      <c r="VXC114" s="34">
        <f t="shared" si="246"/>
        <v>0</v>
      </c>
      <c r="VXD114" s="34">
        <f t="shared" si="246"/>
        <v>0</v>
      </c>
      <c r="VXE114" s="34">
        <f t="shared" si="246"/>
        <v>0</v>
      </c>
      <c r="VXF114" s="34">
        <f t="shared" si="246"/>
        <v>0</v>
      </c>
      <c r="VXG114" s="34">
        <f t="shared" si="246"/>
        <v>0</v>
      </c>
      <c r="VXH114" s="34">
        <f t="shared" si="246"/>
        <v>0</v>
      </c>
      <c r="VXI114" s="34">
        <f t="shared" si="246"/>
        <v>0</v>
      </c>
      <c r="VXJ114" s="34">
        <f t="shared" si="246"/>
        <v>0</v>
      </c>
      <c r="VXK114" s="34">
        <f t="shared" si="246"/>
        <v>0</v>
      </c>
      <c r="VXL114" s="34">
        <f t="shared" si="246"/>
        <v>0</v>
      </c>
      <c r="VXM114" s="34">
        <f t="shared" si="246"/>
        <v>0</v>
      </c>
      <c r="VXN114" s="34">
        <f t="shared" si="246"/>
        <v>0</v>
      </c>
      <c r="VXO114" s="34">
        <f t="shared" si="246"/>
        <v>0</v>
      </c>
      <c r="VXP114" s="34">
        <f t="shared" si="246"/>
        <v>0</v>
      </c>
      <c r="VXQ114" s="34">
        <f t="shared" si="246"/>
        <v>0</v>
      </c>
      <c r="VXR114" s="34">
        <f t="shared" si="246"/>
        <v>0</v>
      </c>
      <c r="VXS114" s="34">
        <f t="shared" si="246"/>
        <v>0</v>
      </c>
      <c r="VXT114" s="34">
        <f t="shared" si="246"/>
        <v>0</v>
      </c>
      <c r="VXU114" s="34">
        <f t="shared" si="246"/>
        <v>0</v>
      </c>
      <c r="VXV114" s="34">
        <f t="shared" si="246"/>
        <v>0</v>
      </c>
      <c r="VXW114" s="34">
        <f t="shared" si="246"/>
        <v>0</v>
      </c>
      <c r="VXX114" s="34">
        <f t="shared" si="246"/>
        <v>0</v>
      </c>
      <c r="VXY114" s="34">
        <f t="shared" si="246"/>
        <v>0</v>
      </c>
      <c r="VXZ114" s="34">
        <f t="shared" si="246"/>
        <v>0</v>
      </c>
      <c r="VYA114" s="34">
        <f t="shared" si="246"/>
        <v>0</v>
      </c>
      <c r="VYB114" s="34">
        <f t="shared" si="246"/>
        <v>0</v>
      </c>
      <c r="VYC114" s="34">
        <f t="shared" si="246"/>
        <v>0</v>
      </c>
      <c r="VYD114" s="34">
        <f t="shared" si="246"/>
        <v>0</v>
      </c>
      <c r="VYE114" s="34">
        <f t="shared" si="246"/>
        <v>0</v>
      </c>
      <c r="VYF114" s="34">
        <f t="shared" si="246"/>
        <v>0</v>
      </c>
      <c r="VYG114" s="34">
        <f t="shared" si="246"/>
        <v>0</v>
      </c>
      <c r="VYH114" s="34">
        <f t="shared" si="246"/>
        <v>0</v>
      </c>
      <c r="VYI114" s="34">
        <f t="shared" si="246"/>
        <v>0</v>
      </c>
      <c r="VYJ114" s="34">
        <f t="shared" si="246"/>
        <v>0</v>
      </c>
      <c r="VYK114" s="34">
        <f t="shared" si="246"/>
        <v>0</v>
      </c>
      <c r="VYL114" s="34">
        <f t="shared" si="246"/>
        <v>0</v>
      </c>
      <c r="VYM114" s="34">
        <f t="shared" si="246"/>
        <v>0</v>
      </c>
      <c r="VYN114" s="34">
        <f t="shared" si="246"/>
        <v>0</v>
      </c>
      <c r="VYO114" s="34">
        <f t="shared" si="246"/>
        <v>0</v>
      </c>
      <c r="VYP114" s="34">
        <f t="shared" si="246"/>
        <v>0</v>
      </c>
      <c r="VYQ114" s="34">
        <f t="shared" si="246"/>
        <v>0</v>
      </c>
      <c r="VYR114" s="34">
        <f t="shared" si="246"/>
        <v>0</v>
      </c>
      <c r="VYS114" s="34">
        <f t="shared" si="246"/>
        <v>0</v>
      </c>
      <c r="VYT114" s="34">
        <f t="shared" si="246"/>
        <v>0</v>
      </c>
      <c r="VYU114" s="34">
        <f t="shared" si="246"/>
        <v>0</v>
      </c>
      <c r="VYV114" s="34">
        <f t="shared" si="246"/>
        <v>0</v>
      </c>
      <c r="VYW114" s="34">
        <f t="shared" si="246"/>
        <v>0</v>
      </c>
      <c r="VYX114" s="34">
        <f t="shared" si="246"/>
        <v>0</v>
      </c>
      <c r="VYY114" s="34">
        <f t="shared" si="246"/>
        <v>0</v>
      </c>
      <c r="VYZ114" s="34">
        <f t="shared" si="246"/>
        <v>0</v>
      </c>
      <c r="VZA114" s="34">
        <f t="shared" si="246"/>
        <v>0</v>
      </c>
      <c r="VZB114" s="34">
        <f t="shared" si="246"/>
        <v>0</v>
      </c>
      <c r="VZC114" s="34">
        <f t="shared" si="246"/>
        <v>0</v>
      </c>
      <c r="VZD114" s="34">
        <f t="shared" si="246"/>
        <v>0</v>
      </c>
      <c r="VZE114" s="34">
        <f t="shared" si="246"/>
        <v>0</v>
      </c>
      <c r="VZF114" s="34">
        <f t="shared" si="246"/>
        <v>0</v>
      </c>
      <c r="VZG114" s="34">
        <f t="shared" ref="VZG114:WBR114" si="247">SUM(VZG115:VZG132)</f>
        <v>0</v>
      </c>
      <c r="VZH114" s="34">
        <f t="shared" si="247"/>
        <v>0</v>
      </c>
      <c r="VZI114" s="34">
        <f t="shared" si="247"/>
        <v>0</v>
      </c>
      <c r="VZJ114" s="34">
        <f t="shared" si="247"/>
        <v>0</v>
      </c>
      <c r="VZK114" s="34">
        <f t="shared" si="247"/>
        <v>0</v>
      </c>
      <c r="VZL114" s="34">
        <f t="shared" si="247"/>
        <v>0</v>
      </c>
      <c r="VZM114" s="34">
        <f t="shared" si="247"/>
        <v>0</v>
      </c>
      <c r="VZN114" s="34">
        <f t="shared" si="247"/>
        <v>0</v>
      </c>
      <c r="VZO114" s="34">
        <f t="shared" si="247"/>
        <v>0</v>
      </c>
      <c r="VZP114" s="34">
        <f t="shared" si="247"/>
        <v>0</v>
      </c>
      <c r="VZQ114" s="34">
        <f t="shared" si="247"/>
        <v>0</v>
      </c>
      <c r="VZR114" s="34">
        <f t="shared" si="247"/>
        <v>0</v>
      </c>
      <c r="VZS114" s="34">
        <f t="shared" si="247"/>
        <v>0</v>
      </c>
      <c r="VZT114" s="34">
        <f t="shared" si="247"/>
        <v>0</v>
      </c>
      <c r="VZU114" s="34">
        <f t="shared" si="247"/>
        <v>0</v>
      </c>
      <c r="VZV114" s="34">
        <f t="shared" si="247"/>
        <v>0</v>
      </c>
      <c r="VZW114" s="34">
        <f t="shared" si="247"/>
        <v>0</v>
      </c>
      <c r="VZX114" s="34">
        <f t="shared" si="247"/>
        <v>0</v>
      </c>
      <c r="VZY114" s="34">
        <f t="shared" si="247"/>
        <v>0</v>
      </c>
      <c r="VZZ114" s="34">
        <f t="shared" si="247"/>
        <v>0</v>
      </c>
      <c r="WAA114" s="34">
        <f t="shared" si="247"/>
        <v>0</v>
      </c>
      <c r="WAB114" s="34">
        <f t="shared" si="247"/>
        <v>0</v>
      </c>
      <c r="WAC114" s="34">
        <f t="shared" si="247"/>
        <v>0</v>
      </c>
      <c r="WAD114" s="34">
        <f t="shared" si="247"/>
        <v>0</v>
      </c>
      <c r="WAE114" s="34">
        <f t="shared" si="247"/>
        <v>0</v>
      </c>
      <c r="WAF114" s="34">
        <f t="shared" si="247"/>
        <v>0</v>
      </c>
      <c r="WAG114" s="34">
        <f t="shared" si="247"/>
        <v>0</v>
      </c>
      <c r="WAH114" s="34">
        <f t="shared" si="247"/>
        <v>0</v>
      </c>
      <c r="WAI114" s="34">
        <f t="shared" si="247"/>
        <v>0</v>
      </c>
      <c r="WAJ114" s="34">
        <f t="shared" si="247"/>
        <v>0</v>
      </c>
      <c r="WAK114" s="34">
        <f t="shared" si="247"/>
        <v>0</v>
      </c>
      <c r="WAL114" s="34">
        <f t="shared" si="247"/>
        <v>0</v>
      </c>
      <c r="WAM114" s="34">
        <f t="shared" si="247"/>
        <v>0</v>
      </c>
      <c r="WAN114" s="34">
        <f t="shared" si="247"/>
        <v>0</v>
      </c>
      <c r="WAO114" s="34">
        <f t="shared" si="247"/>
        <v>0</v>
      </c>
      <c r="WAP114" s="34">
        <f t="shared" si="247"/>
        <v>0</v>
      </c>
      <c r="WAQ114" s="34">
        <f t="shared" si="247"/>
        <v>0</v>
      </c>
      <c r="WAR114" s="34">
        <f t="shared" si="247"/>
        <v>0</v>
      </c>
      <c r="WAS114" s="34">
        <f t="shared" si="247"/>
        <v>0</v>
      </c>
      <c r="WAT114" s="34">
        <f t="shared" si="247"/>
        <v>0</v>
      </c>
      <c r="WAU114" s="34">
        <f t="shared" si="247"/>
        <v>0</v>
      </c>
      <c r="WAV114" s="34">
        <f t="shared" si="247"/>
        <v>0</v>
      </c>
      <c r="WAW114" s="34">
        <f t="shared" si="247"/>
        <v>0</v>
      </c>
      <c r="WAX114" s="34">
        <f t="shared" si="247"/>
        <v>0</v>
      </c>
      <c r="WAY114" s="34">
        <f t="shared" si="247"/>
        <v>0</v>
      </c>
      <c r="WAZ114" s="34">
        <f t="shared" si="247"/>
        <v>0</v>
      </c>
      <c r="WBA114" s="34">
        <f t="shared" si="247"/>
        <v>0</v>
      </c>
      <c r="WBB114" s="34">
        <f t="shared" si="247"/>
        <v>0</v>
      </c>
      <c r="WBC114" s="34">
        <f t="shared" si="247"/>
        <v>0</v>
      </c>
      <c r="WBD114" s="34">
        <f t="shared" si="247"/>
        <v>0</v>
      </c>
      <c r="WBE114" s="34">
        <f t="shared" si="247"/>
        <v>0</v>
      </c>
      <c r="WBF114" s="34">
        <f t="shared" si="247"/>
        <v>0</v>
      </c>
      <c r="WBG114" s="34">
        <f t="shared" si="247"/>
        <v>0</v>
      </c>
      <c r="WBH114" s="34">
        <f t="shared" si="247"/>
        <v>0</v>
      </c>
      <c r="WBI114" s="34">
        <f t="shared" si="247"/>
        <v>0</v>
      </c>
      <c r="WBJ114" s="34">
        <f t="shared" si="247"/>
        <v>0</v>
      </c>
      <c r="WBK114" s="34">
        <f t="shared" si="247"/>
        <v>0</v>
      </c>
      <c r="WBL114" s="34">
        <f t="shared" si="247"/>
        <v>0</v>
      </c>
      <c r="WBM114" s="34">
        <f t="shared" si="247"/>
        <v>0</v>
      </c>
      <c r="WBN114" s="34">
        <f t="shared" si="247"/>
        <v>0</v>
      </c>
      <c r="WBO114" s="34">
        <f t="shared" si="247"/>
        <v>0</v>
      </c>
      <c r="WBP114" s="34">
        <f t="shared" si="247"/>
        <v>0</v>
      </c>
      <c r="WBQ114" s="34">
        <f t="shared" si="247"/>
        <v>0</v>
      </c>
      <c r="WBR114" s="34">
        <f t="shared" si="247"/>
        <v>0</v>
      </c>
      <c r="WBS114" s="34">
        <f t="shared" ref="WBS114:WED114" si="248">SUM(WBS115:WBS132)</f>
        <v>0</v>
      </c>
      <c r="WBT114" s="34">
        <f t="shared" si="248"/>
        <v>0</v>
      </c>
      <c r="WBU114" s="34">
        <f t="shared" si="248"/>
        <v>0</v>
      </c>
      <c r="WBV114" s="34">
        <f t="shared" si="248"/>
        <v>0</v>
      </c>
      <c r="WBW114" s="34">
        <f t="shared" si="248"/>
        <v>0</v>
      </c>
      <c r="WBX114" s="34">
        <f t="shared" si="248"/>
        <v>0</v>
      </c>
      <c r="WBY114" s="34">
        <f t="shared" si="248"/>
        <v>0</v>
      </c>
      <c r="WBZ114" s="34">
        <f t="shared" si="248"/>
        <v>0</v>
      </c>
      <c r="WCA114" s="34">
        <f t="shared" si="248"/>
        <v>0</v>
      </c>
      <c r="WCB114" s="34">
        <f t="shared" si="248"/>
        <v>0</v>
      </c>
      <c r="WCC114" s="34">
        <f t="shared" si="248"/>
        <v>0</v>
      </c>
      <c r="WCD114" s="34">
        <f t="shared" si="248"/>
        <v>0</v>
      </c>
      <c r="WCE114" s="34">
        <f t="shared" si="248"/>
        <v>0</v>
      </c>
      <c r="WCF114" s="34">
        <f t="shared" si="248"/>
        <v>0</v>
      </c>
      <c r="WCG114" s="34">
        <f t="shared" si="248"/>
        <v>0</v>
      </c>
      <c r="WCH114" s="34">
        <f t="shared" si="248"/>
        <v>0</v>
      </c>
      <c r="WCI114" s="34">
        <f t="shared" si="248"/>
        <v>0</v>
      </c>
      <c r="WCJ114" s="34">
        <f t="shared" si="248"/>
        <v>0</v>
      </c>
      <c r="WCK114" s="34">
        <f t="shared" si="248"/>
        <v>0</v>
      </c>
      <c r="WCL114" s="34">
        <f t="shared" si="248"/>
        <v>0</v>
      </c>
      <c r="WCM114" s="34">
        <f t="shared" si="248"/>
        <v>0</v>
      </c>
      <c r="WCN114" s="34">
        <f t="shared" si="248"/>
        <v>0</v>
      </c>
      <c r="WCO114" s="34">
        <f t="shared" si="248"/>
        <v>0</v>
      </c>
      <c r="WCP114" s="34">
        <f t="shared" si="248"/>
        <v>0</v>
      </c>
      <c r="WCQ114" s="34">
        <f t="shared" si="248"/>
        <v>0</v>
      </c>
      <c r="WCR114" s="34">
        <f t="shared" si="248"/>
        <v>0</v>
      </c>
      <c r="WCS114" s="34">
        <f t="shared" si="248"/>
        <v>0</v>
      </c>
      <c r="WCT114" s="34">
        <f t="shared" si="248"/>
        <v>0</v>
      </c>
      <c r="WCU114" s="34">
        <f t="shared" si="248"/>
        <v>0</v>
      </c>
      <c r="WCV114" s="34">
        <f t="shared" si="248"/>
        <v>0</v>
      </c>
      <c r="WCW114" s="34">
        <f t="shared" si="248"/>
        <v>0</v>
      </c>
      <c r="WCX114" s="34">
        <f t="shared" si="248"/>
        <v>0</v>
      </c>
      <c r="WCY114" s="34">
        <f t="shared" si="248"/>
        <v>0</v>
      </c>
      <c r="WCZ114" s="34">
        <f t="shared" si="248"/>
        <v>0</v>
      </c>
      <c r="WDA114" s="34">
        <f t="shared" si="248"/>
        <v>0</v>
      </c>
      <c r="WDB114" s="34">
        <f t="shared" si="248"/>
        <v>0</v>
      </c>
      <c r="WDC114" s="34">
        <f t="shared" si="248"/>
        <v>0</v>
      </c>
      <c r="WDD114" s="34">
        <f t="shared" si="248"/>
        <v>0</v>
      </c>
      <c r="WDE114" s="34">
        <f t="shared" si="248"/>
        <v>0</v>
      </c>
      <c r="WDF114" s="34">
        <f t="shared" si="248"/>
        <v>0</v>
      </c>
      <c r="WDG114" s="34">
        <f t="shared" si="248"/>
        <v>0</v>
      </c>
      <c r="WDH114" s="34">
        <f t="shared" si="248"/>
        <v>0</v>
      </c>
      <c r="WDI114" s="34">
        <f t="shared" si="248"/>
        <v>0</v>
      </c>
      <c r="WDJ114" s="34">
        <f t="shared" si="248"/>
        <v>0</v>
      </c>
      <c r="WDK114" s="34">
        <f t="shared" si="248"/>
        <v>0</v>
      </c>
      <c r="WDL114" s="34">
        <f t="shared" si="248"/>
        <v>0</v>
      </c>
      <c r="WDM114" s="34">
        <f t="shared" si="248"/>
        <v>0</v>
      </c>
      <c r="WDN114" s="34">
        <f t="shared" si="248"/>
        <v>0</v>
      </c>
      <c r="WDO114" s="34">
        <f t="shared" si="248"/>
        <v>0</v>
      </c>
      <c r="WDP114" s="34">
        <f t="shared" si="248"/>
        <v>0</v>
      </c>
      <c r="WDQ114" s="34">
        <f t="shared" si="248"/>
        <v>0</v>
      </c>
      <c r="WDR114" s="34">
        <f t="shared" si="248"/>
        <v>0</v>
      </c>
      <c r="WDS114" s="34">
        <f t="shared" si="248"/>
        <v>0</v>
      </c>
      <c r="WDT114" s="34">
        <f t="shared" si="248"/>
        <v>0</v>
      </c>
      <c r="WDU114" s="34">
        <f t="shared" si="248"/>
        <v>0</v>
      </c>
      <c r="WDV114" s="34">
        <f t="shared" si="248"/>
        <v>0</v>
      </c>
      <c r="WDW114" s="34">
        <f t="shared" si="248"/>
        <v>0</v>
      </c>
      <c r="WDX114" s="34">
        <f t="shared" si="248"/>
        <v>0</v>
      </c>
      <c r="WDY114" s="34">
        <f t="shared" si="248"/>
        <v>0</v>
      </c>
      <c r="WDZ114" s="34">
        <f t="shared" si="248"/>
        <v>0</v>
      </c>
      <c r="WEA114" s="34">
        <f t="shared" si="248"/>
        <v>0</v>
      </c>
      <c r="WEB114" s="34">
        <f t="shared" si="248"/>
        <v>0</v>
      </c>
      <c r="WEC114" s="34">
        <f t="shared" si="248"/>
        <v>0</v>
      </c>
      <c r="WED114" s="34">
        <f t="shared" si="248"/>
        <v>0</v>
      </c>
      <c r="WEE114" s="34">
        <f t="shared" ref="WEE114:WGP114" si="249">SUM(WEE115:WEE132)</f>
        <v>0</v>
      </c>
      <c r="WEF114" s="34">
        <f t="shared" si="249"/>
        <v>0</v>
      </c>
      <c r="WEG114" s="34">
        <f t="shared" si="249"/>
        <v>0</v>
      </c>
      <c r="WEH114" s="34">
        <f t="shared" si="249"/>
        <v>0</v>
      </c>
      <c r="WEI114" s="34">
        <f t="shared" si="249"/>
        <v>0</v>
      </c>
      <c r="WEJ114" s="34">
        <f t="shared" si="249"/>
        <v>0</v>
      </c>
      <c r="WEK114" s="34">
        <f t="shared" si="249"/>
        <v>0</v>
      </c>
      <c r="WEL114" s="34">
        <f t="shared" si="249"/>
        <v>0</v>
      </c>
      <c r="WEM114" s="34">
        <f t="shared" si="249"/>
        <v>0</v>
      </c>
      <c r="WEN114" s="34">
        <f t="shared" si="249"/>
        <v>0</v>
      </c>
      <c r="WEO114" s="34">
        <f t="shared" si="249"/>
        <v>0</v>
      </c>
      <c r="WEP114" s="34">
        <f t="shared" si="249"/>
        <v>0</v>
      </c>
      <c r="WEQ114" s="34">
        <f t="shared" si="249"/>
        <v>0</v>
      </c>
      <c r="WER114" s="34">
        <f t="shared" si="249"/>
        <v>0</v>
      </c>
      <c r="WES114" s="34">
        <f t="shared" si="249"/>
        <v>0</v>
      </c>
      <c r="WET114" s="34">
        <f t="shared" si="249"/>
        <v>0</v>
      </c>
      <c r="WEU114" s="34">
        <f t="shared" si="249"/>
        <v>0</v>
      </c>
      <c r="WEV114" s="34">
        <f t="shared" si="249"/>
        <v>0</v>
      </c>
      <c r="WEW114" s="34">
        <f t="shared" si="249"/>
        <v>0</v>
      </c>
      <c r="WEX114" s="34">
        <f t="shared" si="249"/>
        <v>0</v>
      </c>
      <c r="WEY114" s="34">
        <f t="shared" si="249"/>
        <v>0</v>
      </c>
      <c r="WEZ114" s="34">
        <f t="shared" si="249"/>
        <v>0</v>
      </c>
      <c r="WFA114" s="34">
        <f t="shared" si="249"/>
        <v>0</v>
      </c>
      <c r="WFB114" s="34">
        <f t="shared" si="249"/>
        <v>0</v>
      </c>
      <c r="WFC114" s="34">
        <f t="shared" si="249"/>
        <v>0</v>
      </c>
      <c r="WFD114" s="34">
        <f t="shared" si="249"/>
        <v>0</v>
      </c>
      <c r="WFE114" s="34">
        <f t="shared" si="249"/>
        <v>0</v>
      </c>
      <c r="WFF114" s="34">
        <f t="shared" si="249"/>
        <v>0</v>
      </c>
      <c r="WFG114" s="34">
        <f t="shared" si="249"/>
        <v>0</v>
      </c>
      <c r="WFH114" s="34">
        <f t="shared" si="249"/>
        <v>0</v>
      </c>
      <c r="WFI114" s="34">
        <f t="shared" si="249"/>
        <v>0</v>
      </c>
      <c r="WFJ114" s="34">
        <f t="shared" si="249"/>
        <v>0</v>
      </c>
      <c r="WFK114" s="34">
        <f t="shared" si="249"/>
        <v>0</v>
      </c>
      <c r="WFL114" s="34">
        <f t="shared" si="249"/>
        <v>0</v>
      </c>
      <c r="WFM114" s="34">
        <f t="shared" si="249"/>
        <v>0</v>
      </c>
      <c r="WFN114" s="34">
        <f t="shared" si="249"/>
        <v>0</v>
      </c>
      <c r="WFO114" s="34">
        <f t="shared" si="249"/>
        <v>0</v>
      </c>
      <c r="WFP114" s="34">
        <f t="shared" si="249"/>
        <v>0</v>
      </c>
      <c r="WFQ114" s="34">
        <f t="shared" si="249"/>
        <v>0</v>
      </c>
      <c r="WFR114" s="34">
        <f t="shared" si="249"/>
        <v>0</v>
      </c>
      <c r="WFS114" s="34">
        <f t="shared" si="249"/>
        <v>0</v>
      </c>
      <c r="WFT114" s="34">
        <f t="shared" si="249"/>
        <v>0</v>
      </c>
      <c r="WFU114" s="34">
        <f t="shared" si="249"/>
        <v>0</v>
      </c>
      <c r="WFV114" s="34">
        <f t="shared" si="249"/>
        <v>0</v>
      </c>
      <c r="WFW114" s="34">
        <f t="shared" si="249"/>
        <v>0</v>
      </c>
      <c r="WFX114" s="34">
        <f t="shared" si="249"/>
        <v>0</v>
      </c>
      <c r="WFY114" s="34">
        <f t="shared" si="249"/>
        <v>0</v>
      </c>
      <c r="WFZ114" s="34">
        <f t="shared" si="249"/>
        <v>0</v>
      </c>
      <c r="WGA114" s="34">
        <f t="shared" si="249"/>
        <v>0</v>
      </c>
      <c r="WGB114" s="34">
        <f t="shared" si="249"/>
        <v>0</v>
      </c>
      <c r="WGC114" s="34">
        <f t="shared" si="249"/>
        <v>0</v>
      </c>
      <c r="WGD114" s="34">
        <f t="shared" si="249"/>
        <v>0</v>
      </c>
      <c r="WGE114" s="34">
        <f t="shared" si="249"/>
        <v>0</v>
      </c>
      <c r="WGF114" s="34">
        <f t="shared" si="249"/>
        <v>0</v>
      </c>
      <c r="WGG114" s="34">
        <f t="shared" si="249"/>
        <v>0</v>
      </c>
      <c r="WGH114" s="34">
        <f t="shared" si="249"/>
        <v>0</v>
      </c>
      <c r="WGI114" s="34">
        <f t="shared" si="249"/>
        <v>0</v>
      </c>
      <c r="WGJ114" s="34">
        <f t="shared" si="249"/>
        <v>0</v>
      </c>
      <c r="WGK114" s="34">
        <f t="shared" si="249"/>
        <v>0</v>
      </c>
      <c r="WGL114" s="34">
        <f t="shared" si="249"/>
        <v>0</v>
      </c>
      <c r="WGM114" s="34">
        <f t="shared" si="249"/>
        <v>0</v>
      </c>
      <c r="WGN114" s="34">
        <f t="shared" si="249"/>
        <v>0</v>
      </c>
      <c r="WGO114" s="34">
        <f t="shared" si="249"/>
        <v>0</v>
      </c>
      <c r="WGP114" s="34">
        <f t="shared" si="249"/>
        <v>0</v>
      </c>
      <c r="WGQ114" s="34">
        <f t="shared" ref="WGQ114:WJB114" si="250">SUM(WGQ115:WGQ132)</f>
        <v>0</v>
      </c>
      <c r="WGR114" s="34">
        <f t="shared" si="250"/>
        <v>0</v>
      </c>
      <c r="WGS114" s="34">
        <f t="shared" si="250"/>
        <v>0</v>
      </c>
      <c r="WGT114" s="34">
        <f t="shared" si="250"/>
        <v>0</v>
      </c>
      <c r="WGU114" s="34">
        <f t="shared" si="250"/>
        <v>0</v>
      </c>
      <c r="WGV114" s="34">
        <f t="shared" si="250"/>
        <v>0</v>
      </c>
      <c r="WGW114" s="34">
        <f t="shared" si="250"/>
        <v>0</v>
      </c>
      <c r="WGX114" s="34">
        <f t="shared" si="250"/>
        <v>0</v>
      </c>
      <c r="WGY114" s="34">
        <f t="shared" si="250"/>
        <v>0</v>
      </c>
      <c r="WGZ114" s="34">
        <f t="shared" si="250"/>
        <v>0</v>
      </c>
      <c r="WHA114" s="34">
        <f t="shared" si="250"/>
        <v>0</v>
      </c>
      <c r="WHB114" s="34">
        <f t="shared" si="250"/>
        <v>0</v>
      </c>
      <c r="WHC114" s="34">
        <f t="shared" si="250"/>
        <v>0</v>
      </c>
      <c r="WHD114" s="34">
        <f t="shared" si="250"/>
        <v>0</v>
      </c>
      <c r="WHE114" s="34">
        <f t="shared" si="250"/>
        <v>0</v>
      </c>
      <c r="WHF114" s="34">
        <f t="shared" si="250"/>
        <v>0</v>
      </c>
      <c r="WHG114" s="34">
        <f t="shared" si="250"/>
        <v>0</v>
      </c>
      <c r="WHH114" s="34">
        <f t="shared" si="250"/>
        <v>0</v>
      </c>
      <c r="WHI114" s="34">
        <f t="shared" si="250"/>
        <v>0</v>
      </c>
      <c r="WHJ114" s="34">
        <f t="shared" si="250"/>
        <v>0</v>
      </c>
      <c r="WHK114" s="34">
        <f t="shared" si="250"/>
        <v>0</v>
      </c>
      <c r="WHL114" s="34">
        <f t="shared" si="250"/>
        <v>0</v>
      </c>
      <c r="WHM114" s="34">
        <f t="shared" si="250"/>
        <v>0</v>
      </c>
      <c r="WHN114" s="34">
        <f t="shared" si="250"/>
        <v>0</v>
      </c>
      <c r="WHO114" s="34">
        <f t="shared" si="250"/>
        <v>0</v>
      </c>
      <c r="WHP114" s="34">
        <f t="shared" si="250"/>
        <v>0</v>
      </c>
      <c r="WHQ114" s="34">
        <f t="shared" si="250"/>
        <v>0</v>
      </c>
      <c r="WHR114" s="34">
        <f t="shared" si="250"/>
        <v>0</v>
      </c>
      <c r="WHS114" s="34">
        <f t="shared" si="250"/>
        <v>0</v>
      </c>
      <c r="WHT114" s="34">
        <f t="shared" si="250"/>
        <v>0</v>
      </c>
      <c r="WHU114" s="34">
        <f t="shared" si="250"/>
        <v>0</v>
      </c>
      <c r="WHV114" s="34">
        <f t="shared" si="250"/>
        <v>0</v>
      </c>
      <c r="WHW114" s="34">
        <f t="shared" si="250"/>
        <v>0</v>
      </c>
      <c r="WHX114" s="34">
        <f t="shared" si="250"/>
        <v>0</v>
      </c>
      <c r="WHY114" s="34">
        <f t="shared" si="250"/>
        <v>0</v>
      </c>
      <c r="WHZ114" s="34">
        <f t="shared" si="250"/>
        <v>0</v>
      </c>
      <c r="WIA114" s="34">
        <f t="shared" si="250"/>
        <v>0</v>
      </c>
      <c r="WIB114" s="34">
        <f t="shared" si="250"/>
        <v>0</v>
      </c>
      <c r="WIC114" s="34">
        <f t="shared" si="250"/>
        <v>0</v>
      </c>
      <c r="WID114" s="34">
        <f t="shared" si="250"/>
        <v>0</v>
      </c>
      <c r="WIE114" s="34">
        <f t="shared" si="250"/>
        <v>0</v>
      </c>
      <c r="WIF114" s="34">
        <f t="shared" si="250"/>
        <v>0</v>
      </c>
      <c r="WIG114" s="34">
        <f t="shared" si="250"/>
        <v>0</v>
      </c>
      <c r="WIH114" s="34">
        <f t="shared" si="250"/>
        <v>0</v>
      </c>
      <c r="WII114" s="34">
        <f t="shared" si="250"/>
        <v>0</v>
      </c>
      <c r="WIJ114" s="34">
        <f t="shared" si="250"/>
        <v>0</v>
      </c>
      <c r="WIK114" s="34">
        <f t="shared" si="250"/>
        <v>0</v>
      </c>
      <c r="WIL114" s="34">
        <f t="shared" si="250"/>
        <v>0</v>
      </c>
      <c r="WIM114" s="34">
        <f t="shared" si="250"/>
        <v>0</v>
      </c>
      <c r="WIN114" s="34">
        <f t="shared" si="250"/>
        <v>0</v>
      </c>
      <c r="WIO114" s="34">
        <f t="shared" si="250"/>
        <v>0</v>
      </c>
      <c r="WIP114" s="34">
        <f t="shared" si="250"/>
        <v>0</v>
      </c>
      <c r="WIQ114" s="34">
        <f t="shared" si="250"/>
        <v>0</v>
      </c>
      <c r="WIR114" s="34">
        <f t="shared" si="250"/>
        <v>0</v>
      </c>
      <c r="WIS114" s="34">
        <f t="shared" si="250"/>
        <v>0</v>
      </c>
      <c r="WIT114" s="34">
        <f t="shared" si="250"/>
        <v>0</v>
      </c>
      <c r="WIU114" s="34">
        <f t="shared" si="250"/>
        <v>0</v>
      </c>
      <c r="WIV114" s="34">
        <f t="shared" si="250"/>
        <v>0</v>
      </c>
      <c r="WIW114" s="34">
        <f t="shared" si="250"/>
        <v>0</v>
      </c>
      <c r="WIX114" s="34">
        <f t="shared" si="250"/>
        <v>0</v>
      </c>
      <c r="WIY114" s="34">
        <f t="shared" si="250"/>
        <v>0</v>
      </c>
      <c r="WIZ114" s="34">
        <f t="shared" si="250"/>
        <v>0</v>
      </c>
      <c r="WJA114" s="34">
        <f t="shared" si="250"/>
        <v>0</v>
      </c>
      <c r="WJB114" s="34">
        <f t="shared" si="250"/>
        <v>0</v>
      </c>
      <c r="WJC114" s="34">
        <f t="shared" ref="WJC114:WLN114" si="251">SUM(WJC115:WJC132)</f>
        <v>0</v>
      </c>
      <c r="WJD114" s="34">
        <f t="shared" si="251"/>
        <v>0</v>
      </c>
      <c r="WJE114" s="34">
        <f t="shared" si="251"/>
        <v>0</v>
      </c>
      <c r="WJF114" s="34">
        <f t="shared" si="251"/>
        <v>0</v>
      </c>
      <c r="WJG114" s="34">
        <f t="shared" si="251"/>
        <v>0</v>
      </c>
      <c r="WJH114" s="34">
        <f t="shared" si="251"/>
        <v>0</v>
      </c>
      <c r="WJI114" s="34">
        <f t="shared" si="251"/>
        <v>0</v>
      </c>
      <c r="WJJ114" s="34">
        <f t="shared" si="251"/>
        <v>0</v>
      </c>
      <c r="WJK114" s="34">
        <f t="shared" si="251"/>
        <v>0</v>
      </c>
      <c r="WJL114" s="34">
        <f t="shared" si="251"/>
        <v>0</v>
      </c>
      <c r="WJM114" s="34">
        <f t="shared" si="251"/>
        <v>0</v>
      </c>
      <c r="WJN114" s="34">
        <f t="shared" si="251"/>
        <v>0</v>
      </c>
      <c r="WJO114" s="34">
        <f t="shared" si="251"/>
        <v>0</v>
      </c>
      <c r="WJP114" s="34">
        <f t="shared" si="251"/>
        <v>0</v>
      </c>
      <c r="WJQ114" s="34">
        <f t="shared" si="251"/>
        <v>0</v>
      </c>
      <c r="WJR114" s="34">
        <f t="shared" si="251"/>
        <v>0</v>
      </c>
      <c r="WJS114" s="34">
        <f t="shared" si="251"/>
        <v>0</v>
      </c>
      <c r="WJT114" s="34">
        <f t="shared" si="251"/>
        <v>0</v>
      </c>
      <c r="WJU114" s="34">
        <f t="shared" si="251"/>
        <v>0</v>
      </c>
      <c r="WJV114" s="34">
        <f t="shared" si="251"/>
        <v>0</v>
      </c>
      <c r="WJW114" s="34">
        <f t="shared" si="251"/>
        <v>0</v>
      </c>
      <c r="WJX114" s="34">
        <f t="shared" si="251"/>
        <v>0</v>
      </c>
      <c r="WJY114" s="34">
        <f t="shared" si="251"/>
        <v>0</v>
      </c>
      <c r="WJZ114" s="34">
        <f t="shared" si="251"/>
        <v>0</v>
      </c>
      <c r="WKA114" s="34">
        <f t="shared" si="251"/>
        <v>0</v>
      </c>
      <c r="WKB114" s="34">
        <f t="shared" si="251"/>
        <v>0</v>
      </c>
      <c r="WKC114" s="34">
        <f t="shared" si="251"/>
        <v>0</v>
      </c>
      <c r="WKD114" s="34">
        <f t="shared" si="251"/>
        <v>0</v>
      </c>
      <c r="WKE114" s="34">
        <f t="shared" si="251"/>
        <v>0</v>
      </c>
      <c r="WKF114" s="34">
        <f t="shared" si="251"/>
        <v>0</v>
      </c>
      <c r="WKG114" s="34">
        <f t="shared" si="251"/>
        <v>0</v>
      </c>
      <c r="WKH114" s="34">
        <f t="shared" si="251"/>
        <v>0</v>
      </c>
      <c r="WKI114" s="34">
        <f t="shared" si="251"/>
        <v>0</v>
      </c>
      <c r="WKJ114" s="34">
        <f t="shared" si="251"/>
        <v>0</v>
      </c>
      <c r="WKK114" s="34">
        <f t="shared" si="251"/>
        <v>0</v>
      </c>
      <c r="WKL114" s="34">
        <f t="shared" si="251"/>
        <v>0</v>
      </c>
      <c r="WKM114" s="34">
        <f t="shared" si="251"/>
        <v>0</v>
      </c>
      <c r="WKN114" s="34">
        <f t="shared" si="251"/>
        <v>0</v>
      </c>
      <c r="WKO114" s="34">
        <f t="shared" si="251"/>
        <v>0</v>
      </c>
      <c r="WKP114" s="34">
        <f t="shared" si="251"/>
        <v>0</v>
      </c>
      <c r="WKQ114" s="34">
        <f t="shared" si="251"/>
        <v>0</v>
      </c>
      <c r="WKR114" s="34">
        <f t="shared" si="251"/>
        <v>0</v>
      </c>
      <c r="WKS114" s="34">
        <f t="shared" si="251"/>
        <v>0</v>
      </c>
      <c r="WKT114" s="34">
        <f t="shared" si="251"/>
        <v>0</v>
      </c>
      <c r="WKU114" s="34">
        <f t="shared" si="251"/>
        <v>0</v>
      </c>
      <c r="WKV114" s="34">
        <f t="shared" si="251"/>
        <v>0</v>
      </c>
      <c r="WKW114" s="34">
        <f t="shared" si="251"/>
        <v>0</v>
      </c>
      <c r="WKX114" s="34">
        <f t="shared" si="251"/>
        <v>0</v>
      </c>
      <c r="WKY114" s="34">
        <f t="shared" si="251"/>
        <v>0</v>
      </c>
      <c r="WKZ114" s="34">
        <f t="shared" si="251"/>
        <v>0</v>
      </c>
      <c r="WLA114" s="34">
        <f t="shared" si="251"/>
        <v>0</v>
      </c>
      <c r="WLB114" s="34">
        <f t="shared" si="251"/>
        <v>0</v>
      </c>
      <c r="WLC114" s="34">
        <f t="shared" si="251"/>
        <v>0</v>
      </c>
      <c r="WLD114" s="34">
        <f t="shared" si="251"/>
        <v>0</v>
      </c>
      <c r="WLE114" s="34">
        <f t="shared" si="251"/>
        <v>0</v>
      </c>
      <c r="WLF114" s="34">
        <f t="shared" si="251"/>
        <v>0</v>
      </c>
      <c r="WLG114" s="34">
        <f t="shared" si="251"/>
        <v>0</v>
      </c>
      <c r="WLH114" s="34">
        <f t="shared" si="251"/>
        <v>0</v>
      </c>
      <c r="WLI114" s="34">
        <f t="shared" si="251"/>
        <v>0</v>
      </c>
      <c r="WLJ114" s="34">
        <f t="shared" si="251"/>
        <v>0</v>
      </c>
      <c r="WLK114" s="34">
        <f t="shared" si="251"/>
        <v>0</v>
      </c>
      <c r="WLL114" s="34">
        <f t="shared" si="251"/>
        <v>0</v>
      </c>
      <c r="WLM114" s="34">
        <f t="shared" si="251"/>
        <v>0</v>
      </c>
      <c r="WLN114" s="34">
        <f t="shared" si="251"/>
        <v>0</v>
      </c>
      <c r="WLO114" s="34">
        <f t="shared" ref="WLO114:WNZ114" si="252">SUM(WLO115:WLO132)</f>
        <v>0</v>
      </c>
      <c r="WLP114" s="34">
        <f t="shared" si="252"/>
        <v>0</v>
      </c>
      <c r="WLQ114" s="34">
        <f t="shared" si="252"/>
        <v>0</v>
      </c>
      <c r="WLR114" s="34">
        <f t="shared" si="252"/>
        <v>0</v>
      </c>
      <c r="WLS114" s="34">
        <f t="shared" si="252"/>
        <v>0</v>
      </c>
      <c r="WLT114" s="34">
        <f t="shared" si="252"/>
        <v>0</v>
      </c>
      <c r="WLU114" s="34">
        <f t="shared" si="252"/>
        <v>0</v>
      </c>
      <c r="WLV114" s="34">
        <f t="shared" si="252"/>
        <v>0</v>
      </c>
      <c r="WLW114" s="34">
        <f t="shared" si="252"/>
        <v>0</v>
      </c>
      <c r="WLX114" s="34">
        <f t="shared" si="252"/>
        <v>0</v>
      </c>
      <c r="WLY114" s="34">
        <f t="shared" si="252"/>
        <v>0</v>
      </c>
      <c r="WLZ114" s="34">
        <f t="shared" si="252"/>
        <v>0</v>
      </c>
      <c r="WMA114" s="34">
        <f t="shared" si="252"/>
        <v>0</v>
      </c>
      <c r="WMB114" s="34">
        <f t="shared" si="252"/>
        <v>0</v>
      </c>
      <c r="WMC114" s="34">
        <f t="shared" si="252"/>
        <v>0</v>
      </c>
      <c r="WMD114" s="34">
        <f t="shared" si="252"/>
        <v>0</v>
      </c>
      <c r="WME114" s="34">
        <f t="shared" si="252"/>
        <v>0</v>
      </c>
      <c r="WMF114" s="34">
        <f t="shared" si="252"/>
        <v>0</v>
      </c>
      <c r="WMG114" s="34">
        <f t="shared" si="252"/>
        <v>0</v>
      </c>
      <c r="WMH114" s="34">
        <f t="shared" si="252"/>
        <v>0</v>
      </c>
      <c r="WMI114" s="34">
        <f t="shared" si="252"/>
        <v>0</v>
      </c>
      <c r="WMJ114" s="34">
        <f t="shared" si="252"/>
        <v>0</v>
      </c>
      <c r="WMK114" s="34">
        <f t="shared" si="252"/>
        <v>0</v>
      </c>
      <c r="WML114" s="34">
        <f t="shared" si="252"/>
        <v>0</v>
      </c>
      <c r="WMM114" s="34">
        <f t="shared" si="252"/>
        <v>0</v>
      </c>
      <c r="WMN114" s="34">
        <f t="shared" si="252"/>
        <v>0</v>
      </c>
      <c r="WMO114" s="34">
        <f t="shared" si="252"/>
        <v>0</v>
      </c>
      <c r="WMP114" s="34">
        <f t="shared" si="252"/>
        <v>0</v>
      </c>
      <c r="WMQ114" s="34">
        <f t="shared" si="252"/>
        <v>0</v>
      </c>
      <c r="WMR114" s="34">
        <f t="shared" si="252"/>
        <v>0</v>
      </c>
      <c r="WMS114" s="34">
        <f t="shared" si="252"/>
        <v>0</v>
      </c>
      <c r="WMT114" s="34">
        <f t="shared" si="252"/>
        <v>0</v>
      </c>
      <c r="WMU114" s="34">
        <f t="shared" si="252"/>
        <v>0</v>
      </c>
      <c r="WMV114" s="34">
        <f t="shared" si="252"/>
        <v>0</v>
      </c>
      <c r="WMW114" s="34">
        <f t="shared" si="252"/>
        <v>0</v>
      </c>
      <c r="WMX114" s="34">
        <f t="shared" si="252"/>
        <v>0</v>
      </c>
      <c r="WMY114" s="34">
        <f t="shared" si="252"/>
        <v>0</v>
      </c>
      <c r="WMZ114" s="34">
        <f t="shared" si="252"/>
        <v>0</v>
      </c>
      <c r="WNA114" s="34">
        <f t="shared" si="252"/>
        <v>0</v>
      </c>
      <c r="WNB114" s="34">
        <f t="shared" si="252"/>
        <v>0</v>
      </c>
      <c r="WNC114" s="34">
        <f t="shared" si="252"/>
        <v>0</v>
      </c>
      <c r="WND114" s="34">
        <f t="shared" si="252"/>
        <v>0</v>
      </c>
      <c r="WNE114" s="34">
        <f t="shared" si="252"/>
        <v>0</v>
      </c>
      <c r="WNF114" s="34">
        <f t="shared" si="252"/>
        <v>0</v>
      </c>
      <c r="WNG114" s="34">
        <f t="shared" si="252"/>
        <v>0</v>
      </c>
      <c r="WNH114" s="34">
        <f t="shared" si="252"/>
        <v>0</v>
      </c>
      <c r="WNI114" s="34">
        <f t="shared" si="252"/>
        <v>0</v>
      </c>
      <c r="WNJ114" s="34">
        <f t="shared" si="252"/>
        <v>0</v>
      </c>
      <c r="WNK114" s="34">
        <f t="shared" si="252"/>
        <v>0</v>
      </c>
      <c r="WNL114" s="34">
        <f t="shared" si="252"/>
        <v>0</v>
      </c>
      <c r="WNM114" s="34">
        <f t="shared" si="252"/>
        <v>0</v>
      </c>
      <c r="WNN114" s="34">
        <f t="shared" si="252"/>
        <v>0</v>
      </c>
      <c r="WNO114" s="34">
        <f t="shared" si="252"/>
        <v>0</v>
      </c>
      <c r="WNP114" s="34">
        <f t="shared" si="252"/>
        <v>0</v>
      </c>
      <c r="WNQ114" s="34">
        <f t="shared" si="252"/>
        <v>0</v>
      </c>
      <c r="WNR114" s="34">
        <f t="shared" si="252"/>
        <v>0</v>
      </c>
      <c r="WNS114" s="34">
        <f t="shared" si="252"/>
        <v>0</v>
      </c>
      <c r="WNT114" s="34">
        <f t="shared" si="252"/>
        <v>0</v>
      </c>
      <c r="WNU114" s="34">
        <f t="shared" si="252"/>
        <v>0</v>
      </c>
      <c r="WNV114" s="34">
        <f t="shared" si="252"/>
        <v>0</v>
      </c>
      <c r="WNW114" s="34">
        <f t="shared" si="252"/>
        <v>0</v>
      </c>
      <c r="WNX114" s="34">
        <f t="shared" si="252"/>
        <v>0</v>
      </c>
      <c r="WNY114" s="34">
        <f t="shared" si="252"/>
        <v>0</v>
      </c>
      <c r="WNZ114" s="34">
        <f t="shared" si="252"/>
        <v>0</v>
      </c>
      <c r="WOA114" s="34">
        <f t="shared" ref="WOA114:WQL114" si="253">SUM(WOA115:WOA132)</f>
        <v>0</v>
      </c>
      <c r="WOB114" s="34">
        <f t="shared" si="253"/>
        <v>0</v>
      </c>
      <c r="WOC114" s="34">
        <f t="shared" si="253"/>
        <v>0</v>
      </c>
      <c r="WOD114" s="34">
        <f t="shared" si="253"/>
        <v>0</v>
      </c>
      <c r="WOE114" s="34">
        <f t="shared" si="253"/>
        <v>0</v>
      </c>
      <c r="WOF114" s="34">
        <f t="shared" si="253"/>
        <v>0</v>
      </c>
      <c r="WOG114" s="34">
        <f t="shared" si="253"/>
        <v>0</v>
      </c>
      <c r="WOH114" s="34">
        <f t="shared" si="253"/>
        <v>0</v>
      </c>
      <c r="WOI114" s="34">
        <f t="shared" si="253"/>
        <v>0</v>
      </c>
      <c r="WOJ114" s="34">
        <f t="shared" si="253"/>
        <v>0</v>
      </c>
      <c r="WOK114" s="34">
        <f t="shared" si="253"/>
        <v>0</v>
      </c>
      <c r="WOL114" s="34">
        <f t="shared" si="253"/>
        <v>0</v>
      </c>
      <c r="WOM114" s="34">
        <f t="shared" si="253"/>
        <v>0</v>
      </c>
      <c r="WON114" s="34">
        <f t="shared" si="253"/>
        <v>0</v>
      </c>
      <c r="WOO114" s="34">
        <f t="shared" si="253"/>
        <v>0</v>
      </c>
      <c r="WOP114" s="34">
        <f t="shared" si="253"/>
        <v>0</v>
      </c>
      <c r="WOQ114" s="34">
        <f t="shared" si="253"/>
        <v>0</v>
      </c>
      <c r="WOR114" s="34">
        <f t="shared" si="253"/>
        <v>0</v>
      </c>
      <c r="WOS114" s="34">
        <f t="shared" si="253"/>
        <v>0</v>
      </c>
      <c r="WOT114" s="34">
        <f t="shared" si="253"/>
        <v>0</v>
      </c>
      <c r="WOU114" s="34">
        <f t="shared" si="253"/>
        <v>0</v>
      </c>
      <c r="WOV114" s="34">
        <f t="shared" si="253"/>
        <v>0</v>
      </c>
      <c r="WOW114" s="34">
        <f t="shared" si="253"/>
        <v>0</v>
      </c>
      <c r="WOX114" s="34">
        <f t="shared" si="253"/>
        <v>0</v>
      </c>
      <c r="WOY114" s="34">
        <f t="shared" si="253"/>
        <v>0</v>
      </c>
      <c r="WOZ114" s="34">
        <f t="shared" si="253"/>
        <v>0</v>
      </c>
      <c r="WPA114" s="34">
        <f t="shared" si="253"/>
        <v>0</v>
      </c>
      <c r="WPB114" s="34">
        <f t="shared" si="253"/>
        <v>0</v>
      </c>
      <c r="WPC114" s="34">
        <f t="shared" si="253"/>
        <v>0</v>
      </c>
      <c r="WPD114" s="34">
        <f t="shared" si="253"/>
        <v>0</v>
      </c>
      <c r="WPE114" s="34">
        <f t="shared" si="253"/>
        <v>0</v>
      </c>
      <c r="WPF114" s="34">
        <f t="shared" si="253"/>
        <v>0</v>
      </c>
      <c r="WPG114" s="34">
        <f t="shared" si="253"/>
        <v>0</v>
      </c>
      <c r="WPH114" s="34">
        <f t="shared" si="253"/>
        <v>0</v>
      </c>
      <c r="WPI114" s="34">
        <f t="shared" si="253"/>
        <v>0</v>
      </c>
      <c r="WPJ114" s="34">
        <f t="shared" si="253"/>
        <v>0</v>
      </c>
      <c r="WPK114" s="34">
        <f t="shared" si="253"/>
        <v>0</v>
      </c>
      <c r="WPL114" s="34">
        <f t="shared" si="253"/>
        <v>0</v>
      </c>
      <c r="WPM114" s="34">
        <f t="shared" si="253"/>
        <v>0</v>
      </c>
      <c r="WPN114" s="34">
        <f t="shared" si="253"/>
        <v>0</v>
      </c>
      <c r="WPO114" s="34">
        <f t="shared" si="253"/>
        <v>0</v>
      </c>
      <c r="WPP114" s="34">
        <f t="shared" si="253"/>
        <v>0</v>
      </c>
      <c r="WPQ114" s="34">
        <f t="shared" si="253"/>
        <v>0</v>
      </c>
      <c r="WPR114" s="34">
        <f t="shared" si="253"/>
        <v>0</v>
      </c>
      <c r="WPS114" s="34">
        <f t="shared" si="253"/>
        <v>0</v>
      </c>
      <c r="WPT114" s="34">
        <f t="shared" si="253"/>
        <v>0</v>
      </c>
      <c r="WPU114" s="34">
        <f t="shared" si="253"/>
        <v>0</v>
      </c>
      <c r="WPV114" s="34">
        <f t="shared" si="253"/>
        <v>0</v>
      </c>
      <c r="WPW114" s="34">
        <f t="shared" si="253"/>
        <v>0</v>
      </c>
      <c r="WPX114" s="34">
        <f t="shared" si="253"/>
        <v>0</v>
      </c>
      <c r="WPY114" s="34">
        <f t="shared" si="253"/>
        <v>0</v>
      </c>
      <c r="WPZ114" s="34">
        <f t="shared" si="253"/>
        <v>0</v>
      </c>
      <c r="WQA114" s="34">
        <f t="shared" si="253"/>
        <v>0</v>
      </c>
      <c r="WQB114" s="34">
        <f t="shared" si="253"/>
        <v>0</v>
      </c>
      <c r="WQC114" s="34">
        <f t="shared" si="253"/>
        <v>0</v>
      </c>
      <c r="WQD114" s="34">
        <f t="shared" si="253"/>
        <v>0</v>
      </c>
      <c r="WQE114" s="34">
        <f t="shared" si="253"/>
        <v>0</v>
      </c>
      <c r="WQF114" s="34">
        <f t="shared" si="253"/>
        <v>0</v>
      </c>
      <c r="WQG114" s="34">
        <f t="shared" si="253"/>
        <v>0</v>
      </c>
      <c r="WQH114" s="34">
        <f t="shared" si="253"/>
        <v>0</v>
      </c>
      <c r="WQI114" s="34">
        <f t="shared" si="253"/>
        <v>0</v>
      </c>
      <c r="WQJ114" s="34">
        <f t="shared" si="253"/>
        <v>0</v>
      </c>
      <c r="WQK114" s="34">
        <f t="shared" si="253"/>
        <v>0</v>
      </c>
      <c r="WQL114" s="34">
        <f t="shared" si="253"/>
        <v>0</v>
      </c>
      <c r="WQM114" s="34">
        <f t="shared" ref="WQM114:WSX114" si="254">SUM(WQM115:WQM132)</f>
        <v>0</v>
      </c>
      <c r="WQN114" s="34">
        <f t="shared" si="254"/>
        <v>0</v>
      </c>
      <c r="WQO114" s="34">
        <f t="shared" si="254"/>
        <v>0</v>
      </c>
      <c r="WQP114" s="34">
        <f t="shared" si="254"/>
        <v>0</v>
      </c>
      <c r="WQQ114" s="34">
        <f t="shared" si="254"/>
        <v>0</v>
      </c>
      <c r="WQR114" s="34">
        <f t="shared" si="254"/>
        <v>0</v>
      </c>
      <c r="WQS114" s="34">
        <f t="shared" si="254"/>
        <v>0</v>
      </c>
      <c r="WQT114" s="34">
        <f t="shared" si="254"/>
        <v>0</v>
      </c>
      <c r="WQU114" s="34">
        <f t="shared" si="254"/>
        <v>0</v>
      </c>
      <c r="WQV114" s="34">
        <f t="shared" si="254"/>
        <v>0</v>
      </c>
      <c r="WQW114" s="34">
        <f t="shared" si="254"/>
        <v>0</v>
      </c>
      <c r="WQX114" s="34">
        <f t="shared" si="254"/>
        <v>0</v>
      </c>
      <c r="WQY114" s="34">
        <f t="shared" si="254"/>
        <v>0</v>
      </c>
      <c r="WQZ114" s="34">
        <f t="shared" si="254"/>
        <v>0</v>
      </c>
      <c r="WRA114" s="34">
        <f t="shared" si="254"/>
        <v>0</v>
      </c>
      <c r="WRB114" s="34">
        <f t="shared" si="254"/>
        <v>0</v>
      </c>
      <c r="WRC114" s="34">
        <f t="shared" si="254"/>
        <v>0</v>
      </c>
      <c r="WRD114" s="34">
        <f t="shared" si="254"/>
        <v>0</v>
      </c>
      <c r="WRE114" s="34">
        <f t="shared" si="254"/>
        <v>0</v>
      </c>
      <c r="WRF114" s="34">
        <f t="shared" si="254"/>
        <v>0</v>
      </c>
      <c r="WRG114" s="34">
        <f t="shared" si="254"/>
        <v>0</v>
      </c>
      <c r="WRH114" s="34">
        <f t="shared" si="254"/>
        <v>0</v>
      </c>
      <c r="WRI114" s="34">
        <f t="shared" si="254"/>
        <v>0</v>
      </c>
      <c r="WRJ114" s="34">
        <f t="shared" si="254"/>
        <v>0</v>
      </c>
      <c r="WRK114" s="34">
        <f t="shared" si="254"/>
        <v>0</v>
      </c>
      <c r="WRL114" s="34">
        <f t="shared" si="254"/>
        <v>0</v>
      </c>
      <c r="WRM114" s="34">
        <f t="shared" si="254"/>
        <v>0</v>
      </c>
      <c r="WRN114" s="34">
        <f t="shared" si="254"/>
        <v>0</v>
      </c>
      <c r="WRO114" s="34">
        <f t="shared" si="254"/>
        <v>0</v>
      </c>
      <c r="WRP114" s="34">
        <f t="shared" si="254"/>
        <v>0</v>
      </c>
      <c r="WRQ114" s="34">
        <f t="shared" si="254"/>
        <v>0</v>
      </c>
      <c r="WRR114" s="34">
        <f t="shared" si="254"/>
        <v>0</v>
      </c>
      <c r="WRS114" s="34">
        <f t="shared" si="254"/>
        <v>0</v>
      </c>
      <c r="WRT114" s="34">
        <f t="shared" si="254"/>
        <v>0</v>
      </c>
      <c r="WRU114" s="34">
        <f t="shared" si="254"/>
        <v>0</v>
      </c>
      <c r="WRV114" s="34">
        <f t="shared" si="254"/>
        <v>0</v>
      </c>
      <c r="WRW114" s="34">
        <f t="shared" si="254"/>
        <v>0</v>
      </c>
      <c r="WRX114" s="34">
        <f t="shared" si="254"/>
        <v>0</v>
      </c>
      <c r="WRY114" s="34">
        <f t="shared" si="254"/>
        <v>0</v>
      </c>
      <c r="WRZ114" s="34">
        <f t="shared" si="254"/>
        <v>0</v>
      </c>
      <c r="WSA114" s="34">
        <f t="shared" si="254"/>
        <v>0</v>
      </c>
      <c r="WSB114" s="34">
        <f t="shared" si="254"/>
        <v>0</v>
      </c>
      <c r="WSC114" s="34">
        <f t="shared" si="254"/>
        <v>0</v>
      </c>
      <c r="WSD114" s="34">
        <f t="shared" si="254"/>
        <v>0</v>
      </c>
      <c r="WSE114" s="34">
        <f t="shared" si="254"/>
        <v>0</v>
      </c>
      <c r="WSF114" s="34">
        <f t="shared" si="254"/>
        <v>0</v>
      </c>
      <c r="WSG114" s="34">
        <f t="shared" si="254"/>
        <v>0</v>
      </c>
      <c r="WSH114" s="34">
        <f t="shared" si="254"/>
        <v>0</v>
      </c>
      <c r="WSI114" s="34">
        <f t="shared" si="254"/>
        <v>0</v>
      </c>
      <c r="WSJ114" s="34">
        <f t="shared" si="254"/>
        <v>0</v>
      </c>
      <c r="WSK114" s="34">
        <f t="shared" si="254"/>
        <v>0</v>
      </c>
      <c r="WSL114" s="34">
        <f t="shared" si="254"/>
        <v>0</v>
      </c>
      <c r="WSM114" s="34">
        <f t="shared" si="254"/>
        <v>0</v>
      </c>
      <c r="WSN114" s="34">
        <f t="shared" si="254"/>
        <v>0</v>
      </c>
      <c r="WSO114" s="34">
        <f t="shared" si="254"/>
        <v>0</v>
      </c>
      <c r="WSP114" s="34">
        <f t="shared" si="254"/>
        <v>0</v>
      </c>
      <c r="WSQ114" s="34">
        <f t="shared" si="254"/>
        <v>0</v>
      </c>
      <c r="WSR114" s="34">
        <f t="shared" si="254"/>
        <v>0</v>
      </c>
      <c r="WSS114" s="34">
        <f t="shared" si="254"/>
        <v>0</v>
      </c>
      <c r="WST114" s="34">
        <f t="shared" si="254"/>
        <v>0</v>
      </c>
      <c r="WSU114" s="34">
        <f t="shared" si="254"/>
        <v>0</v>
      </c>
      <c r="WSV114" s="34">
        <f t="shared" si="254"/>
        <v>0</v>
      </c>
      <c r="WSW114" s="34">
        <f t="shared" si="254"/>
        <v>0</v>
      </c>
      <c r="WSX114" s="34">
        <f t="shared" si="254"/>
        <v>0</v>
      </c>
      <c r="WSY114" s="34">
        <f t="shared" ref="WSY114:WVJ114" si="255">SUM(WSY115:WSY132)</f>
        <v>0</v>
      </c>
      <c r="WSZ114" s="34">
        <f t="shared" si="255"/>
        <v>0</v>
      </c>
      <c r="WTA114" s="34">
        <f t="shared" si="255"/>
        <v>0</v>
      </c>
      <c r="WTB114" s="34">
        <f t="shared" si="255"/>
        <v>0</v>
      </c>
      <c r="WTC114" s="34">
        <f t="shared" si="255"/>
        <v>0</v>
      </c>
      <c r="WTD114" s="34">
        <f t="shared" si="255"/>
        <v>0</v>
      </c>
      <c r="WTE114" s="34">
        <f t="shared" si="255"/>
        <v>0</v>
      </c>
      <c r="WTF114" s="34">
        <f t="shared" si="255"/>
        <v>0</v>
      </c>
      <c r="WTG114" s="34">
        <f t="shared" si="255"/>
        <v>0</v>
      </c>
      <c r="WTH114" s="34">
        <f t="shared" si="255"/>
        <v>0</v>
      </c>
      <c r="WTI114" s="34">
        <f t="shared" si="255"/>
        <v>0</v>
      </c>
      <c r="WTJ114" s="34">
        <f t="shared" si="255"/>
        <v>0</v>
      </c>
      <c r="WTK114" s="34">
        <f t="shared" si="255"/>
        <v>0</v>
      </c>
      <c r="WTL114" s="34">
        <f t="shared" si="255"/>
        <v>0</v>
      </c>
      <c r="WTM114" s="34">
        <f t="shared" si="255"/>
        <v>0</v>
      </c>
      <c r="WTN114" s="34">
        <f t="shared" si="255"/>
        <v>0</v>
      </c>
      <c r="WTO114" s="34">
        <f t="shared" si="255"/>
        <v>0</v>
      </c>
      <c r="WTP114" s="34">
        <f t="shared" si="255"/>
        <v>0</v>
      </c>
      <c r="WTQ114" s="34">
        <f t="shared" si="255"/>
        <v>0</v>
      </c>
      <c r="WTR114" s="34">
        <f t="shared" si="255"/>
        <v>0</v>
      </c>
      <c r="WTS114" s="34">
        <f t="shared" si="255"/>
        <v>0</v>
      </c>
      <c r="WTT114" s="34">
        <f t="shared" si="255"/>
        <v>0</v>
      </c>
      <c r="WTU114" s="34">
        <f t="shared" si="255"/>
        <v>0</v>
      </c>
      <c r="WTV114" s="34">
        <f t="shared" si="255"/>
        <v>0</v>
      </c>
      <c r="WTW114" s="34">
        <f t="shared" si="255"/>
        <v>0</v>
      </c>
      <c r="WTX114" s="34">
        <f t="shared" si="255"/>
        <v>0</v>
      </c>
      <c r="WTY114" s="34">
        <f t="shared" si="255"/>
        <v>0</v>
      </c>
      <c r="WTZ114" s="34">
        <f t="shared" si="255"/>
        <v>0</v>
      </c>
      <c r="WUA114" s="34">
        <f t="shared" si="255"/>
        <v>0</v>
      </c>
      <c r="WUB114" s="34">
        <f t="shared" si="255"/>
        <v>0</v>
      </c>
      <c r="WUC114" s="34">
        <f t="shared" si="255"/>
        <v>0</v>
      </c>
      <c r="WUD114" s="34">
        <f t="shared" si="255"/>
        <v>0</v>
      </c>
      <c r="WUE114" s="34">
        <f t="shared" si="255"/>
        <v>0</v>
      </c>
      <c r="WUF114" s="34">
        <f t="shared" si="255"/>
        <v>0</v>
      </c>
      <c r="WUG114" s="34">
        <f t="shared" si="255"/>
        <v>0</v>
      </c>
      <c r="WUH114" s="34">
        <f t="shared" si="255"/>
        <v>0</v>
      </c>
      <c r="WUI114" s="34">
        <f t="shared" si="255"/>
        <v>0</v>
      </c>
      <c r="WUJ114" s="34">
        <f t="shared" si="255"/>
        <v>0</v>
      </c>
      <c r="WUK114" s="34">
        <f t="shared" si="255"/>
        <v>0</v>
      </c>
      <c r="WUL114" s="34">
        <f t="shared" si="255"/>
        <v>0</v>
      </c>
      <c r="WUM114" s="34">
        <f t="shared" si="255"/>
        <v>0</v>
      </c>
      <c r="WUN114" s="34">
        <f t="shared" si="255"/>
        <v>0</v>
      </c>
      <c r="WUO114" s="34">
        <f t="shared" si="255"/>
        <v>0</v>
      </c>
      <c r="WUP114" s="34">
        <f t="shared" si="255"/>
        <v>0</v>
      </c>
      <c r="WUQ114" s="34">
        <f t="shared" si="255"/>
        <v>0</v>
      </c>
      <c r="WUR114" s="34">
        <f t="shared" si="255"/>
        <v>0</v>
      </c>
      <c r="WUS114" s="34">
        <f t="shared" si="255"/>
        <v>0</v>
      </c>
      <c r="WUT114" s="34">
        <f t="shared" si="255"/>
        <v>0</v>
      </c>
      <c r="WUU114" s="34">
        <f t="shared" si="255"/>
        <v>0</v>
      </c>
      <c r="WUV114" s="34">
        <f t="shared" si="255"/>
        <v>0</v>
      </c>
      <c r="WUW114" s="34">
        <f t="shared" si="255"/>
        <v>0</v>
      </c>
      <c r="WUX114" s="34">
        <f t="shared" si="255"/>
        <v>0</v>
      </c>
      <c r="WUY114" s="34">
        <f t="shared" si="255"/>
        <v>0</v>
      </c>
      <c r="WUZ114" s="34">
        <f t="shared" si="255"/>
        <v>0</v>
      </c>
      <c r="WVA114" s="34">
        <f t="shared" si="255"/>
        <v>0</v>
      </c>
      <c r="WVB114" s="34">
        <f t="shared" si="255"/>
        <v>0</v>
      </c>
      <c r="WVC114" s="34">
        <f t="shared" si="255"/>
        <v>0</v>
      </c>
      <c r="WVD114" s="34">
        <f t="shared" si="255"/>
        <v>0</v>
      </c>
      <c r="WVE114" s="34">
        <f t="shared" si="255"/>
        <v>0</v>
      </c>
      <c r="WVF114" s="34">
        <f t="shared" si="255"/>
        <v>0</v>
      </c>
      <c r="WVG114" s="34">
        <f t="shared" si="255"/>
        <v>0</v>
      </c>
      <c r="WVH114" s="34">
        <f t="shared" si="255"/>
        <v>0</v>
      </c>
      <c r="WVI114" s="34">
        <f t="shared" si="255"/>
        <v>0</v>
      </c>
      <c r="WVJ114" s="34">
        <f t="shared" si="255"/>
        <v>0</v>
      </c>
      <c r="WVK114" s="34">
        <f t="shared" ref="WVK114:WXV114" si="256">SUM(WVK115:WVK132)</f>
        <v>0</v>
      </c>
      <c r="WVL114" s="34">
        <f t="shared" si="256"/>
        <v>0</v>
      </c>
      <c r="WVM114" s="34">
        <f t="shared" si="256"/>
        <v>0</v>
      </c>
      <c r="WVN114" s="34">
        <f t="shared" si="256"/>
        <v>0</v>
      </c>
      <c r="WVO114" s="34">
        <f t="shared" si="256"/>
        <v>0</v>
      </c>
      <c r="WVP114" s="34">
        <f t="shared" si="256"/>
        <v>0</v>
      </c>
      <c r="WVQ114" s="34">
        <f t="shared" si="256"/>
        <v>0</v>
      </c>
      <c r="WVR114" s="34">
        <f t="shared" si="256"/>
        <v>0</v>
      </c>
      <c r="WVS114" s="34">
        <f t="shared" si="256"/>
        <v>0</v>
      </c>
      <c r="WVT114" s="34">
        <f t="shared" si="256"/>
        <v>0</v>
      </c>
      <c r="WVU114" s="34">
        <f t="shared" si="256"/>
        <v>0</v>
      </c>
      <c r="WVV114" s="34">
        <f t="shared" si="256"/>
        <v>0</v>
      </c>
      <c r="WVW114" s="34">
        <f t="shared" si="256"/>
        <v>0</v>
      </c>
      <c r="WVX114" s="34">
        <f t="shared" si="256"/>
        <v>0</v>
      </c>
      <c r="WVY114" s="34">
        <f t="shared" si="256"/>
        <v>0</v>
      </c>
      <c r="WVZ114" s="34">
        <f t="shared" si="256"/>
        <v>0</v>
      </c>
      <c r="WWA114" s="34">
        <f t="shared" si="256"/>
        <v>0</v>
      </c>
      <c r="WWB114" s="34">
        <f t="shared" si="256"/>
        <v>0</v>
      </c>
      <c r="WWC114" s="34">
        <f t="shared" si="256"/>
        <v>0</v>
      </c>
      <c r="WWD114" s="34">
        <f t="shared" si="256"/>
        <v>0</v>
      </c>
      <c r="WWE114" s="34">
        <f t="shared" si="256"/>
        <v>0</v>
      </c>
      <c r="WWF114" s="34">
        <f t="shared" si="256"/>
        <v>0</v>
      </c>
      <c r="WWG114" s="34">
        <f t="shared" si="256"/>
        <v>0</v>
      </c>
      <c r="WWH114" s="34">
        <f t="shared" si="256"/>
        <v>0</v>
      </c>
      <c r="WWI114" s="34">
        <f t="shared" si="256"/>
        <v>0</v>
      </c>
      <c r="WWJ114" s="34">
        <f t="shared" si="256"/>
        <v>0</v>
      </c>
      <c r="WWK114" s="34">
        <f t="shared" si="256"/>
        <v>0</v>
      </c>
      <c r="WWL114" s="34">
        <f t="shared" si="256"/>
        <v>0</v>
      </c>
      <c r="WWM114" s="34">
        <f t="shared" si="256"/>
        <v>0</v>
      </c>
      <c r="WWN114" s="34">
        <f t="shared" si="256"/>
        <v>0</v>
      </c>
      <c r="WWO114" s="34">
        <f t="shared" si="256"/>
        <v>0</v>
      </c>
      <c r="WWP114" s="34">
        <f t="shared" si="256"/>
        <v>0</v>
      </c>
      <c r="WWQ114" s="34">
        <f t="shared" si="256"/>
        <v>0</v>
      </c>
      <c r="WWR114" s="34">
        <f t="shared" si="256"/>
        <v>0</v>
      </c>
      <c r="WWS114" s="34">
        <f t="shared" si="256"/>
        <v>0</v>
      </c>
      <c r="WWT114" s="34">
        <f t="shared" si="256"/>
        <v>0</v>
      </c>
      <c r="WWU114" s="34">
        <f t="shared" si="256"/>
        <v>0</v>
      </c>
      <c r="WWV114" s="34">
        <f t="shared" si="256"/>
        <v>0</v>
      </c>
      <c r="WWW114" s="34">
        <f t="shared" si="256"/>
        <v>0</v>
      </c>
      <c r="WWX114" s="34">
        <f t="shared" si="256"/>
        <v>0</v>
      </c>
      <c r="WWY114" s="34">
        <f t="shared" si="256"/>
        <v>0</v>
      </c>
      <c r="WWZ114" s="34">
        <f t="shared" si="256"/>
        <v>0</v>
      </c>
      <c r="WXA114" s="34">
        <f t="shared" si="256"/>
        <v>0</v>
      </c>
      <c r="WXB114" s="34">
        <f t="shared" si="256"/>
        <v>0</v>
      </c>
      <c r="WXC114" s="34">
        <f t="shared" si="256"/>
        <v>0</v>
      </c>
      <c r="WXD114" s="34">
        <f t="shared" si="256"/>
        <v>0</v>
      </c>
      <c r="WXE114" s="34">
        <f t="shared" si="256"/>
        <v>0</v>
      </c>
      <c r="WXF114" s="34">
        <f t="shared" si="256"/>
        <v>0</v>
      </c>
      <c r="WXG114" s="34">
        <f t="shared" si="256"/>
        <v>0</v>
      </c>
      <c r="WXH114" s="34">
        <f t="shared" si="256"/>
        <v>0</v>
      </c>
      <c r="WXI114" s="34">
        <f t="shared" si="256"/>
        <v>0</v>
      </c>
      <c r="WXJ114" s="34">
        <f t="shared" si="256"/>
        <v>0</v>
      </c>
      <c r="WXK114" s="34">
        <f t="shared" si="256"/>
        <v>0</v>
      </c>
      <c r="WXL114" s="34">
        <f t="shared" si="256"/>
        <v>0</v>
      </c>
      <c r="WXM114" s="34">
        <f t="shared" si="256"/>
        <v>0</v>
      </c>
      <c r="WXN114" s="34">
        <f t="shared" si="256"/>
        <v>0</v>
      </c>
      <c r="WXO114" s="34">
        <f t="shared" si="256"/>
        <v>0</v>
      </c>
      <c r="WXP114" s="34">
        <f t="shared" si="256"/>
        <v>0</v>
      </c>
      <c r="WXQ114" s="34">
        <f t="shared" si="256"/>
        <v>0</v>
      </c>
      <c r="WXR114" s="34">
        <f t="shared" si="256"/>
        <v>0</v>
      </c>
      <c r="WXS114" s="34">
        <f t="shared" si="256"/>
        <v>0</v>
      </c>
      <c r="WXT114" s="34">
        <f t="shared" si="256"/>
        <v>0</v>
      </c>
      <c r="WXU114" s="34">
        <f t="shared" si="256"/>
        <v>0</v>
      </c>
      <c r="WXV114" s="34">
        <f t="shared" si="256"/>
        <v>0</v>
      </c>
      <c r="WXW114" s="34">
        <f t="shared" ref="WXW114:XAH114" si="257">SUM(WXW115:WXW132)</f>
        <v>0</v>
      </c>
      <c r="WXX114" s="34">
        <f t="shared" si="257"/>
        <v>0</v>
      </c>
      <c r="WXY114" s="34">
        <f t="shared" si="257"/>
        <v>0</v>
      </c>
      <c r="WXZ114" s="34">
        <f t="shared" si="257"/>
        <v>0</v>
      </c>
      <c r="WYA114" s="34">
        <f t="shared" si="257"/>
        <v>0</v>
      </c>
      <c r="WYB114" s="34">
        <f t="shared" si="257"/>
        <v>0</v>
      </c>
      <c r="WYC114" s="34">
        <f t="shared" si="257"/>
        <v>0</v>
      </c>
      <c r="WYD114" s="34">
        <f t="shared" si="257"/>
        <v>0</v>
      </c>
      <c r="WYE114" s="34">
        <f t="shared" si="257"/>
        <v>0</v>
      </c>
      <c r="WYF114" s="34">
        <f t="shared" si="257"/>
        <v>0</v>
      </c>
      <c r="WYG114" s="34">
        <f t="shared" si="257"/>
        <v>0</v>
      </c>
      <c r="WYH114" s="34">
        <f t="shared" si="257"/>
        <v>0</v>
      </c>
      <c r="WYI114" s="34">
        <f t="shared" si="257"/>
        <v>0</v>
      </c>
      <c r="WYJ114" s="34">
        <f t="shared" si="257"/>
        <v>0</v>
      </c>
      <c r="WYK114" s="34">
        <f t="shared" si="257"/>
        <v>0</v>
      </c>
      <c r="WYL114" s="34">
        <f t="shared" si="257"/>
        <v>0</v>
      </c>
      <c r="WYM114" s="34">
        <f t="shared" si="257"/>
        <v>0</v>
      </c>
      <c r="WYN114" s="34">
        <f t="shared" si="257"/>
        <v>0</v>
      </c>
      <c r="WYO114" s="34">
        <f t="shared" si="257"/>
        <v>0</v>
      </c>
      <c r="WYP114" s="34">
        <f t="shared" si="257"/>
        <v>0</v>
      </c>
      <c r="WYQ114" s="34">
        <f t="shared" si="257"/>
        <v>0</v>
      </c>
      <c r="WYR114" s="34">
        <f t="shared" si="257"/>
        <v>0</v>
      </c>
      <c r="WYS114" s="34">
        <f t="shared" si="257"/>
        <v>0</v>
      </c>
      <c r="WYT114" s="34">
        <f t="shared" si="257"/>
        <v>0</v>
      </c>
      <c r="WYU114" s="34">
        <f t="shared" si="257"/>
        <v>0</v>
      </c>
      <c r="WYV114" s="34">
        <f t="shared" si="257"/>
        <v>0</v>
      </c>
      <c r="WYW114" s="34">
        <f t="shared" si="257"/>
        <v>0</v>
      </c>
      <c r="WYX114" s="34">
        <f t="shared" si="257"/>
        <v>0</v>
      </c>
      <c r="WYY114" s="34">
        <f t="shared" si="257"/>
        <v>0</v>
      </c>
      <c r="WYZ114" s="34">
        <f t="shared" si="257"/>
        <v>0</v>
      </c>
      <c r="WZA114" s="34">
        <f t="shared" si="257"/>
        <v>0</v>
      </c>
      <c r="WZB114" s="34">
        <f t="shared" si="257"/>
        <v>0</v>
      </c>
      <c r="WZC114" s="34">
        <f t="shared" si="257"/>
        <v>0</v>
      </c>
      <c r="WZD114" s="34">
        <f t="shared" si="257"/>
        <v>0</v>
      </c>
      <c r="WZE114" s="34">
        <f t="shared" si="257"/>
        <v>0</v>
      </c>
      <c r="WZF114" s="34">
        <f t="shared" si="257"/>
        <v>0</v>
      </c>
      <c r="WZG114" s="34">
        <f t="shared" si="257"/>
        <v>0</v>
      </c>
      <c r="WZH114" s="34">
        <f t="shared" si="257"/>
        <v>0</v>
      </c>
      <c r="WZI114" s="34">
        <f t="shared" si="257"/>
        <v>0</v>
      </c>
      <c r="WZJ114" s="34">
        <f t="shared" si="257"/>
        <v>0</v>
      </c>
      <c r="WZK114" s="34">
        <f t="shared" si="257"/>
        <v>0</v>
      </c>
      <c r="WZL114" s="34">
        <f t="shared" si="257"/>
        <v>0</v>
      </c>
      <c r="WZM114" s="34">
        <f t="shared" si="257"/>
        <v>0</v>
      </c>
      <c r="WZN114" s="34">
        <f t="shared" si="257"/>
        <v>0</v>
      </c>
      <c r="WZO114" s="34">
        <f t="shared" si="257"/>
        <v>0</v>
      </c>
      <c r="WZP114" s="34">
        <f t="shared" si="257"/>
        <v>0</v>
      </c>
      <c r="WZQ114" s="34">
        <f t="shared" si="257"/>
        <v>0</v>
      </c>
      <c r="WZR114" s="34">
        <f t="shared" si="257"/>
        <v>0</v>
      </c>
      <c r="WZS114" s="34">
        <f t="shared" si="257"/>
        <v>0</v>
      </c>
      <c r="WZT114" s="34">
        <f t="shared" si="257"/>
        <v>0</v>
      </c>
      <c r="WZU114" s="34">
        <f t="shared" si="257"/>
        <v>0</v>
      </c>
      <c r="WZV114" s="34">
        <f t="shared" si="257"/>
        <v>0</v>
      </c>
      <c r="WZW114" s="34">
        <f t="shared" si="257"/>
        <v>0</v>
      </c>
      <c r="WZX114" s="34">
        <f t="shared" si="257"/>
        <v>0</v>
      </c>
      <c r="WZY114" s="34">
        <f t="shared" si="257"/>
        <v>0</v>
      </c>
      <c r="WZZ114" s="34">
        <f t="shared" si="257"/>
        <v>0</v>
      </c>
      <c r="XAA114" s="34">
        <f t="shared" si="257"/>
        <v>0</v>
      </c>
      <c r="XAB114" s="34">
        <f t="shared" si="257"/>
        <v>0</v>
      </c>
      <c r="XAC114" s="34">
        <f t="shared" si="257"/>
        <v>0</v>
      </c>
      <c r="XAD114" s="34">
        <f t="shared" si="257"/>
        <v>0</v>
      </c>
      <c r="XAE114" s="34">
        <f t="shared" si="257"/>
        <v>0</v>
      </c>
      <c r="XAF114" s="34">
        <f t="shared" si="257"/>
        <v>0</v>
      </c>
      <c r="XAG114" s="34">
        <f t="shared" si="257"/>
        <v>0</v>
      </c>
      <c r="XAH114" s="34">
        <f t="shared" si="257"/>
        <v>0</v>
      </c>
      <c r="XAI114" s="34">
        <f t="shared" ref="XAI114:XCT114" si="258">SUM(XAI115:XAI132)</f>
        <v>0</v>
      </c>
      <c r="XAJ114" s="34">
        <f t="shared" si="258"/>
        <v>0</v>
      </c>
      <c r="XAK114" s="34">
        <f t="shared" si="258"/>
        <v>0</v>
      </c>
      <c r="XAL114" s="34">
        <f t="shared" si="258"/>
        <v>0</v>
      </c>
      <c r="XAM114" s="34">
        <f t="shared" si="258"/>
        <v>0</v>
      </c>
      <c r="XAN114" s="34">
        <f t="shared" si="258"/>
        <v>0</v>
      </c>
      <c r="XAO114" s="34">
        <f t="shared" si="258"/>
        <v>0</v>
      </c>
      <c r="XAP114" s="34">
        <f t="shared" si="258"/>
        <v>0</v>
      </c>
      <c r="XAQ114" s="34">
        <f t="shared" si="258"/>
        <v>0</v>
      </c>
      <c r="XAR114" s="34">
        <f t="shared" si="258"/>
        <v>0</v>
      </c>
      <c r="XAS114" s="34">
        <f t="shared" si="258"/>
        <v>0</v>
      </c>
      <c r="XAT114" s="34">
        <f t="shared" si="258"/>
        <v>0</v>
      </c>
      <c r="XAU114" s="34">
        <f t="shared" si="258"/>
        <v>0</v>
      </c>
      <c r="XAV114" s="34">
        <f t="shared" si="258"/>
        <v>0</v>
      </c>
      <c r="XAW114" s="34">
        <f t="shared" si="258"/>
        <v>0</v>
      </c>
      <c r="XAX114" s="34">
        <f t="shared" si="258"/>
        <v>0</v>
      </c>
      <c r="XAY114" s="34">
        <f t="shared" si="258"/>
        <v>0</v>
      </c>
      <c r="XAZ114" s="34">
        <f t="shared" si="258"/>
        <v>0</v>
      </c>
      <c r="XBA114" s="34">
        <f t="shared" si="258"/>
        <v>0</v>
      </c>
      <c r="XBB114" s="34">
        <f t="shared" si="258"/>
        <v>0</v>
      </c>
      <c r="XBC114" s="34">
        <f t="shared" si="258"/>
        <v>0</v>
      </c>
      <c r="XBD114" s="34">
        <f t="shared" si="258"/>
        <v>0</v>
      </c>
      <c r="XBE114" s="34">
        <f t="shared" si="258"/>
        <v>0</v>
      </c>
      <c r="XBF114" s="34">
        <f t="shared" si="258"/>
        <v>0</v>
      </c>
      <c r="XBG114" s="34">
        <f t="shared" si="258"/>
        <v>0</v>
      </c>
      <c r="XBH114" s="34">
        <f t="shared" si="258"/>
        <v>0</v>
      </c>
      <c r="XBI114" s="34">
        <f t="shared" si="258"/>
        <v>0</v>
      </c>
      <c r="XBJ114" s="34">
        <f t="shared" si="258"/>
        <v>0</v>
      </c>
      <c r="XBK114" s="34">
        <f t="shared" si="258"/>
        <v>0</v>
      </c>
      <c r="XBL114" s="34">
        <f t="shared" si="258"/>
        <v>0</v>
      </c>
      <c r="XBM114" s="34">
        <f t="shared" si="258"/>
        <v>0</v>
      </c>
      <c r="XBN114" s="34">
        <f t="shared" si="258"/>
        <v>0</v>
      </c>
      <c r="XBO114" s="34">
        <f t="shared" si="258"/>
        <v>0</v>
      </c>
      <c r="XBP114" s="34">
        <f t="shared" si="258"/>
        <v>0</v>
      </c>
      <c r="XBQ114" s="34">
        <f t="shared" si="258"/>
        <v>0</v>
      </c>
      <c r="XBR114" s="34">
        <f t="shared" si="258"/>
        <v>0</v>
      </c>
      <c r="XBS114" s="34">
        <f t="shared" si="258"/>
        <v>0</v>
      </c>
      <c r="XBT114" s="34">
        <f t="shared" si="258"/>
        <v>0</v>
      </c>
      <c r="XBU114" s="34">
        <f t="shared" si="258"/>
        <v>0</v>
      </c>
      <c r="XBV114" s="34">
        <f t="shared" si="258"/>
        <v>0</v>
      </c>
      <c r="XBW114" s="34">
        <f t="shared" si="258"/>
        <v>0</v>
      </c>
      <c r="XBX114" s="34">
        <f t="shared" si="258"/>
        <v>0</v>
      </c>
      <c r="XBY114" s="34">
        <f t="shared" si="258"/>
        <v>0</v>
      </c>
      <c r="XBZ114" s="34">
        <f t="shared" si="258"/>
        <v>0</v>
      </c>
      <c r="XCA114" s="34">
        <f t="shared" si="258"/>
        <v>0</v>
      </c>
      <c r="XCB114" s="34">
        <f t="shared" si="258"/>
        <v>0</v>
      </c>
      <c r="XCC114" s="34">
        <f t="shared" si="258"/>
        <v>0</v>
      </c>
      <c r="XCD114" s="34">
        <f t="shared" si="258"/>
        <v>0</v>
      </c>
      <c r="XCE114" s="34">
        <f t="shared" si="258"/>
        <v>0</v>
      </c>
      <c r="XCF114" s="34">
        <f t="shared" si="258"/>
        <v>0</v>
      </c>
      <c r="XCG114" s="34">
        <f t="shared" si="258"/>
        <v>0</v>
      </c>
      <c r="XCH114" s="34">
        <f t="shared" si="258"/>
        <v>0</v>
      </c>
      <c r="XCI114" s="34">
        <f t="shared" si="258"/>
        <v>0</v>
      </c>
      <c r="XCJ114" s="34">
        <f t="shared" si="258"/>
        <v>0</v>
      </c>
      <c r="XCK114" s="34">
        <f t="shared" si="258"/>
        <v>0</v>
      </c>
      <c r="XCL114" s="34">
        <f t="shared" si="258"/>
        <v>0</v>
      </c>
      <c r="XCM114" s="34">
        <f t="shared" si="258"/>
        <v>0</v>
      </c>
      <c r="XCN114" s="34">
        <f t="shared" si="258"/>
        <v>0</v>
      </c>
      <c r="XCO114" s="34">
        <f t="shared" si="258"/>
        <v>0</v>
      </c>
      <c r="XCP114" s="34">
        <f t="shared" si="258"/>
        <v>0</v>
      </c>
      <c r="XCQ114" s="34">
        <f t="shared" si="258"/>
        <v>0</v>
      </c>
      <c r="XCR114" s="34">
        <f t="shared" si="258"/>
        <v>0</v>
      </c>
      <c r="XCS114" s="34">
        <f t="shared" si="258"/>
        <v>0</v>
      </c>
      <c r="XCT114" s="34">
        <f t="shared" si="258"/>
        <v>0</v>
      </c>
      <c r="XCU114" s="34">
        <f t="shared" ref="XCU114:XFD114" si="259">SUM(XCU115:XCU132)</f>
        <v>0</v>
      </c>
      <c r="XCV114" s="34">
        <f t="shared" si="259"/>
        <v>0</v>
      </c>
      <c r="XCW114" s="34">
        <f t="shared" si="259"/>
        <v>0</v>
      </c>
      <c r="XCX114" s="34">
        <f t="shared" si="259"/>
        <v>0</v>
      </c>
      <c r="XCY114" s="34">
        <f t="shared" si="259"/>
        <v>0</v>
      </c>
      <c r="XCZ114" s="34">
        <f t="shared" si="259"/>
        <v>0</v>
      </c>
      <c r="XDA114" s="34">
        <f t="shared" si="259"/>
        <v>0</v>
      </c>
      <c r="XDB114" s="34">
        <f t="shared" si="259"/>
        <v>0</v>
      </c>
      <c r="XDC114" s="34">
        <f t="shared" si="259"/>
        <v>0</v>
      </c>
      <c r="XDD114" s="34">
        <f t="shared" si="259"/>
        <v>0</v>
      </c>
      <c r="XDE114" s="34">
        <f t="shared" si="259"/>
        <v>0</v>
      </c>
      <c r="XDF114" s="34">
        <f t="shared" si="259"/>
        <v>0</v>
      </c>
      <c r="XDG114" s="34">
        <f t="shared" si="259"/>
        <v>0</v>
      </c>
      <c r="XDH114" s="34">
        <f t="shared" si="259"/>
        <v>0</v>
      </c>
      <c r="XDI114" s="34">
        <f t="shared" si="259"/>
        <v>0</v>
      </c>
      <c r="XDJ114" s="34">
        <f t="shared" si="259"/>
        <v>0</v>
      </c>
      <c r="XDK114" s="34">
        <f t="shared" si="259"/>
        <v>0</v>
      </c>
      <c r="XDL114" s="34">
        <f t="shared" si="259"/>
        <v>0</v>
      </c>
      <c r="XDM114" s="34">
        <f t="shared" si="259"/>
        <v>0</v>
      </c>
      <c r="XDN114" s="34">
        <f t="shared" si="259"/>
        <v>0</v>
      </c>
      <c r="XDO114" s="34">
        <f t="shared" si="259"/>
        <v>0</v>
      </c>
      <c r="XDP114" s="34">
        <f t="shared" si="259"/>
        <v>0</v>
      </c>
      <c r="XDQ114" s="34">
        <f t="shared" si="259"/>
        <v>0</v>
      </c>
      <c r="XDR114" s="34">
        <f t="shared" si="259"/>
        <v>0</v>
      </c>
      <c r="XDS114" s="34">
        <f t="shared" si="259"/>
        <v>0</v>
      </c>
      <c r="XDT114" s="34">
        <f t="shared" si="259"/>
        <v>0</v>
      </c>
      <c r="XDU114" s="34">
        <f t="shared" si="259"/>
        <v>0</v>
      </c>
      <c r="XDV114" s="34">
        <f t="shared" si="259"/>
        <v>0</v>
      </c>
      <c r="XDW114" s="34">
        <f t="shared" si="259"/>
        <v>0</v>
      </c>
      <c r="XDX114" s="34">
        <f t="shared" si="259"/>
        <v>0</v>
      </c>
      <c r="XDY114" s="34">
        <f t="shared" si="259"/>
        <v>0</v>
      </c>
      <c r="XDZ114" s="34">
        <f t="shared" si="259"/>
        <v>0</v>
      </c>
      <c r="XEA114" s="34">
        <f t="shared" si="259"/>
        <v>0</v>
      </c>
      <c r="XEB114" s="34">
        <f t="shared" si="259"/>
        <v>0</v>
      </c>
      <c r="XEC114" s="34">
        <f t="shared" si="259"/>
        <v>0</v>
      </c>
      <c r="XED114" s="34">
        <f t="shared" si="259"/>
        <v>0</v>
      </c>
      <c r="XEE114" s="34">
        <f t="shared" si="259"/>
        <v>0</v>
      </c>
      <c r="XEF114" s="34">
        <f t="shared" si="259"/>
        <v>0</v>
      </c>
      <c r="XEG114" s="34">
        <f t="shared" si="259"/>
        <v>0</v>
      </c>
      <c r="XEH114" s="34">
        <f t="shared" si="259"/>
        <v>0</v>
      </c>
      <c r="XEI114" s="34">
        <f t="shared" si="259"/>
        <v>0</v>
      </c>
      <c r="XEJ114" s="34">
        <f t="shared" si="259"/>
        <v>0</v>
      </c>
      <c r="XEK114" s="34">
        <f t="shared" si="259"/>
        <v>0</v>
      </c>
      <c r="XEL114" s="34">
        <f t="shared" si="259"/>
        <v>0</v>
      </c>
      <c r="XEM114" s="34">
        <f t="shared" si="259"/>
        <v>0</v>
      </c>
      <c r="XEN114" s="34">
        <f t="shared" si="259"/>
        <v>0</v>
      </c>
      <c r="XEO114" s="34">
        <f t="shared" si="259"/>
        <v>0</v>
      </c>
      <c r="XEP114" s="34">
        <f t="shared" si="259"/>
        <v>0</v>
      </c>
      <c r="XEQ114" s="34">
        <f t="shared" si="259"/>
        <v>0</v>
      </c>
      <c r="XER114" s="34">
        <f t="shared" si="259"/>
        <v>0</v>
      </c>
      <c r="XES114" s="34">
        <f t="shared" si="259"/>
        <v>0</v>
      </c>
      <c r="XET114" s="34">
        <f t="shared" si="259"/>
        <v>0</v>
      </c>
      <c r="XEU114" s="34">
        <f t="shared" si="259"/>
        <v>0</v>
      </c>
      <c r="XEV114" s="34">
        <f t="shared" si="259"/>
        <v>0</v>
      </c>
      <c r="XEW114" s="34">
        <f t="shared" si="259"/>
        <v>0</v>
      </c>
      <c r="XEX114" s="34">
        <f t="shared" si="259"/>
        <v>0</v>
      </c>
      <c r="XEY114" s="34">
        <f t="shared" si="259"/>
        <v>0</v>
      </c>
      <c r="XEZ114" s="34">
        <f t="shared" si="259"/>
        <v>0</v>
      </c>
      <c r="XFA114" s="34">
        <f t="shared" si="259"/>
        <v>0</v>
      </c>
      <c r="XFB114" s="34">
        <f t="shared" si="259"/>
        <v>0</v>
      </c>
      <c r="XFC114" s="34">
        <f t="shared" si="259"/>
        <v>0</v>
      </c>
      <c r="XFD114" s="34">
        <f t="shared" si="259"/>
        <v>0</v>
      </c>
    </row>
    <row r="115" spans="1:16384" s="8" customFormat="1" ht="12" customHeight="1" x14ac:dyDescent="0.25">
      <c r="A115" s="11" t="s">
        <v>7</v>
      </c>
      <c r="B115" s="9">
        <v>15306</v>
      </c>
      <c r="C115" s="9">
        <v>7875.5</v>
      </c>
      <c r="D115" s="9">
        <v>7430.5</v>
      </c>
      <c r="E115" s="9">
        <v>11440.5</v>
      </c>
      <c r="F115" s="9">
        <v>5913</v>
      </c>
      <c r="G115" s="9">
        <v>5527.5</v>
      </c>
      <c r="H115" s="9">
        <v>3865.5</v>
      </c>
      <c r="I115" s="9">
        <v>1962.5</v>
      </c>
      <c r="J115" s="9">
        <v>1903</v>
      </c>
    </row>
    <row r="116" spans="1:16384" s="8" customFormat="1" ht="12" customHeight="1" x14ac:dyDescent="0.25">
      <c r="A116" s="11" t="s">
        <v>8</v>
      </c>
      <c r="B116" s="9">
        <v>18977.5</v>
      </c>
      <c r="C116" s="9">
        <v>9779</v>
      </c>
      <c r="D116" s="9">
        <v>9198.5</v>
      </c>
      <c r="E116" s="9">
        <v>14279.5</v>
      </c>
      <c r="F116" s="9">
        <v>7451</v>
      </c>
      <c r="G116" s="9">
        <v>6828.5</v>
      </c>
      <c r="H116" s="9">
        <v>4698</v>
      </c>
      <c r="I116" s="9">
        <v>2328</v>
      </c>
      <c r="J116" s="9">
        <v>2370</v>
      </c>
    </row>
    <row r="117" spans="1:16384" s="8" customFormat="1" ht="12" customHeight="1" x14ac:dyDescent="0.25">
      <c r="A117" s="11" t="s">
        <v>9</v>
      </c>
      <c r="B117" s="9">
        <v>19365.5</v>
      </c>
      <c r="C117" s="9">
        <v>9984</v>
      </c>
      <c r="D117" s="9">
        <v>9381.5</v>
      </c>
      <c r="E117" s="9">
        <v>13519</v>
      </c>
      <c r="F117" s="9">
        <v>6999</v>
      </c>
      <c r="G117" s="9">
        <v>6520</v>
      </c>
      <c r="H117" s="9">
        <v>5846.5</v>
      </c>
      <c r="I117" s="9">
        <v>2985</v>
      </c>
      <c r="J117" s="9">
        <v>2861.5</v>
      </c>
    </row>
    <row r="118" spans="1:16384" s="8" customFormat="1" ht="12" customHeight="1" x14ac:dyDescent="0.25">
      <c r="A118" s="11" t="s">
        <v>10</v>
      </c>
      <c r="B118" s="9">
        <v>17503.5</v>
      </c>
      <c r="C118" s="9">
        <v>9083.5</v>
      </c>
      <c r="D118" s="9">
        <v>8420</v>
      </c>
      <c r="E118" s="9">
        <v>12076.5</v>
      </c>
      <c r="F118" s="9">
        <v>6194.5</v>
      </c>
      <c r="G118" s="9">
        <v>5882</v>
      </c>
      <c r="H118" s="9">
        <v>5427</v>
      </c>
      <c r="I118" s="9">
        <v>2889</v>
      </c>
      <c r="J118" s="9">
        <v>2538</v>
      </c>
    </row>
    <row r="119" spans="1:16384" s="8" customFormat="1" ht="12" customHeight="1" x14ac:dyDescent="0.25">
      <c r="A119" s="11" t="s">
        <v>11</v>
      </c>
      <c r="B119" s="9">
        <v>18920</v>
      </c>
      <c r="C119" s="9">
        <v>9970.5</v>
      </c>
      <c r="D119" s="9">
        <v>8949.5</v>
      </c>
      <c r="E119" s="9">
        <v>13009.5</v>
      </c>
      <c r="F119" s="9">
        <v>6845</v>
      </c>
      <c r="G119" s="9">
        <v>6164.5</v>
      </c>
      <c r="H119" s="9">
        <v>5910.5</v>
      </c>
      <c r="I119" s="9">
        <v>3125.5</v>
      </c>
      <c r="J119" s="9">
        <v>2785</v>
      </c>
    </row>
    <row r="120" spans="1:16384" s="8" customFormat="1" ht="12" customHeight="1" x14ac:dyDescent="0.25">
      <c r="A120" s="11" t="s">
        <v>12</v>
      </c>
      <c r="B120" s="9">
        <v>19132.5</v>
      </c>
      <c r="C120" s="9">
        <v>9825</v>
      </c>
      <c r="D120" s="9">
        <v>9307.5</v>
      </c>
      <c r="E120" s="9">
        <v>13023.5</v>
      </c>
      <c r="F120" s="9">
        <v>6595</v>
      </c>
      <c r="G120" s="9">
        <v>6428.5</v>
      </c>
      <c r="H120" s="9">
        <v>6109</v>
      </c>
      <c r="I120" s="9">
        <v>3230</v>
      </c>
      <c r="J120" s="9">
        <v>2879</v>
      </c>
    </row>
    <row r="121" spans="1:16384" s="8" customFormat="1" ht="12" customHeight="1" x14ac:dyDescent="0.25">
      <c r="A121" s="11" t="s">
        <v>13</v>
      </c>
      <c r="B121" s="9">
        <v>21865.5</v>
      </c>
      <c r="C121" s="9">
        <v>11326.5</v>
      </c>
      <c r="D121" s="9">
        <v>10539</v>
      </c>
      <c r="E121" s="9">
        <v>14700</v>
      </c>
      <c r="F121" s="9">
        <v>7342</v>
      </c>
      <c r="G121" s="9">
        <v>7358</v>
      </c>
      <c r="H121" s="9">
        <v>7165.5</v>
      </c>
      <c r="I121" s="9">
        <v>3984.5</v>
      </c>
      <c r="J121" s="9">
        <v>3181</v>
      </c>
    </row>
    <row r="122" spans="1:16384" s="8" customFormat="1" ht="12" customHeight="1" x14ac:dyDescent="0.25">
      <c r="A122" s="11" t="s">
        <v>14</v>
      </c>
      <c r="B122" s="9">
        <v>21789</v>
      </c>
      <c r="C122" s="9">
        <v>11078</v>
      </c>
      <c r="D122" s="9">
        <v>10711</v>
      </c>
      <c r="E122" s="9">
        <v>14781.5</v>
      </c>
      <c r="F122" s="9">
        <v>7250.5</v>
      </c>
      <c r="G122" s="9">
        <v>7531</v>
      </c>
      <c r="H122" s="9">
        <v>7007.5</v>
      </c>
      <c r="I122" s="9">
        <v>3827.5</v>
      </c>
      <c r="J122" s="9">
        <v>3180</v>
      </c>
    </row>
    <row r="123" spans="1:16384" s="8" customFormat="1" ht="12" customHeight="1" x14ac:dyDescent="0.25">
      <c r="A123" s="11" t="s">
        <v>15</v>
      </c>
      <c r="B123" s="9">
        <v>18889.5</v>
      </c>
      <c r="C123" s="9">
        <v>9646</v>
      </c>
      <c r="D123" s="9">
        <v>9243.5</v>
      </c>
      <c r="E123" s="9">
        <v>12937.5</v>
      </c>
      <c r="F123" s="9">
        <v>6296.5</v>
      </c>
      <c r="G123" s="9">
        <v>6641</v>
      </c>
      <c r="H123" s="9">
        <v>5952</v>
      </c>
      <c r="I123" s="9">
        <v>3349.5</v>
      </c>
      <c r="J123" s="9">
        <v>2602.5</v>
      </c>
    </row>
    <row r="124" spans="1:16384" s="8" customFormat="1" ht="12" customHeight="1" x14ac:dyDescent="0.25">
      <c r="A124" s="11" t="s">
        <v>16</v>
      </c>
      <c r="B124" s="9">
        <v>21628.5</v>
      </c>
      <c r="C124" s="9">
        <v>10979.5</v>
      </c>
      <c r="D124" s="9">
        <v>10649</v>
      </c>
      <c r="E124" s="9">
        <v>14555</v>
      </c>
      <c r="F124" s="9">
        <v>7175</v>
      </c>
      <c r="G124" s="9">
        <v>7380</v>
      </c>
      <c r="H124" s="9">
        <v>7073.5</v>
      </c>
      <c r="I124" s="9">
        <v>3804.5</v>
      </c>
      <c r="J124" s="9">
        <v>3269</v>
      </c>
    </row>
    <row r="125" spans="1:16384" s="8" customFormat="1" ht="12" customHeight="1" x14ac:dyDescent="0.25">
      <c r="A125" s="12" t="s">
        <v>17</v>
      </c>
      <c r="B125" s="13">
        <v>29318</v>
      </c>
      <c r="C125" s="13">
        <v>14812.5</v>
      </c>
      <c r="D125" s="13">
        <v>14505.5</v>
      </c>
      <c r="E125" s="13">
        <v>20266</v>
      </c>
      <c r="F125" s="13">
        <v>9853.5</v>
      </c>
      <c r="G125" s="13">
        <v>10412.5</v>
      </c>
      <c r="H125" s="13">
        <v>9052</v>
      </c>
      <c r="I125" s="13">
        <v>4959</v>
      </c>
      <c r="J125" s="13">
        <v>4093</v>
      </c>
    </row>
    <row r="126" spans="1:16384" s="8" customFormat="1" ht="12" customHeight="1" x14ac:dyDescent="0.25">
      <c r="A126" s="11" t="s">
        <v>18</v>
      </c>
      <c r="B126" s="9">
        <v>30294</v>
      </c>
      <c r="C126" s="9">
        <v>14857.5</v>
      </c>
      <c r="D126" s="9">
        <v>15436.5</v>
      </c>
      <c r="E126" s="9">
        <v>21432</v>
      </c>
      <c r="F126" s="9">
        <v>10153.5</v>
      </c>
      <c r="G126" s="9">
        <v>11278.5</v>
      </c>
      <c r="H126" s="9">
        <v>8862</v>
      </c>
      <c r="I126" s="9">
        <v>4704</v>
      </c>
      <c r="J126" s="9">
        <v>4158</v>
      </c>
    </row>
    <row r="127" spans="1:16384" s="8" customFormat="1" ht="12" customHeight="1" x14ac:dyDescent="0.25">
      <c r="A127" s="11" t="s">
        <v>19</v>
      </c>
      <c r="B127" s="9">
        <v>25836</v>
      </c>
      <c r="C127" s="9">
        <v>12671</v>
      </c>
      <c r="D127" s="9">
        <v>13165</v>
      </c>
      <c r="E127" s="9">
        <v>18783.5</v>
      </c>
      <c r="F127" s="9">
        <v>8818.5</v>
      </c>
      <c r="G127" s="9">
        <v>9965</v>
      </c>
      <c r="H127" s="9">
        <v>7052.5</v>
      </c>
      <c r="I127" s="9">
        <v>3852.5</v>
      </c>
      <c r="J127" s="9">
        <v>3200</v>
      </c>
    </row>
    <row r="128" spans="1:16384" s="8" customFormat="1" ht="12" customHeight="1" x14ac:dyDescent="0.25">
      <c r="A128" s="11" t="s">
        <v>20</v>
      </c>
      <c r="B128" s="9">
        <v>16704</v>
      </c>
      <c r="C128" s="9">
        <v>8033.5</v>
      </c>
      <c r="D128" s="9">
        <v>8670.5</v>
      </c>
      <c r="E128" s="9">
        <v>11883.5</v>
      </c>
      <c r="F128" s="9">
        <v>5498.5</v>
      </c>
      <c r="G128" s="9">
        <v>6385</v>
      </c>
      <c r="H128" s="9">
        <v>4820.5</v>
      </c>
      <c r="I128" s="9">
        <v>2535</v>
      </c>
      <c r="J128" s="9">
        <v>2285.5</v>
      </c>
    </row>
    <row r="129" spans="1:10" ht="12" customHeight="1" x14ac:dyDescent="0.25">
      <c r="A129" s="11" t="s">
        <v>21</v>
      </c>
      <c r="B129" s="9">
        <v>14801.5</v>
      </c>
      <c r="C129" s="9">
        <v>7035.5</v>
      </c>
      <c r="D129" s="9">
        <v>7766</v>
      </c>
      <c r="E129" s="9">
        <v>10623.5</v>
      </c>
      <c r="F129" s="9">
        <v>4799</v>
      </c>
      <c r="G129" s="9">
        <v>5824.5</v>
      </c>
      <c r="H129" s="9">
        <v>4178</v>
      </c>
      <c r="I129" s="9">
        <v>2236.5</v>
      </c>
      <c r="J129" s="9">
        <v>1941.5</v>
      </c>
    </row>
    <row r="130" spans="1:10" ht="12" customHeight="1" x14ac:dyDescent="0.25">
      <c r="A130" s="11" t="s">
        <v>22</v>
      </c>
      <c r="B130" s="9">
        <v>11835.5</v>
      </c>
      <c r="C130" s="9">
        <v>5500</v>
      </c>
      <c r="D130" s="9">
        <v>6335.5</v>
      </c>
      <c r="E130" s="9">
        <v>8434.5</v>
      </c>
      <c r="F130" s="9">
        <v>3628.5</v>
      </c>
      <c r="G130" s="9">
        <v>4806</v>
      </c>
      <c r="H130" s="9">
        <v>3401</v>
      </c>
      <c r="I130" s="9">
        <v>1871.5</v>
      </c>
      <c r="J130" s="9">
        <v>1529.5</v>
      </c>
    </row>
    <row r="131" spans="1:10" ht="12" customHeight="1" x14ac:dyDescent="0.25">
      <c r="A131" s="11" t="s">
        <v>23</v>
      </c>
      <c r="B131" s="9">
        <v>7731</v>
      </c>
      <c r="C131" s="9">
        <v>3479</v>
      </c>
      <c r="D131" s="9">
        <v>4252</v>
      </c>
      <c r="E131" s="9">
        <v>5260.5</v>
      </c>
      <c r="F131" s="9">
        <v>2083</v>
      </c>
      <c r="G131" s="9">
        <v>3177.5</v>
      </c>
      <c r="H131" s="9">
        <v>2470.5</v>
      </c>
      <c r="I131" s="9">
        <v>1396</v>
      </c>
      <c r="J131" s="9">
        <v>1074.5</v>
      </c>
    </row>
    <row r="132" spans="1:10" ht="12" customHeight="1" x14ac:dyDescent="0.25">
      <c r="A132" s="11" t="s">
        <v>24</v>
      </c>
      <c r="B132" s="9">
        <v>6016.5</v>
      </c>
      <c r="C132" s="9">
        <v>2651</v>
      </c>
      <c r="D132" s="9">
        <v>3365.5</v>
      </c>
      <c r="E132" s="9">
        <v>3246.5</v>
      </c>
      <c r="F132" s="9">
        <v>1052</v>
      </c>
      <c r="G132" s="9">
        <v>2194.5</v>
      </c>
      <c r="H132" s="9">
        <v>2770</v>
      </c>
      <c r="I132" s="9">
        <v>1599</v>
      </c>
      <c r="J132" s="9">
        <v>1171</v>
      </c>
    </row>
    <row r="133" spans="1:10" ht="12" customHeight="1" x14ac:dyDescent="0.25">
      <c r="A133" s="37" t="s">
        <v>31</v>
      </c>
      <c r="B133" s="34">
        <f>SUM(B134:B151)</f>
        <v>628443.5</v>
      </c>
      <c r="C133" s="34">
        <f t="shared" ref="C133:J133" si="260">SUM(C134:C151)</f>
        <v>311029.5</v>
      </c>
      <c r="D133" s="34">
        <f t="shared" si="260"/>
        <v>317414</v>
      </c>
      <c r="E133" s="34">
        <f t="shared" si="260"/>
        <v>517142</v>
      </c>
      <c r="F133" s="34">
        <f t="shared" si="260"/>
        <v>251210</v>
      </c>
      <c r="G133" s="34">
        <f t="shared" si="260"/>
        <v>265932</v>
      </c>
      <c r="H133" s="34">
        <f t="shared" si="260"/>
        <v>111301.5</v>
      </c>
      <c r="I133" s="34">
        <f t="shared" si="260"/>
        <v>59819.5</v>
      </c>
      <c r="J133" s="34">
        <f t="shared" si="260"/>
        <v>51482</v>
      </c>
    </row>
    <row r="134" spans="1:10" ht="12" customHeight="1" x14ac:dyDescent="0.25">
      <c r="A134" s="11" t="s">
        <v>7</v>
      </c>
      <c r="B134" s="9">
        <v>26848</v>
      </c>
      <c r="C134" s="9">
        <v>13976</v>
      </c>
      <c r="D134" s="9">
        <v>12872</v>
      </c>
      <c r="E134" s="9">
        <v>23476</v>
      </c>
      <c r="F134" s="9">
        <v>12237</v>
      </c>
      <c r="G134" s="9">
        <v>11239</v>
      </c>
      <c r="H134" s="9">
        <v>3372</v>
      </c>
      <c r="I134" s="9">
        <v>1739</v>
      </c>
      <c r="J134" s="9">
        <v>1633</v>
      </c>
    </row>
    <row r="135" spans="1:10" ht="12" customHeight="1" x14ac:dyDescent="0.25">
      <c r="A135" s="11" t="s">
        <v>8</v>
      </c>
      <c r="B135" s="9">
        <v>36426</v>
      </c>
      <c r="C135" s="9">
        <v>18853.5</v>
      </c>
      <c r="D135" s="9">
        <v>17572.5</v>
      </c>
      <c r="E135" s="9">
        <v>30065</v>
      </c>
      <c r="F135" s="9">
        <v>15558</v>
      </c>
      <c r="G135" s="9">
        <v>14507</v>
      </c>
      <c r="H135" s="9">
        <v>6361</v>
      </c>
      <c r="I135" s="9">
        <v>3295.5</v>
      </c>
      <c r="J135" s="9">
        <v>3065.5</v>
      </c>
    </row>
    <row r="136" spans="1:10" ht="12" customHeight="1" x14ac:dyDescent="0.25">
      <c r="A136" s="11" t="s">
        <v>9</v>
      </c>
      <c r="B136" s="9">
        <v>35102.5</v>
      </c>
      <c r="C136" s="9">
        <v>18099</v>
      </c>
      <c r="D136" s="9">
        <v>17003.5</v>
      </c>
      <c r="E136" s="9">
        <v>28706</v>
      </c>
      <c r="F136" s="9">
        <v>14813.5</v>
      </c>
      <c r="G136" s="9">
        <v>13892.5</v>
      </c>
      <c r="H136" s="9">
        <v>6396.5</v>
      </c>
      <c r="I136" s="9">
        <v>3285.5</v>
      </c>
      <c r="J136" s="9">
        <v>3111</v>
      </c>
    </row>
    <row r="137" spans="1:10" ht="12" customHeight="1" x14ac:dyDescent="0.25">
      <c r="A137" s="11" t="s">
        <v>10</v>
      </c>
      <c r="B137" s="9">
        <v>31123</v>
      </c>
      <c r="C137" s="9">
        <v>15797</v>
      </c>
      <c r="D137" s="9">
        <v>15326</v>
      </c>
      <c r="E137" s="9">
        <v>25126.5</v>
      </c>
      <c r="F137" s="9">
        <v>12677.5</v>
      </c>
      <c r="G137" s="9">
        <v>12449</v>
      </c>
      <c r="H137" s="9">
        <v>5996.5</v>
      </c>
      <c r="I137" s="9">
        <v>3119.5</v>
      </c>
      <c r="J137" s="9">
        <v>2877</v>
      </c>
    </row>
    <row r="138" spans="1:10" ht="12" customHeight="1" x14ac:dyDescent="0.25">
      <c r="A138" s="11" t="s">
        <v>11</v>
      </c>
      <c r="B138" s="9">
        <v>35031</v>
      </c>
      <c r="C138" s="9">
        <v>18048</v>
      </c>
      <c r="D138" s="9">
        <v>16983</v>
      </c>
      <c r="E138" s="9">
        <v>28451</v>
      </c>
      <c r="F138" s="9">
        <v>14589.5</v>
      </c>
      <c r="G138" s="9">
        <v>13861.5</v>
      </c>
      <c r="H138" s="9">
        <v>6580</v>
      </c>
      <c r="I138" s="9">
        <v>3458.5</v>
      </c>
      <c r="J138" s="9">
        <v>3121.5</v>
      </c>
    </row>
    <row r="139" spans="1:10" ht="12" customHeight="1" x14ac:dyDescent="0.25">
      <c r="A139" s="11" t="s">
        <v>12</v>
      </c>
      <c r="B139" s="9">
        <v>36455.5</v>
      </c>
      <c r="C139" s="9">
        <v>18605.5</v>
      </c>
      <c r="D139" s="9">
        <v>17850</v>
      </c>
      <c r="E139" s="9">
        <v>29558</v>
      </c>
      <c r="F139" s="9">
        <v>14973.5</v>
      </c>
      <c r="G139" s="9">
        <v>14584.5</v>
      </c>
      <c r="H139" s="9">
        <v>6897.5</v>
      </c>
      <c r="I139" s="9">
        <v>3632</v>
      </c>
      <c r="J139" s="9">
        <v>3265.5</v>
      </c>
    </row>
    <row r="140" spans="1:10" ht="12" customHeight="1" x14ac:dyDescent="0.25">
      <c r="A140" s="11" t="s">
        <v>13</v>
      </c>
      <c r="B140" s="9">
        <v>40239.5</v>
      </c>
      <c r="C140" s="9">
        <v>20460</v>
      </c>
      <c r="D140" s="9">
        <v>19779.5</v>
      </c>
      <c r="E140" s="9">
        <v>32225.5</v>
      </c>
      <c r="F140" s="9">
        <v>15971.5</v>
      </c>
      <c r="G140" s="9">
        <v>16254</v>
      </c>
      <c r="H140" s="9">
        <v>8014</v>
      </c>
      <c r="I140" s="9">
        <v>4488.5</v>
      </c>
      <c r="J140" s="9">
        <v>3525.5</v>
      </c>
    </row>
    <row r="141" spans="1:10" ht="12" customHeight="1" x14ac:dyDescent="0.25">
      <c r="A141" s="11" t="s">
        <v>14</v>
      </c>
      <c r="B141" s="9">
        <v>40309</v>
      </c>
      <c r="C141" s="9">
        <v>20231</v>
      </c>
      <c r="D141" s="9">
        <v>20078</v>
      </c>
      <c r="E141" s="9">
        <v>32430.5</v>
      </c>
      <c r="F141" s="9">
        <v>15794</v>
      </c>
      <c r="G141" s="9">
        <v>16636.5</v>
      </c>
      <c r="H141" s="9">
        <v>7878.5</v>
      </c>
      <c r="I141" s="9">
        <v>4437</v>
      </c>
      <c r="J141" s="9">
        <v>3441.5</v>
      </c>
    </row>
    <row r="142" spans="1:10" ht="12" customHeight="1" x14ac:dyDescent="0.25">
      <c r="A142" s="11" t="s">
        <v>15</v>
      </c>
      <c r="B142" s="9">
        <v>34390</v>
      </c>
      <c r="C142" s="9">
        <v>17149</v>
      </c>
      <c r="D142" s="9">
        <v>17241</v>
      </c>
      <c r="E142" s="9">
        <v>27449</v>
      </c>
      <c r="F142" s="9">
        <v>13380.5</v>
      </c>
      <c r="G142" s="9">
        <v>14068.5</v>
      </c>
      <c r="H142" s="9">
        <v>6941</v>
      </c>
      <c r="I142" s="9">
        <v>3768.5</v>
      </c>
      <c r="J142" s="9">
        <v>3172.5</v>
      </c>
    </row>
    <row r="143" spans="1:10" ht="12" customHeight="1" x14ac:dyDescent="0.25">
      <c r="A143" s="11" t="s">
        <v>16</v>
      </c>
      <c r="B143" s="9">
        <v>41007.5</v>
      </c>
      <c r="C143" s="9">
        <v>20342.5</v>
      </c>
      <c r="D143" s="9">
        <v>20665</v>
      </c>
      <c r="E143" s="9">
        <v>32787.5</v>
      </c>
      <c r="F143" s="9">
        <v>15859.5</v>
      </c>
      <c r="G143" s="9">
        <v>16928</v>
      </c>
      <c r="H143" s="9">
        <v>8220</v>
      </c>
      <c r="I143" s="9">
        <v>4483</v>
      </c>
      <c r="J143" s="9">
        <v>3737</v>
      </c>
    </row>
    <row r="144" spans="1:10" ht="12" customHeight="1" x14ac:dyDescent="0.25">
      <c r="A144" s="11" t="s">
        <v>17</v>
      </c>
      <c r="B144" s="9">
        <v>57068</v>
      </c>
      <c r="C144" s="9">
        <v>28240</v>
      </c>
      <c r="D144" s="9">
        <v>28828</v>
      </c>
      <c r="E144" s="9">
        <v>46528</v>
      </c>
      <c r="F144" s="9">
        <v>22460.5</v>
      </c>
      <c r="G144" s="9">
        <v>24067.5</v>
      </c>
      <c r="H144" s="9">
        <v>10540</v>
      </c>
      <c r="I144" s="9">
        <v>5779.5</v>
      </c>
      <c r="J144" s="9">
        <v>4760.5</v>
      </c>
    </row>
    <row r="145" spans="1:10" ht="12" customHeight="1" x14ac:dyDescent="0.25">
      <c r="A145" s="11" t="s">
        <v>18</v>
      </c>
      <c r="B145" s="9">
        <v>56410.5</v>
      </c>
      <c r="C145" s="9">
        <v>27477.5</v>
      </c>
      <c r="D145" s="9">
        <v>28933</v>
      </c>
      <c r="E145" s="9">
        <v>46498</v>
      </c>
      <c r="F145" s="9">
        <v>22167.5</v>
      </c>
      <c r="G145" s="9">
        <v>24330.5</v>
      </c>
      <c r="H145" s="9">
        <v>9912.5</v>
      </c>
      <c r="I145" s="9">
        <v>5310</v>
      </c>
      <c r="J145" s="9">
        <v>4602.5</v>
      </c>
    </row>
    <row r="146" spans="1:10" ht="12" customHeight="1" x14ac:dyDescent="0.25">
      <c r="A146" s="11" t="s">
        <v>19</v>
      </c>
      <c r="B146" s="9">
        <v>48483</v>
      </c>
      <c r="C146" s="9">
        <v>23622.5</v>
      </c>
      <c r="D146" s="9">
        <v>24860.5</v>
      </c>
      <c r="E146" s="9">
        <v>40222</v>
      </c>
      <c r="F146" s="9">
        <v>19206</v>
      </c>
      <c r="G146" s="9">
        <v>21016</v>
      </c>
      <c r="H146" s="9">
        <v>8261</v>
      </c>
      <c r="I146" s="9">
        <v>4416.5</v>
      </c>
      <c r="J146" s="9">
        <v>3844.5</v>
      </c>
    </row>
    <row r="147" spans="1:10" ht="12" customHeight="1" x14ac:dyDescent="0.25">
      <c r="A147" s="11" t="s">
        <v>20</v>
      </c>
      <c r="B147" s="9">
        <v>31759.5</v>
      </c>
      <c r="C147" s="9">
        <v>15188.5</v>
      </c>
      <c r="D147" s="9">
        <v>16571</v>
      </c>
      <c r="E147" s="9">
        <v>26463</v>
      </c>
      <c r="F147" s="9">
        <v>12370</v>
      </c>
      <c r="G147" s="9">
        <v>14093</v>
      </c>
      <c r="H147" s="9">
        <v>5296.5</v>
      </c>
      <c r="I147" s="9">
        <v>2818.5</v>
      </c>
      <c r="J147" s="9">
        <v>2478</v>
      </c>
    </row>
    <row r="148" spans="1:10" ht="12" customHeight="1" x14ac:dyDescent="0.25">
      <c r="A148" s="11" t="s">
        <v>21</v>
      </c>
      <c r="B148" s="9">
        <v>28870</v>
      </c>
      <c r="C148" s="9">
        <v>13500</v>
      </c>
      <c r="D148" s="9">
        <v>15370</v>
      </c>
      <c r="E148" s="9">
        <v>24649</v>
      </c>
      <c r="F148" s="9">
        <v>11187.5</v>
      </c>
      <c r="G148" s="9">
        <v>13461.5</v>
      </c>
      <c r="H148" s="9">
        <v>4221</v>
      </c>
      <c r="I148" s="9">
        <v>2312.5</v>
      </c>
      <c r="J148" s="9">
        <v>1908.5</v>
      </c>
    </row>
    <row r="149" spans="1:10" ht="12" customHeight="1" x14ac:dyDescent="0.25">
      <c r="A149" s="11" t="s">
        <v>22</v>
      </c>
      <c r="B149" s="9">
        <v>22159.5</v>
      </c>
      <c r="C149" s="9">
        <v>9980</v>
      </c>
      <c r="D149" s="9">
        <v>12179.5</v>
      </c>
      <c r="E149" s="9">
        <v>19243.5</v>
      </c>
      <c r="F149" s="9">
        <v>8447</v>
      </c>
      <c r="G149" s="9">
        <v>10796.5</v>
      </c>
      <c r="H149" s="9">
        <v>2916</v>
      </c>
      <c r="I149" s="9">
        <v>1533</v>
      </c>
      <c r="J149" s="9">
        <v>1383</v>
      </c>
    </row>
    <row r="150" spans="1:10" ht="12" customHeight="1" x14ac:dyDescent="0.25">
      <c r="A150" s="11" t="s">
        <v>23</v>
      </c>
      <c r="B150" s="9">
        <v>14930.5</v>
      </c>
      <c r="C150" s="9">
        <v>6570</v>
      </c>
      <c r="D150" s="9">
        <v>8360.5</v>
      </c>
      <c r="E150" s="9">
        <v>13058.5</v>
      </c>
      <c r="F150" s="9">
        <v>5597.5</v>
      </c>
      <c r="G150" s="9">
        <v>7461</v>
      </c>
      <c r="H150" s="9">
        <v>1872</v>
      </c>
      <c r="I150" s="9">
        <v>972.5</v>
      </c>
      <c r="J150" s="9">
        <v>899.5</v>
      </c>
    </row>
    <row r="151" spans="1:10" ht="12" customHeight="1" x14ac:dyDescent="0.25">
      <c r="A151" s="11" t="s">
        <v>24</v>
      </c>
      <c r="B151" s="9">
        <v>11830.5</v>
      </c>
      <c r="C151" s="9">
        <v>4889.5</v>
      </c>
      <c r="D151" s="9">
        <v>6941</v>
      </c>
      <c r="E151" s="9">
        <v>10205</v>
      </c>
      <c r="F151" s="9">
        <v>3919.5</v>
      </c>
      <c r="G151" s="9">
        <v>6285.5</v>
      </c>
      <c r="H151" s="9">
        <v>1625.5</v>
      </c>
      <c r="I151" s="9">
        <v>970</v>
      </c>
      <c r="J151" s="9">
        <v>655.5</v>
      </c>
    </row>
    <row r="152" spans="1:10" ht="4.95" customHeight="1" x14ac:dyDescent="0.25">
      <c r="A152" s="26"/>
      <c r="B152" s="27"/>
      <c r="C152" s="27"/>
      <c r="D152" s="27"/>
      <c r="E152" s="27"/>
      <c r="F152" s="27"/>
      <c r="G152" s="27"/>
      <c r="H152" s="27"/>
      <c r="I152" s="27"/>
      <c r="J152" s="27"/>
    </row>
    <row r="153" spans="1:10" ht="12" customHeight="1" x14ac:dyDescent="0.25">
      <c r="A153" s="11"/>
      <c r="B153" s="9"/>
      <c r="C153" s="9"/>
      <c r="D153" s="9"/>
      <c r="E153" s="9"/>
      <c r="F153" s="9"/>
      <c r="G153" s="9"/>
      <c r="H153" s="9"/>
      <c r="I153" s="9"/>
      <c r="J153" s="9"/>
    </row>
    <row r="154" spans="1:10" ht="12" customHeight="1" x14ac:dyDescent="0.25">
      <c r="A154" s="11"/>
      <c r="B154" s="9"/>
      <c r="C154" s="9"/>
      <c r="D154" s="9"/>
      <c r="E154" s="9"/>
      <c r="F154" s="9"/>
      <c r="G154" s="9"/>
      <c r="H154" s="9"/>
      <c r="I154" s="9"/>
      <c r="J154" s="9"/>
    </row>
    <row r="155" spans="1:10" ht="12" customHeight="1" x14ac:dyDescent="0.25">
      <c r="A155" s="11"/>
      <c r="B155" s="9"/>
      <c r="C155" s="9"/>
      <c r="D155" s="9"/>
      <c r="E155" s="9"/>
      <c r="F155" s="9"/>
      <c r="G155" s="9"/>
      <c r="H155" s="9"/>
      <c r="I155" s="9"/>
      <c r="J155" s="9"/>
    </row>
    <row r="156" spans="1:10" ht="12" customHeight="1" x14ac:dyDescent="0.25">
      <c r="A156" s="11"/>
      <c r="B156" s="9"/>
      <c r="C156" s="9"/>
      <c r="D156" s="9"/>
      <c r="E156" s="9"/>
      <c r="F156" s="9"/>
      <c r="G156" s="9"/>
      <c r="H156" s="9"/>
      <c r="I156" s="9"/>
      <c r="J156" s="9"/>
    </row>
    <row r="157" spans="1:10" ht="12" customHeight="1" x14ac:dyDescent="0.25">
      <c r="A157" s="11"/>
      <c r="B157" s="9"/>
      <c r="C157" s="9"/>
      <c r="D157" s="9"/>
      <c r="E157" s="9"/>
      <c r="F157" s="9"/>
      <c r="G157" s="9"/>
      <c r="H157" s="9"/>
      <c r="I157" s="9"/>
      <c r="J157" s="9"/>
    </row>
    <row r="158" spans="1:10" ht="12" customHeight="1" x14ac:dyDescent="0.25">
      <c r="A158" s="11"/>
      <c r="B158" s="9"/>
      <c r="C158" s="9"/>
      <c r="D158" s="9"/>
      <c r="E158" s="9"/>
      <c r="F158" s="9"/>
      <c r="G158" s="9"/>
      <c r="H158" s="9"/>
      <c r="I158" s="9"/>
      <c r="J158" s="9"/>
    </row>
    <row r="159" spans="1:10" ht="12" customHeight="1" x14ac:dyDescent="0.25">
      <c r="A159" s="11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t="12" customHeight="1" x14ac:dyDescent="0.25">
      <c r="A160" s="11"/>
      <c r="B160" s="9"/>
      <c r="C160" s="9"/>
      <c r="D160" s="9"/>
      <c r="E160" s="9"/>
      <c r="F160" s="9"/>
      <c r="G160" s="9"/>
      <c r="H160" s="9"/>
      <c r="I160" s="9"/>
      <c r="J160" s="9"/>
    </row>
    <row r="161" spans="1:16384" s="8" customFormat="1" ht="12" customHeight="1" x14ac:dyDescent="0.25">
      <c r="A161" s="11"/>
      <c r="B161" s="9"/>
      <c r="C161" s="9"/>
      <c r="D161" s="9"/>
      <c r="E161" s="9"/>
      <c r="F161" s="9"/>
      <c r="G161" s="9"/>
      <c r="H161" s="9"/>
      <c r="I161" s="9"/>
      <c r="J161" s="9"/>
    </row>
    <row r="162" spans="1:16384" s="8" customFormat="1" ht="12" customHeight="1" x14ac:dyDescent="0.25">
      <c r="A162" s="11"/>
      <c r="B162" s="9"/>
      <c r="C162" s="9"/>
      <c r="D162" s="9"/>
      <c r="E162" s="9"/>
      <c r="F162" s="9"/>
      <c r="G162" s="9"/>
      <c r="H162" s="9"/>
      <c r="I162" s="9"/>
      <c r="J162" s="9"/>
    </row>
    <row r="163" spans="1:16384" s="8" customFormat="1" ht="12" customHeight="1" x14ac:dyDescent="0.25">
      <c r="A163" s="11"/>
      <c r="B163" s="9"/>
      <c r="C163" s="9"/>
      <c r="D163" s="9"/>
      <c r="E163" s="9"/>
      <c r="F163" s="9"/>
      <c r="G163" s="9"/>
      <c r="H163" s="9"/>
      <c r="I163" s="9"/>
      <c r="J163" s="9"/>
    </row>
    <row r="164" spans="1:16384" s="8" customFormat="1" ht="12" customHeight="1" x14ac:dyDescent="0.25">
      <c r="A164" s="37" t="s">
        <v>32</v>
      </c>
      <c r="B164" s="34">
        <f>SUM(B165:B182)</f>
        <v>675586</v>
      </c>
      <c r="C164" s="34">
        <f t="shared" ref="C164:BN164" si="261">SUM(C165:C182)</f>
        <v>333436</v>
      </c>
      <c r="D164" s="34">
        <f t="shared" si="261"/>
        <v>342150</v>
      </c>
      <c r="E164" s="34">
        <f t="shared" si="261"/>
        <v>512481.5</v>
      </c>
      <c r="F164" s="34">
        <f t="shared" si="261"/>
        <v>245902</v>
      </c>
      <c r="G164" s="34">
        <f t="shared" si="261"/>
        <v>266579.5</v>
      </c>
      <c r="H164" s="34">
        <f t="shared" si="261"/>
        <v>163104.5</v>
      </c>
      <c r="I164" s="34">
        <f t="shared" si="261"/>
        <v>87534</v>
      </c>
      <c r="J164" s="34">
        <f t="shared" si="261"/>
        <v>75570.5</v>
      </c>
      <c r="K164" s="34">
        <f t="shared" si="261"/>
        <v>0</v>
      </c>
      <c r="L164" s="34">
        <f t="shared" si="261"/>
        <v>0</v>
      </c>
      <c r="M164" s="34">
        <f t="shared" si="261"/>
        <v>0</v>
      </c>
      <c r="N164" s="34">
        <f t="shared" si="261"/>
        <v>0</v>
      </c>
      <c r="O164" s="34">
        <f t="shared" si="261"/>
        <v>0</v>
      </c>
      <c r="P164" s="34">
        <f t="shared" si="261"/>
        <v>0</v>
      </c>
      <c r="Q164" s="34">
        <f t="shared" si="261"/>
        <v>0</v>
      </c>
      <c r="R164" s="34">
        <f t="shared" si="261"/>
        <v>0</v>
      </c>
      <c r="S164" s="34">
        <f t="shared" si="261"/>
        <v>0</v>
      </c>
      <c r="T164" s="34">
        <f t="shared" si="261"/>
        <v>0</v>
      </c>
      <c r="U164" s="34">
        <f t="shared" si="261"/>
        <v>0</v>
      </c>
      <c r="V164" s="34">
        <f t="shared" si="261"/>
        <v>0</v>
      </c>
      <c r="W164" s="34">
        <f t="shared" si="261"/>
        <v>0</v>
      </c>
      <c r="X164" s="34">
        <f t="shared" si="261"/>
        <v>0</v>
      </c>
      <c r="Y164" s="34">
        <f t="shared" si="261"/>
        <v>0</v>
      </c>
      <c r="Z164" s="34">
        <f t="shared" si="261"/>
        <v>0</v>
      </c>
      <c r="AA164" s="34">
        <f t="shared" si="261"/>
        <v>0</v>
      </c>
      <c r="AB164" s="34">
        <f t="shared" si="261"/>
        <v>0</v>
      </c>
      <c r="AC164" s="34">
        <f t="shared" si="261"/>
        <v>0</v>
      </c>
      <c r="AD164" s="34">
        <f t="shared" si="261"/>
        <v>0</v>
      </c>
      <c r="AE164" s="34">
        <f t="shared" si="261"/>
        <v>0</v>
      </c>
      <c r="AF164" s="34">
        <f t="shared" si="261"/>
        <v>0</v>
      </c>
      <c r="AG164" s="34">
        <f t="shared" si="261"/>
        <v>0</v>
      </c>
      <c r="AH164" s="34">
        <f t="shared" si="261"/>
        <v>0</v>
      </c>
      <c r="AI164" s="34">
        <f t="shared" si="261"/>
        <v>0</v>
      </c>
      <c r="AJ164" s="34">
        <f t="shared" si="261"/>
        <v>0</v>
      </c>
      <c r="AK164" s="34">
        <f t="shared" si="261"/>
        <v>0</v>
      </c>
      <c r="AL164" s="34">
        <f t="shared" si="261"/>
        <v>0</v>
      </c>
      <c r="AM164" s="34">
        <f t="shared" si="261"/>
        <v>0</v>
      </c>
      <c r="AN164" s="34">
        <f t="shared" si="261"/>
        <v>0</v>
      </c>
      <c r="AO164" s="34">
        <f t="shared" si="261"/>
        <v>0</v>
      </c>
      <c r="AP164" s="34">
        <f t="shared" si="261"/>
        <v>0</v>
      </c>
      <c r="AQ164" s="34">
        <f t="shared" si="261"/>
        <v>0</v>
      </c>
      <c r="AR164" s="34">
        <f t="shared" si="261"/>
        <v>0</v>
      </c>
      <c r="AS164" s="34">
        <f t="shared" si="261"/>
        <v>0</v>
      </c>
      <c r="AT164" s="34">
        <f t="shared" si="261"/>
        <v>0</v>
      </c>
      <c r="AU164" s="34">
        <f t="shared" si="261"/>
        <v>0</v>
      </c>
      <c r="AV164" s="34">
        <f t="shared" si="261"/>
        <v>0</v>
      </c>
      <c r="AW164" s="34">
        <f t="shared" si="261"/>
        <v>0</v>
      </c>
      <c r="AX164" s="34">
        <f t="shared" si="261"/>
        <v>0</v>
      </c>
      <c r="AY164" s="34">
        <f t="shared" si="261"/>
        <v>0</v>
      </c>
      <c r="AZ164" s="34">
        <f t="shared" si="261"/>
        <v>0</v>
      </c>
      <c r="BA164" s="34">
        <f t="shared" si="261"/>
        <v>0</v>
      </c>
      <c r="BB164" s="34">
        <f t="shared" si="261"/>
        <v>0</v>
      </c>
      <c r="BC164" s="34">
        <f t="shared" si="261"/>
        <v>0</v>
      </c>
      <c r="BD164" s="34">
        <f t="shared" si="261"/>
        <v>0</v>
      </c>
      <c r="BE164" s="34">
        <f t="shared" si="261"/>
        <v>0</v>
      </c>
      <c r="BF164" s="34">
        <f t="shared" si="261"/>
        <v>0</v>
      </c>
      <c r="BG164" s="34">
        <f t="shared" si="261"/>
        <v>0</v>
      </c>
      <c r="BH164" s="34">
        <f t="shared" si="261"/>
        <v>0</v>
      </c>
      <c r="BI164" s="34">
        <f t="shared" si="261"/>
        <v>0</v>
      </c>
      <c r="BJ164" s="34">
        <f t="shared" si="261"/>
        <v>0</v>
      </c>
      <c r="BK164" s="34">
        <f t="shared" si="261"/>
        <v>0</v>
      </c>
      <c r="BL164" s="34">
        <f t="shared" si="261"/>
        <v>0</v>
      </c>
      <c r="BM164" s="34">
        <f t="shared" si="261"/>
        <v>0</v>
      </c>
      <c r="BN164" s="34">
        <f t="shared" si="261"/>
        <v>0</v>
      </c>
      <c r="BO164" s="34">
        <f t="shared" ref="BO164:DZ164" si="262">SUM(BO165:BO182)</f>
        <v>0</v>
      </c>
      <c r="BP164" s="34">
        <f t="shared" si="262"/>
        <v>0</v>
      </c>
      <c r="BQ164" s="34">
        <f t="shared" si="262"/>
        <v>0</v>
      </c>
      <c r="BR164" s="34">
        <f t="shared" si="262"/>
        <v>0</v>
      </c>
      <c r="BS164" s="34">
        <f t="shared" si="262"/>
        <v>0</v>
      </c>
      <c r="BT164" s="34">
        <f t="shared" si="262"/>
        <v>0</v>
      </c>
      <c r="BU164" s="34">
        <f t="shared" si="262"/>
        <v>0</v>
      </c>
      <c r="BV164" s="34">
        <f t="shared" si="262"/>
        <v>0</v>
      </c>
      <c r="BW164" s="34">
        <f t="shared" si="262"/>
        <v>0</v>
      </c>
      <c r="BX164" s="34">
        <f t="shared" si="262"/>
        <v>0</v>
      </c>
      <c r="BY164" s="34">
        <f t="shared" si="262"/>
        <v>0</v>
      </c>
      <c r="BZ164" s="34">
        <f t="shared" si="262"/>
        <v>0</v>
      </c>
      <c r="CA164" s="34">
        <f t="shared" si="262"/>
        <v>0</v>
      </c>
      <c r="CB164" s="34">
        <f t="shared" si="262"/>
        <v>0</v>
      </c>
      <c r="CC164" s="34">
        <f t="shared" si="262"/>
        <v>0</v>
      </c>
      <c r="CD164" s="34">
        <f t="shared" si="262"/>
        <v>0</v>
      </c>
      <c r="CE164" s="34">
        <f t="shared" si="262"/>
        <v>0</v>
      </c>
      <c r="CF164" s="34">
        <f t="shared" si="262"/>
        <v>0</v>
      </c>
      <c r="CG164" s="34">
        <f t="shared" si="262"/>
        <v>0</v>
      </c>
      <c r="CH164" s="34">
        <f t="shared" si="262"/>
        <v>0</v>
      </c>
      <c r="CI164" s="34">
        <f t="shared" si="262"/>
        <v>0</v>
      </c>
      <c r="CJ164" s="34">
        <f t="shared" si="262"/>
        <v>0</v>
      </c>
      <c r="CK164" s="34">
        <f t="shared" si="262"/>
        <v>0</v>
      </c>
      <c r="CL164" s="34">
        <f t="shared" si="262"/>
        <v>0</v>
      </c>
      <c r="CM164" s="34">
        <f t="shared" si="262"/>
        <v>0</v>
      </c>
      <c r="CN164" s="34">
        <f t="shared" si="262"/>
        <v>0</v>
      </c>
      <c r="CO164" s="34">
        <f t="shared" si="262"/>
        <v>0</v>
      </c>
      <c r="CP164" s="34">
        <f t="shared" si="262"/>
        <v>0</v>
      </c>
      <c r="CQ164" s="34">
        <f t="shared" si="262"/>
        <v>0</v>
      </c>
      <c r="CR164" s="34">
        <f t="shared" si="262"/>
        <v>0</v>
      </c>
      <c r="CS164" s="34">
        <f t="shared" si="262"/>
        <v>0</v>
      </c>
      <c r="CT164" s="34">
        <f t="shared" si="262"/>
        <v>0</v>
      </c>
      <c r="CU164" s="34">
        <f t="shared" si="262"/>
        <v>0</v>
      </c>
      <c r="CV164" s="34">
        <f t="shared" si="262"/>
        <v>0</v>
      </c>
      <c r="CW164" s="34">
        <f t="shared" si="262"/>
        <v>0</v>
      </c>
      <c r="CX164" s="34">
        <f t="shared" si="262"/>
        <v>0</v>
      </c>
      <c r="CY164" s="34">
        <f t="shared" si="262"/>
        <v>0</v>
      </c>
      <c r="CZ164" s="34">
        <f t="shared" si="262"/>
        <v>0</v>
      </c>
      <c r="DA164" s="34">
        <f t="shared" si="262"/>
        <v>0</v>
      </c>
      <c r="DB164" s="34">
        <f t="shared" si="262"/>
        <v>0</v>
      </c>
      <c r="DC164" s="34">
        <f t="shared" si="262"/>
        <v>0</v>
      </c>
      <c r="DD164" s="34">
        <f t="shared" si="262"/>
        <v>0</v>
      </c>
      <c r="DE164" s="34">
        <f t="shared" si="262"/>
        <v>0</v>
      </c>
      <c r="DF164" s="34">
        <f t="shared" si="262"/>
        <v>0</v>
      </c>
      <c r="DG164" s="34">
        <f t="shared" si="262"/>
        <v>0</v>
      </c>
      <c r="DH164" s="34">
        <f t="shared" si="262"/>
        <v>0</v>
      </c>
      <c r="DI164" s="34">
        <f t="shared" si="262"/>
        <v>0</v>
      </c>
      <c r="DJ164" s="34">
        <f t="shared" si="262"/>
        <v>0</v>
      </c>
      <c r="DK164" s="34">
        <f t="shared" si="262"/>
        <v>0</v>
      </c>
      <c r="DL164" s="34">
        <f t="shared" si="262"/>
        <v>0</v>
      </c>
      <c r="DM164" s="34">
        <f t="shared" si="262"/>
        <v>0</v>
      </c>
      <c r="DN164" s="34">
        <f t="shared" si="262"/>
        <v>0</v>
      </c>
      <c r="DO164" s="34">
        <f t="shared" si="262"/>
        <v>0</v>
      </c>
      <c r="DP164" s="34">
        <f t="shared" si="262"/>
        <v>0</v>
      </c>
      <c r="DQ164" s="34">
        <f t="shared" si="262"/>
        <v>0</v>
      </c>
      <c r="DR164" s="34">
        <f t="shared" si="262"/>
        <v>0</v>
      </c>
      <c r="DS164" s="34">
        <f t="shared" si="262"/>
        <v>0</v>
      </c>
      <c r="DT164" s="34">
        <f t="shared" si="262"/>
        <v>0</v>
      </c>
      <c r="DU164" s="34">
        <f t="shared" si="262"/>
        <v>0</v>
      </c>
      <c r="DV164" s="34">
        <f t="shared" si="262"/>
        <v>0</v>
      </c>
      <c r="DW164" s="34">
        <f t="shared" si="262"/>
        <v>0</v>
      </c>
      <c r="DX164" s="34">
        <f t="shared" si="262"/>
        <v>0</v>
      </c>
      <c r="DY164" s="34">
        <f t="shared" si="262"/>
        <v>0</v>
      </c>
      <c r="DZ164" s="34">
        <f t="shared" si="262"/>
        <v>0</v>
      </c>
      <c r="EA164" s="34">
        <f t="shared" ref="EA164:GL164" si="263">SUM(EA165:EA182)</f>
        <v>0</v>
      </c>
      <c r="EB164" s="34">
        <f t="shared" si="263"/>
        <v>0</v>
      </c>
      <c r="EC164" s="34">
        <f t="shared" si="263"/>
        <v>0</v>
      </c>
      <c r="ED164" s="34">
        <f t="shared" si="263"/>
        <v>0</v>
      </c>
      <c r="EE164" s="34">
        <f t="shared" si="263"/>
        <v>0</v>
      </c>
      <c r="EF164" s="34">
        <f t="shared" si="263"/>
        <v>0</v>
      </c>
      <c r="EG164" s="34">
        <f t="shared" si="263"/>
        <v>0</v>
      </c>
      <c r="EH164" s="34">
        <f t="shared" si="263"/>
        <v>0</v>
      </c>
      <c r="EI164" s="34">
        <f t="shared" si="263"/>
        <v>0</v>
      </c>
      <c r="EJ164" s="34">
        <f t="shared" si="263"/>
        <v>0</v>
      </c>
      <c r="EK164" s="34">
        <f t="shared" si="263"/>
        <v>0</v>
      </c>
      <c r="EL164" s="34">
        <f t="shared" si="263"/>
        <v>0</v>
      </c>
      <c r="EM164" s="34">
        <f t="shared" si="263"/>
        <v>0</v>
      </c>
      <c r="EN164" s="34">
        <f t="shared" si="263"/>
        <v>0</v>
      </c>
      <c r="EO164" s="34">
        <f t="shared" si="263"/>
        <v>0</v>
      </c>
      <c r="EP164" s="34">
        <f t="shared" si="263"/>
        <v>0</v>
      </c>
      <c r="EQ164" s="34">
        <f t="shared" si="263"/>
        <v>0</v>
      </c>
      <c r="ER164" s="34">
        <f t="shared" si="263"/>
        <v>0</v>
      </c>
      <c r="ES164" s="34">
        <f t="shared" si="263"/>
        <v>0</v>
      </c>
      <c r="ET164" s="34">
        <f t="shared" si="263"/>
        <v>0</v>
      </c>
      <c r="EU164" s="34">
        <f t="shared" si="263"/>
        <v>0</v>
      </c>
      <c r="EV164" s="34">
        <f t="shared" si="263"/>
        <v>0</v>
      </c>
      <c r="EW164" s="34">
        <f t="shared" si="263"/>
        <v>0</v>
      </c>
      <c r="EX164" s="34">
        <f t="shared" si="263"/>
        <v>0</v>
      </c>
      <c r="EY164" s="34">
        <f t="shared" si="263"/>
        <v>0</v>
      </c>
      <c r="EZ164" s="34">
        <f t="shared" si="263"/>
        <v>0</v>
      </c>
      <c r="FA164" s="34">
        <f t="shared" si="263"/>
        <v>0</v>
      </c>
      <c r="FB164" s="34">
        <f t="shared" si="263"/>
        <v>0</v>
      </c>
      <c r="FC164" s="34">
        <f t="shared" si="263"/>
        <v>0</v>
      </c>
      <c r="FD164" s="34">
        <f t="shared" si="263"/>
        <v>0</v>
      </c>
      <c r="FE164" s="34">
        <f t="shared" si="263"/>
        <v>0</v>
      </c>
      <c r="FF164" s="34">
        <f t="shared" si="263"/>
        <v>0</v>
      </c>
      <c r="FG164" s="34">
        <f t="shared" si="263"/>
        <v>0</v>
      </c>
      <c r="FH164" s="34">
        <f t="shared" si="263"/>
        <v>0</v>
      </c>
      <c r="FI164" s="34">
        <f t="shared" si="263"/>
        <v>0</v>
      </c>
      <c r="FJ164" s="34">
        <f t="shared" si="263"/>
        <v>0</v>
      </c>
      <c r="FK164" s="34">
        <f t="shared" si="263"/>
        <v>0</v>
      </c>
      <c r="FL164" s="34">
        <f t="shared" si="263"/>
        <v>0</v>
      </c>
      <c r="FM164" s="34">
        <f t="shared" si="263"/>
        <v>0</v>
      </c>
      <c r="FN164" s="34">
        <f t="shared" si="263"/>
        <v>0</v>
      </c>
      <c r="FO164" s="34">
        <f t="shared" si="263"/>
        <v>0</v>
      </c>
      <c r="FP164" s="34">
        <f t="shared" si="263"/>
        <v>0</v>
      </c>
      <c r="FQ164" s="34">
        <f t="shared" si="263"/>
        <v>0</v>
      </c>
      <c r="FR164" s="34">
        <f t="shared" si="263"/>
        <v>0</v>
      </c>
      <c r="FS164" s="34">
        <f t="shared" si="263"/>
        <v>0</v>
      </c>
      <c r="FT164" s="34">
        <f t="shared" si="263"/>
        <v>0</v>
      </c>
      <c r="FU164" s="34">
        <f t="shared" si="263"/>
        <v>0</v>
      </c>
      <c r="FV164" s="34">
        <f t="shared" si="263"/>
        <v>0</v>
      </c>
      <c r="FW164" s="34">
        <f t="shared" si="263"/>
        <v>0</v>
      </c>
      <c r="FX164" s="34">
        <f t="shared" si="263"/>
        <v>0</v>
      </c>
      <c r="FY164" s="34">
        <f t="shared" si="263"/>
        <v>0</v>
      </c>
      <c r="FZ164" s="34">
        <f t="shared" si="263"/>
        <v>0</v>
      </c>
      <c r="GA164" s="34">
        <f t="shared" si="263"/>
        <v>0</v>
      </c>
      <c r="GB164" s="34">
        <f t="shared" si="263"/>
        <v>0</v>
      </c>
      <c r="GC164" s="34">
        <f t="shared" si="263"/>
        <v>0</v>
      </c>
      <c r="GD164" s="34">
        <f t="shared" si="263"/>
        <v>0</v>
      </c>
      <c r="GE164" s="34">
        <f t="shared" si="263"/>
        <v>0</v>
      </c>
      <c r="GF164" s="34">
        <f t="shared" si="263"/>
        <v>0</v>
      </c>
      <c r="GG164" s="34">
        <f t="shared" si="263"/>
        <v>0</v>
      </c>
      <c r="GH164" s="34">
        <f t="shared" si="263"/>
        <v>0</v>
      </c>
      <c r="GI164" s="34">
        <f t="shared" si="263"/>
        <v>0</v>
      </c>
      <c r="GJ164" s="34">
        <f t="shared" si="263"/>
        <v>0</v>
      </c>
      <c r="GK164" s="34">
        <f t="shared" si="263"/>
        <v>0</v>
      </c>
      <c r="GL164" s="34">
        <f t="shared" si="263"/>
        <v>0</v>
      </c>
      <c r="GM164" s="34">
        <f t="shared" ref="GM164:IX164" si="264">SUM(GM165:GM182)</f>
        <v>0</v>
      </c>
      <c r="GN164" s="34">
        <f t="shared" si="264"/>
        <v>0</v>
      </c>
      <c r="GO164" s="34">
        <f t="shared" si="264"/>
        <v>0</v>
      </c>
      <c r="GP164" s="34">
        <f t="shared" si="264"/>
        <v>0</v>
      </c>
      <c r="GQ164" s="34">
        <f t="shared" si="264"/>
        <v>0</v>
      </c>
      <c r="GR164" s="34">
        <f t="shared" si="264"/>
        <v>0</v>
      </c>
      <c r="GS164" s="34">
        <f t="shared" si="264"/>
        <v>0</v>
      </c>
      <c r="GT164" s="34">
        <f t="shared" si="264"/>
        <v>0</v>
      </c>
      <c r="GU164" s="34">
        <f t="shared" si="264"/>
        <v>0</v>
      </c>
      <c r="GV164" s="34">
        <f t="shared" si="264"/>
        <v>0</v>
      </c>
      <c r="GW164" s="34">
        <f t="shared" si="264"/>
        <v>0</v>
      </c>
      <c r="GX164" s="34">
        <f t="shared" si="264"/>
        <v>0</v>
      </c>
      <c r="GY164" s="34">
        <f t="shared" si="264"/>
        <v>0</v>
      </c>
      <c r="GZ164" s="34">
        <f t="shared" si="264"/>
        <v>0</v>
      </c>
      <c r="HA164" s="34">
        <f t="shared" si="264"/>
        <v>0</v>
      </c>
      <c r="HB164" s="34">
        <f t="shared" si="264"/>
        <v>0</v>
      </c>
      <c r="HC164" s="34">
        <f t="shared" si="264"/>
        <v>0</v>
      </c>
      <c r="HD164" s="34">
        <f t="shared" si="264"/>
        <v>0</v>
      </c>
      <c r="HE164" s="34">
        <f t="shared" si="264"/>
        <v>0</v>
      </c>
      <c r="HF164" s="34">
        <f t="shared" si="264"/>
        <v>0</v>
      </c>
      <c r="HG164" s="34">
        <f t="shared" si="264"/>
        <v>0</v>
      </c>
      <c r="HH164" s="34">
        <f t="shared" si="264"/>
        <v>0</v>
      </c>
      <c r="HI164" s="34">
        <f t="shared" si="264"/>
        <v>0</v>
      </c>
      <c r="HJ164" s="34">
        <f t="shared" si="264"/>
        <v>0</v>
      </c>
      <c r="HK164" s="34">
        <f t="shared" si="264"/>
        <v>0</v>
      </c>
      <c r="HL164" s="34">
        <f t="shared" si="264"/>
        <v>0</v>
      </c>
      <c r="HM164" s="34">
        <f t="shared" si="264"/>
        <v>0</v>
      </c>
      <c r="HN164" s="34">
        <f t="shared" si="264"/>
        <v>0</v>
      </c>
      <c r="HO164" s="34">
        <f t="shared" si="264"/>
        <v>0</v>
      </c>
      <c r="HP164" s="34">
        <f t="shared" si="264"/>
        <v>0</v>
      </c>
      <c r="HQ164" s="34">
        <f t="shared" si="264"/>
        <v>0</v>
      </c>
      <c r="HR164" s="34">
        <f t="shared" si="264"/>
        <v>0</v>
      </c>
      <c r="HS164" s="34">
        <f t="shared" si="264"/>
        <v>0</v>
      </c>
      <c r="HT164" s="34">
        <f t="shared" si="264"/>
        <v>0</v>
      </c>
      <c r="HU164" s="34">
        <f t="shared" si="264"/>
        <v>0</v>
      </c>
      <c r="HV164" s="34">
        <f t="shared" si="264"/>
        <v>0</v>
      </c>
      <c r="HW164" s="34">
        <f t="shared" si="264"/>
        <v>0</v>
      </c>
      <c r="HX164" s="34">
        <f t="shared" si="264"/>
        <v>0</v>
      </c>
      <c r="HY164" s="34">
        <f t="shared" si="264"/>
        <v>0</v>
      </c>
      <c r="HZ164" s="34">
        <f t="shared" si="264"/>
        <v>0</v>
      </c>
      <c r="IA164" s="34">
        <f t="shared" si="264"/>
        <v>0</v>
      </c>
      <c r="IB164" s="34">
        <f t="shared" si="264"/>
        <v>0</v>
      </c>
      <c r="IC164" s="34">
        <f t="shared" si="264"/>
        <v>0</v>
      </c>
      <c r="ID164" s="34">
        <f t="shared" si="264"/>
        <v>0</v>
      </c>
      <c r="IE164" s="34">
        <f t="shared" si="264"/>
        <v>0</v>
      </c>
      <c r="IF164" s="34">
        <f t="shared" si="264"/>
        <v>0</v>
      </c>
      <c r="IG164" s="34">
        <f t="shared" si="264"/>
        <v>0</v>
      </c>
      <c r="IH164" s="34">
        <f t="shared" si="264"/>
        <v>0</v>
      </c>
      <c r="II164" s="34">
        <f t="shared" si="264"/>
        <v>0</v>
      </c>
      <c r="IJ164" s="34">
        <f t="shared" si="264"/>
        <v>0</v>
      </c>
      <c r="IK164" s="34">
        <f t="shared" si="264"/>
        <v>0</v>
      </c>
      <c r="IL164" s="34">
        <f t="shared" si="264"/>
        <v>0</v>
      </c>
      <c r="IM164" s="34">
        <f t="shared" si="264"/>
        <v>0</v>
      </c>
      <c r="IN164" s="34">
        <f t="shared" si="264"/>
        <v>0</v>
      </c>
      <c r="IO164" s="34">
        <f t="shared" si="264"/>
        <v>0</v>
      </c>
      <c r="IP164" s="34">
        <f t="shared" si="264"/>
        <v>0</v>
      </c>
      <c r="IQ164" s="34">
        <f t="shared" si="264"/>
        <v>0</v>
      </c>
      <c r="IR164" s="34">
        <f t="shared" si="264"/>
        <v>0</v>
      </c>
      <c r="IS164" s="34">
        <f t="shared" si="264"/>
        <v>0</v>
      </c>
      <c r="IT164" s="34">
        <f t="shared" si="264"/>
        <v>0</v>
      </c>
      <c r="IU164" s="34">
        <f t="shared" si="264"/>
        <v>0</v>
      </c>
      <c r="IV164" s="34">
        <f t="shared" si="264"/>
        <v>0</v>
      </c>
      <c r="IW164" s="34">
        <f t="shared" si="264"/>
        <v>0</v>
      </c>
      <c r="IX164" s="34">
        <f t="shared" si="264"/>
        <v>0</v>
      </c>
      <c r="IY164" s="34">
        <f t="shared" ref="IY164:LJ164" si="265">SUM(IY165:IY182)</f>
        <v>0</v>
      </c>
      <c r="IZ164" s="34">
        <f t="shared" si="265"/>
        <v>0</v>
      </c>
      <c r="JA164" s="34">
        <f t="shared" si="265"/>
        <v>0</v>
      </c>
      <c r="JB164" s="34">
        <f t="shared" si="265"/>
        <v>0</v>
      </c>
      <c r="JC164" s="34">
        <f t="shared" si="265"/>
        <v>0</v>
      </c>
      <c r="JD164" s="34">
        <f t="shared" si="265"/>
        <v>0</v>
      </c>
      <c r="JE164" s="34">
        <f t="shared" si="265"/>
        <v>0</v>
      </c>
      <c r="JF164" s="34">
        <f t="shared" si="265"/>
        <v>0</v>
      </c>
      <c r="JG164" s="34">
        <f t="shared" si="265"/>
        <v>0</v>
      </c>
      <c r="JH164" s="34">
        <f t="shared" si="265"/>
        <v>0</v>
      </c>
      <c r="JI164" s="34">
        <f t="shared" si="265"/>
        <v>0</v>
      </c>
      <c r="JJ164" s="34">
        <f t="shared" si="265"/>
        <v>0</v>
      </c>
      <c r="JK164" s="34">
        <f t="shared" si="265"/>
        <v>0</v>
      </c>
      <c r="JL164" s="34">
        <f t="shared" si="265"/>
        <v>0</v>
      </c>
      <c r="JM164" s="34">
        <f t="shared" si="265"/>
        <v>0</v>
      </c>
      <c r="JN164" s="34">
        <f t="shared" si="265"/>
        <v>0</v>
      </c>
      <c r="JO164" s="34">
        <f t="shared" si="265"/>
        <v>0</v>
      </c>
      <c r="JP164" s="34">
        <f t="shared" si="265"/>
        <v>0</v>
      </c>
      <c r="JQ164" s="34">
        <f t="shared" si="265"/>
        <v>0</v>
      </c>
      <c r="JR164" s="34">
        <f t="shared" si="265"/>
        <v>0</v>
      </c>
      <c r="JS164" s="34">
        <f t="shared" si="265"/>
        <v>0</v>
      </c>
      <c r="JT164" s="34">
        <f t="shared" si="265"/>
        <v>0</v>
      </c>
      <c r="JU164" s="34">
        <f t="shared" si="265"/>
        <v>0</v>
      </c>
      <c r="JV164" s="34">
        <f t="shared" si="265"/>
        <v>0</v>
      </c>
      <c r="JW164" s="34">
        <f t="shared" si="265"/>
        <v>0</v>
      </c>
      <c r="JX164" s="34">
        <f t="shared" si="265"/>
        <v>0</v>
      </c>
      <c r="JY164" s="34">
        <f t="shared" si="265"/>
        <v>0</v>
      </c>
      <c r="JZ164" s="34">
        <f t="shared" si="265"/>
        <v>0</v>
      </c>
      <c r="KA164" s="34">
        <f t="shared" si="265"/>
        <v>0</v>
      </c>
      <c r="KB164" s="34">
        <f t="shared" si="265"/>
        <v>0</v>
      </c>
      <c r="KC164" s="34">
        <f t="shared" si="265"/>
        <v>0</v>
      </c>
      <c r="KD164" s="34">
        <f t="shared" si="265"/>
        <v>0</v>
      </c>
      <c r="KE164" s="34">
        <f t="shared" si="265"/>
        <v>0</v>
      </c>
      <c r="KF164" s="34">
        <f t="shared" si="265"/>
        <v>0</v>
      </c>
      <c r="KG164" s="34">
        <f t="shared" si="265"/>
        <v>0</v>
      </c>
      <c r="KH164" s="34">
        <f t="shared" si="265"/>
        <v>0</v>
      </c>
      <c r="KI164" s="34">
        <f t="shared" si="265"/>
        <v>0</v>
      </c>
      <c r="KJ164" s="34">
        <f t="shared" si="265"/>
        <v>0</v>
      </c>
      <c r="KK164" s="34">
        <f t="shared" si="265"/>
        <v>0</v>
      </c>
      <c r="KL164" s="34">
        <f t="shared" si="265"/>
        <v>0</v>
      </c>
      <c r="KM164" s="34">
        <f t="shared" si="265"/>
        <v>0</v>
      </c>
      <c r="KN164" s="34">
        <f t="shared" si="265"/>
        <v>0</v>
      </c>
      <c r="KO164" s="34">
        <f t="shared" si="265"/>
        <v>0</v>
      </c>
      <c r="KP164" s="34">
        <f t="shared" si="265"/>
        <v>0</v>
      </c>
      <c r="KQ164" s="34">
        <f t="shared" si="265"/>
        <v>0</v>
      </c>
      <c r="KR164" s="34">
        <f t="shared" si="265"/>
        <v>0</v>
      </c>
      <c r="KS164" s="34">
        <f t="shared" si="265"/>
        <v>0</v>
      </c>
      <c r="KT164" s="34">
        <f t="shared" si="265"/>
        <v>0</v>
      </c>
      <c r="KU164" s="34">
        <f t="shared" si="265"/>
        <v>0</v>
      </c>
      <c r="KV164" s="34">
        <f t="shared" si="265"/>
        <v>0</v>
      </c>
      <c r="KW164" s="34">
        <f t="shared" si="265"/>
        <v>0</v>
      </c>
      <c r="KX164" s="34">
        <f t="shared" si="265"/>
        <v>0</v>
      </c>
      <c r="KY164" s="34">
        <f t="shared" si="265"/>
        <v>0</v>
      </c>
      <c r="KZ164" s="34">
        <f t="shared" si="265"/>
        <v>0</v>
      </c>
      <c r="LA164" s="34">
        <f t="shared" si="265"/>
        <v>0</v>
      </c>
      <c r="LB164" s="34">
        <f t="shared" si="265"/>
        <v>0</v>
      </c>
      <c r="LC164" s="34">
        <f t="shared" si="265"/>
        <v>0</v>
      </c>
      <c r="LD164" s="34">
        <f t="shared" si="265"/>
        <v>0</v>
      </c>
      <c r="LE164" s="34">
        <f t="shared" si="265"/>
        <v>0</v>
      </c>
      <c r="LF164" s="34">
        <f t="shared" si="265"/>
        <v>0</v>
      </c>
      <c r="LG164" s="34">
        <f t="shared" si="265"/>
        <v>0</v>
      </c>
      <c r="LH164" s="34">
        <f t="shared" si="265"/>
        <v>0</v>
      </c>
      <c r="LI164" s="34">
        <f t="shared" si="265"/>
        <v>0</v>
      </c>
      <c r="LJ164" s="34">
        <f t="shared" si="265"/>
        <v>0</v>
      </c>
      <c r="LK164" s="34">
        <f t="shared" ref="LK164:NV164" si="266">SUM(LK165:LK182)</f>
        <v>0</v>
      </c>
      <c r="LL164" s="34">
        <f t="shared" si="266"/>
        <v>0</v>
      </c>
      <c r="LM164" s="34">
        <f t="shared" si="266"/>
        <v>0</v>
      </c>
      <c r="LN164" s="34">
        <f t="shared" si="266"/>
        <v>0</v>
      </c>
      <c r="LO164" s="34">
        <f t="shared" si="266"/>
        <v>0</v>
      </c>
      <c r="LP164" s="34">
        <f t="shared" si="266"/>
        <v>0</v>
      </c>
      <c r="LQ164" s="34">
        <f t="shared" si="266"/>
        <v>0</v>
      </c>
      <c r="LR164" s="34">
        <f t="shared" si="266"/>
        <v>0</v>
      </c>
      <c r="LS164" s="34">
        <f t="shared" si="266"/>
        <v>0</v>
      </c>
      <c r="LT164" s="34">
        <f t="shared" si="266"/>
        <v>0</v>
      </c>
      <c r="LU164" s="34">
        <f t="shared" si="266"/>
        <v>0</v>
      </c>
      <c r="LV164" s="34">
        <f t="shared" si="266"/>
        <v>0</v>
      </c>
      <c r="LW164" s="34">
        <f t="shared" si="266"/>
        <v>0</v>
      </c>
      <c r="LX164" s="34">
        <f t="shared" si="266"/>
        <v>0</v>
      </c>
      <c r="LY164" s="34">
        <f t="shared" si="266"/>
        <v>0</v>
      </c>
      <c r="LZ164" s="34">
        <f t="shared" si="266"/>
        <v>0</v>
      </c>
      <c r="MA164" s="34">
        <f t="shared" si="266"/>
        <v>0</v>
      </c>
      <c r="MB164" s="34">
        <f t="shared" si="266"/>
        <v>0</v>
      </c>
      <c r="MC164" s="34">
        <f t="shared" si="266"/>
        <v>0</v>
      </c>
      <c r="MD164" s="34">
        <f t="shared" si="266"/>
        <v>0</v>
      </c>
      <c r="ME164" s="34">
        <f t="shared" si="266"/>
        <v>0</v>
      </c>
      <c r="MF164" s="34">
        <f t="shared" si="266"/>
        <v>0</v>
      </c>
      <c r="MG164" s="34">
        <f t="shared" si="266"/>
        <v>0</v>
      </c>
      <c r="MH164" s="34">
        <f t="shared" si="266"/>
        <v>0</v>
      </c>
      <c r="MI164" s="34">
        <f t="shared" si="266"/>
        <v>0</v>
      </c>
      <c r="MJ164" s="34">
        <f t="shared" si="266"/>
        <v>0</v>
      </c>
      <c r="MK164" s="34">
        <f t="shared" si="266"/>
        <v>0</v>
      </c>
      <c r="ML164" s="34">
        <f t="shared" si="266"/>
        <v>0</v>
      </c>
      <c r="MM164" s="34">
        <f t="shared" si="266"/>
        <v>0</v>
      </c>
      <c r="MN164" s="34">
        <f t="shared" si="266"/>
        <v>0</v>
      </c>
      <c r="MO164" s="34">
        <f t="shared" si="266"/>
        <v>0</v>
      </c>
      <c r="MP164" s="34">
        <f t="shared" si="266"/>
        <v>0</v>
      </c>
      <c r="MQ164" s="34">
        <f t="shared" si="266"/>
        <v>0</v>
      </c>
      <c r="MR164" s="34">
        <f t="shared" si="266"/>
        <v>0</v>
      </c>
      <c r="MS164" s="34">
        <f t="shared" si="266"/>
        <v>0</v>
      </c>
      <c r="MT164" s="34">
        <f t="shared" si="266"/>
        <v>0</v>
      </c>
      <c r="MU164" s="34">
        <f t="shared" si="266"/>
        <v>0</v>
      </c>
      <c r="MV164" s="34">
        <f t="shared" si="266"/>
        <v>0</v>
      </c>
      <c r="MW164" s="34">
        <f t="shared" si="266"/>
        <v>0</v>
      </c>
      <c r="MX164" s="34">
        <f t="shared" si="266"/>
        <v>0</v>
      </c>
      <c r="MY164" s="34">
        <f t="shared" si="266"/>
        <v>0</v>
      </c>
      <c r="MZ164" s="34">
        <f t="shared" si="266"/>
        <v>0</v>
      </c>
      <c r="NA164" s="34">
        <f t="shared" si="266"/>
        <v>0</v>
      </c>
      <c r="NB164" s="34">
        <f t="shared" si="266"/>
        <v>0</v>
      </c>
      <c r="NC164" s="34">
        <f t="shared" si="266"/>
        <v>0</v>
      </c>
      <c r="ND164" s="34">
        <f t="shared" si="266"/>
        <v>0</v>
      </c>
      <c r="NE164" s="34">
        <f t="shared" si="266"/>
        <v>0</v>
      </c>
      <c r="NF164" s="34">
        <f t="shared" si="266"/>
        <v>0</v>
      </c>
      <c r="NG164" s="34">
        <f t="shared" si="266"/>
        <v>0</v>
      </c>
      <c r="NH164" s="34">
        <f t="shared" si="266"/>
        <v>0</v>
      </c>
      <c r="NI164" s="34">
        <f t="shared" si="266"/>
        <v>0</v>
      </c>
      <c r="NJ164" s="34">
        <f t="shared" si="266"/>
        <v>0</v>
      </c>
      <c r="NK164" s="34">
        <f t="shared" si="266"/>
        <v>0</v>
      </c>
      <c r="NL164" s="34">
        <f t="shared" si="266"/>
        <v>0</v>
      </c>
      <c r="NM164" s="34">
        <f t="shared" si="266"/>
        <v>0</v>
      </c>
      <c r="NN164" s="34">
        <f t="shared" si="266"/>
        <v>0</v>
      </c>
      <c r="NO164" s="34">
        <f t="shared" si="266"/>
        <v>0</v>
      </c>
      <c r="NP164" s="34">
        <f t="shared" si="266"/>
        <v>0</v>
      </c>
      <c r="NQ164" s="34">
        <f t="shared" si="266"/>
        <v>0</v>
      </c>
      <c r="NR164" s="34">
        <f t="shared" si="266"/>
        <v>0</v>
      </c>
      <c r="NS164" s="34">
        <f t="shared" si="266"/>
        <v>0</v>
      </c>
      <c r="NT164" s="34">
        <f t="shared" si="266"/>
        <v>0</v>
      </c>
      <c r="NU164" s="34">
        <f t="shared" si="266"/>
        <v>0</v>
      </c>
      <c r="NV164" s="34">
        <f t="shared" si="266"/>
        <v>0</v>
      </c>
      <c r="NW164" s="34">
        <f t="shared" ref="NW164:QH164" si="267">SUM(NW165:NW182)</f>
        <v>0</v>
      </c>
      <c r="NX164" s="34">
        <f t="shared" si="267"/>
        <v>0</v>
      </c>
      <c r="NY164" s="34">
        <f t="shared" si="267"/>
        <v>0</v>
      </c>
      <c r="NZ164" s="34">
        <f t="shared" si="267"/>
        <v>0</v>
      </c>
      <c r="OA164" s="34">
        <f t="shared" si="267"/>
        <v>0</v>
      </c>
      <c r="OB164" s="34">
        <f t="shared" si="267"/>
        <v>0</v>
      </c>
      <c r="OC164" s="34">
        <f t="shared" si="267"/>
        <v>0</v>
      </c>
      <c r="OD164" s="34">
        <f t="shared" si="267"/>
        <v>0</v>
      </c>
      <c r="OE164" s="34">
        <f t="shared" si="267"/>
        <v>0</v>
      </c>
      <c r="OF164" s="34">
        <f t="shared" si="267"/>
        <v>0</v>
      </c>
      <c r="OG164" s="34">
        <f t="shared" si="267"/>
        <v>0</v>
      </c>
      <c r="OH164" s="34">
        <f t="shared" si="267"/>
        <v>0</v>
      </c>
      <c r="OI164" s="34">
        <f t="shared" si="267"/>
        <v>0</v>
      </c>
      <c r="OJ164" s="34">
        <f t="shared" si="267"/>
        <v>0</v>
      </c>
      <c r="OK164" s="34">
        <f t="shared" si="267"/>
        <v>0</v>
      </c>
      <c r="OL164" s="34">
        <f t="shared" si="267"/>
        <v>0</v>
      </c>
      <c r="OM164" s="34">
        <f t="shared" si="267"/>
        <v>0</v>
      </c>
      <c r="ON164" s="34">
        <f t="shared" si="267"/>
        <v>0</v>
      </c>
      <c r="OO164" s="34">
        <f t="shared" si="267"/>
        <v>0</v>
      </c>
      <c r="OP164" s="34">
        <f t="shared" si="267"/>
        <v>0</v>
      </c>
      <c r="OQ164" s="34">
        <f t="shared" si="267"/>
        <v>0</v>
      </c>
      <c r="OR164" s="34">
        <f t="shared" si="267"/>
        <v>0</v>
      </c>
      <c r="OS164" s="34">
        <f t="shared" si="267"/>
        <v>0</v>
      </c>
      <c r="OT164" s="34">
        <f t="shared" si="267"/>
        <v>0</v>
      </c>
      <c r="OU164" s="34">
        <f t="shared" si="267"/>
        <v>0</v>
      </c>
      <c r="OV164" s="34">
        <f t="shared" si="267"/>
        <v>0</v>
      </c>
      <c r="OW164" s="34">
        <f t="shared" si="267"/>
        <v>0</v>
      </c>
      <c r="OX164" s="34">
        <f t="shared" si="267"/>
        <v>0</v>
      </c>
      <c r="OY164" s="34">
        <f t="shared" si="267"/>
        <v>0</v>
      </c>
      <c r="OZ164" s="34">
        <f t="shared" si="267"/>
        <v>0</v>
      </c>
      <c r="PA164" s="34">
        <f t="shared" si="267"/>
        <v>0</v>
      </c>
      <c r="PB164" s="34">
        <f t="shared" si="267"/>
        <v>0</v>
      </c>
      <c r="PC164" s="34">
        <f t="shared" si="267"/>
        <v>0</v>
      </c>
      <c r="PD164" s="34">
        <f t="shared" si="267"/>
        <v>0</v>
      </c>
      <c r="PE164" s="34">
        <f t="shared" si="267"/>
        <v>0</v>
      </c>
      <c r="PF164" s="34">
        <f t="shared" si="267"/>
        <v>0</v>
      </c>
      <c r="PG164" s="34">
        <f t="shared" si="267"/>
        <v>0</v>
      </c>
      <c r="PH164" s="34">
        <f t="shared" si="267"/>
        <v>0</v>
      </c>
      <c r="PI164" s="34">
        <f t="shared" si="267"/>
        <v>0</v>
      </c>
      <c r="PJ164" s="34">
        <f t="shared" si="267"/>
        <v>0</v>
      </c>
      <c r="PK164" s="34">
        <f t="shared" si="267"/>
        <v>0</v>
      </c>
      <c r="PL164" s="34">
        <f t="shared" si="267"/>
        <v>0</v>
      </c>
      <c r="PM164" s="34">
        <f t="shared" si="267"/>
        <v>0</v>
      </c>
      <c r="PN164" s="34">
        <f t="shared" si="267"/>
        <v>0</v>
      </c>
      <c r="PO164" s="34">
        <f t="shared" si="267"/>
        <v>0</v>
      </c>
      <c r="PP164" s="34">
        <f t="shared" si="267"/>
        <v>0</v>
      </c>
      <c r="PQ164" s="34">
        <f t="shared" si="267"/>
        <v>0</v>
      </c>
      <c r="PR164" s="34">
        <f t="shared" si="267"/>
        <v>0</v>
      </c>
      <c r="PS164" s="34">
        <f t="shared" si="267"/>
        <v>0</v>
      </c>
      <c r="PT164" s="34">
        <f t="shared" si="267"/>
        <v>0</v>
      </c>
      <c r="PU164" s="34">
        <f t="shared" si="267"/>
        <v>0</v>
      </c>
      <c r="PV164" s="34">
        <f t="shared" si="267"/>
        <v>0</v>
      </c>
      <c r="PW164" s="34">
        <f t="shared" si="267"/>
        <v>0</v>
      </c>
      <c r="PX164" s="34">
        <f t="shared" si="267"/>
        <v>0</v>
      </c>
      <c r="PY164" s="34">
        <f t="shared" si="267"/>
        <v>0</v>
      </c>
      <c r="PZ164" s="34">
        <f t="shared" si="267"/>
        <v>0</v>
      </c>
      <c r="QA164" s="34">
        <f t="shared" si="267"/>
        <v>0</v>
      </c>
      <c r="QB164" s="34">
        <f t="shared" si="267"/>
        <v>0</v>
      </c>
      <c r="QC164" s="34">
        <f t="shared" si="267"/>
        <v>0</v>
      </c>
      <c r="QD164" s="34">
        <f t="shared" si="267"/>
        <v>0</v>
      </c>
      <c r="QE164" s="34">
        <f t="shared" si="267"/>
        <v>0</v>
      </c>
      <c r="QF164" s="34">
        <f t="shared" si="267"/>
        <v>0</v>
      </c>
      <c r="QG164" s="34">
        <f t="shared" si="267"/>
        <v>0</v>
      </c>
      <c r="QH164" s="34">
        <f t="shared" si="267"/>
        <v>0</v>
      </c>
      <c r="QI164" s="34">
        <f t="shared" ref="QI164:ST164" si="268">SUM(QI165:QI182)</f>
        <v>0</v>
      </c>
      <c r="QJ164" s="34">
        <f t="shared" si="268"/>
        <v>0</v>
      </c>
      <c r="QK164" s="34">
        <f t="shared" si="268"/>
        <v>0</v>
      </c>
      <c r="QL164" s="34">
        <f t="shared" si="268"/>
        <v>0</v>
      </c>
      <c r="QM164" s="34">
        <f t="shared" si="268"/>
        <v>0</v>
      </c>
      <c r="QN164" s="34">
        <f t="shared" si="268"/>
        <v>0</v>
      </c>
      <c r="QO164" s="34">
        <f t="shared" si="268"/>
        <v>0</v>
      </c>
      <c r="QP164" s="34">
        <f t="shared" si="268"/>
        <v>0</v>
      </c>
      <c r="QQ164" s="34">
        <f t="shared" si="268"/>
        <v>0</v>
      </c>
      <c r="QR164" s="34">
        <f t="shared" si="268"/>
        <v>0</v>
      </c>
      <c r="QS164" s="34">
        <f t="shared" si="268"/>
        <v>0</v>
      </c>
      <c r="QT164" s="34">
        <f t="shared" si="268"/>
        <v>0</v>
      </c>
      <c r="QU164" s="34">
        <f t="shared" si="268"/>
        <v>0</v>
      </c>
      <c r="QV164" s="34">
        <f t="shared" si="268"/>
        <v>0</v>
      </c>
      <c r="QW164" s="34">
        <f t="shared" si="268"/>
        <v>0</v>
      </c>
      <c r="QX164" s="34">
        <f t="shared" si="268"/>
        <v>0</v>
      </c>
      <c r="QY164" s="34">
        <f t="shared" si="268"/>
        <v>0</v>
      </c>
      <c r="QZ164" s="34">
        <f t="shared" si="268"/>
        <v>0</v>
      </c>
      <c r="RA164" s="34">
        <f t="shared" si="268"/>
        <v>0</v>
      </c>
      <c r="RB164" s="34">
        <f t="shared" si="268"/>
        <v>0</v>
      </c>
      <c r="RC164" s="34">
        <f t="shared" si="268"/>
        <v>0</v>
      </c>
      <c r="RD164" s="34">
        <f t="shared" si="268"/>
        <v>0</v>
      </c>
      <c r="RE164" s="34">
        <f t="shared" si="268"/>
        <v>0</v>
      </c>
      <c r="RF164" s="34">
        <f t="shared" si="268"/>
        <v>0</v>
      </c>
      <c r="RG164" s="34">
        <f t="shared" si="268"/>
        <v>0</v>
      </c>
      <c r="RH164" s="34">
        <f t="shared" si="268"/>
        <v>0</v>
      </c>
      <c r="RI164" s="34">
        <f t="shared" si="268"/>
        <v>0</v>
      </c>
      <c r="RJ164" s="34">
        <f t="shared" si="268"/>
        <v>0</v>
      </c>
      <c r="RK164" s="34">
        <f t="shared" si="268"/>
        <v>0</v>
      </c>
      <c r="RL164" s="34">
        <f t="shared" si="268"/>
        <v>0</v>
      </c>
      <c r="RM164" s="34">
        <f t="shared" si="268"/>
        <v>0</v>
      </c>
      <c r="RN164" s="34">
        <f t="shared" si="268"/>
        <v>0</v>
      </c>
      <c r="RO164" s="34">
        <f t="shared" si="268"/>
        <v>0</v>
      </c>
      <c r="RP164" s="34">
        <f t="shared" si="268"/>
        <v>0</v>
      </c>
      <c r="RQ164" s="34">
        <f t="shared" si="268"/>
        <v>0</v>
      </c>
      <c r="RR164" s="34">
        <f t="shared" si="268"/>
        <v>0</v>
      </c>
      <c r="RS164" s="34">
        <f t="shared" si="268"/>
        <v>0</v>
      </c>
      <c r="RT164" s="34">
        <f t="shared" si="268"/>
        <v>0</v>
      </c>
      <c r="RU164" s="34">
        <f t="shared" si="268"/>
        <v>0</v>
      </c>
      <c r="RV164" s="34">
        <f t="shared" si="268"/>
        <v>0</v>
      </c>
      <c r="RW164" s="34">
        <f t="shared" si="268"/>
        <v>0</v>
      </c>
      <c r="RX164" s="34">
        <f t="shared" si="268"/>
        <v>0</v>
      </c>
      <c r="RY164" s="34">
        <f t="shared" si="268"/>
        <v>0</v>
      </c>
      <c r="RZ164" s="34">
        <f t="shared" si="268"/>
        <v>0</v>
      </c>
      <c r="SA164" s="34">
        <f t="shared" si="268"/>
        <v>0</v>
      </c>
      <c r="SB164" s="34">
        <f t="shared" si="268"/>
        <v>0</v>
      </c>
      <c r="SC164" s="34">
        <f t="shared" si="268"/>
        <v>0</v>
      </c>
      <c r="SD164" s="34">
        <f t="shared" si="268"/>
        <v>0</v>
      </c>
      <c r="SE164" s="34">
        <f t="shared" si="268"/>
        <v>0</v>
      </c>
      <c r="SF164" s="34">
        <f t="shared" si="268"/>
        <v>0</v>
      </c>
      <c r="SG164" s="34">
        <f t="shared" si="268"/>
        <v>0</v>
      </c>
      <c r="SH164" s="34">
        <f t="shared" si="268"/>
        <v>0</v>
      </c>
      <c r="SI164" s="34">
        <f t="shared" si="268"/>
        <v>0</v>
      </c>
      <c r="SJ164" s="34">
        <f t="shared" si="268"/>
        <v>0</v>
      </c>
      <c r="SK164" s="34">
        <f t="shared" si="268"/>
        <v>0</v>
      </c>
      <c r="SL164" s="34">
        <f t="shared" si="268"/>
        <v>0</v>
      </c>
      <c r="SM164" s="34">
        <f t="shared" si="268"/>
        <v>0</v>
      </c>
      <c r="SN164" s="34">
        <f t="shared" si="268"/>
        <v>0</v>
      </c>
      <c r="SO164" s="34">
        <f t="shared" si="268"/>
        <v>0</v>
      </c>
      <c r="SP164" s="34">
        <f t="shared" si="268"/>
        <v>0</v>
      </c>
      <c r="SQ164" s="34">
        <f t="shared" si="268"/>
        <v>0</v>
      </c>
      <c r="SR164" s="34">
        <f t="shared" si="268"/>
        <v>0</v>
      </c>
      <c r="SS164" s="34">
        <f t="shared" si="268"/>
        <v>0</v>
      </c>
      <c r="ST164" s="34">
        <f t="shared" si="268"/>
        <v>0</v>
      </c>
      <c r="SU164" s="34">
        <f t="shared" ref="SU164:VF164" si="269">SUM(SU165:SU182)</f>
        <v>0</v>
      </c>
      <c r="SV164" s="34">
        <f t="shared" si="269"/>
        <v>0</v>
      </c>
      <c r="SW164" s="34">
        <f t="shared" si="269"/>
        <v>0</v>
      </c>
      <c r="SX164" s="34">
        <f t="shared" si="269"/>
        <v>0</v>
      </c>
      <c r="SY164" s="34">
        <f t="shared" si="269"/>
        <v>0</v>
      </c>
      <c r="SZ164" s="34">
        <f t="shared" si="269"/>
        <v>0</v>
      </c>
      <c r="TA164" s="34">
        <f t="shared" si="269"/>
        <v>0</v>
      </c>
      <c r="TB164" s="34">
        <f t="shared" si="269"/>
        <v>0</v>
      </c>
      <c r="TC164" s="34">
        <f t="shared" si="269"/>
        <v>0</v>
      </c>
      <c r="TD164" s="34">
        <f t="shared" si="269"/>
        <v>0</v>
      </c>
      <c r="TE164" s="34">
        <f t="shared" si="269"/>
        <v>0</v>
      </c>
      <c r="TF164" s="34">
        <f t="shared" si="269"/>
        <v>0</v>
      </c>
      <c r="TG164" s="34">
        <f t="shared" si="269"/>
        <v>0</v>
      </c>
      <c r="TH164" s="34">
        <f t="shared" si="269"/>
        <v>0</v>
      </c>
      <c r="TI164" s="34">
        <f t="shared" si="269"/>
        <v>0</v>
      </c>
      <c r="TJ164" s="34">
        <f t="shared" si="269"/>
        <v>0</v>
      </c>
      <c r="TK164" s="34">
        <f t="shared" si="269"/>
        <v>0</v>
      </c>
      <c r="TL164" s="34">
        <f t="shared" si="269"/>
        <v>0</v>
      </c>
      <c r="TM164" s="34">
        <f t="shared" si="269"/>
        <v>0</v>
      </c>
      <c r="TN164" s="34">
        <f t="shared" si="269"/>
        <v>0</v>
      </c>
      <c r="TO164" s="34">
        <f t="shared" si="269"/>
        <v>0</v>
      </c>
      <c r="TP164" s="34">
        <f t="shared" si="269"/>
        <v>0</v>
      </c>
      <c r="TQ164" s="34">
        <f t="shared" si="269"/>
        <v>0</v>
      </c>
      <c r="TR164" s="34">
        <f t="shared" si="269"/>
        <v>0</v>
      </c>
      <c r="TS164" s="34">
        <f t="shared" si="269"/>
        <v>0</v>
      </c>
      <c r="TT164" s="34">
        <f t="shared" si="269"/>
        <v>0</v>
      </c>
      <c r="TU164" s="34">
        <f t="shared" si="269"/>
        <v>0</v>
      </c>
      <c r="TV164" s="34">
        <f t="shared" si="269"/>
        <v>0</v>
      </c>
      <c r="TW164" s="34">
        <f t="shared" si="269"/>
        <v>0</v>
      </c>
      <c r="TX164" s="34">
        <f t="shared" si="269"/>
        <v>0</v>
      </c>
      <c r="TY164" s="34">
        <f t="shared" si="269"/>
        <v>0</v>
      </c>
      <c r="TZ164" s="34">
        <f t="shared" si="269"/>
        <v>0</v>
      </c>
      <c r="UA164" s="34">
        <f t="shared" si="269"/>
        <v>0</v>
      </c>
      <c r="UB164" s="34">
        <f t="shared" si="269"/>
        <v>0</v>
      </c>
      <c r="UC164" s="34">
        <f t="shared" si="269"/>
        <v>0</v>
      </c>
      <c r="UD164" s="34">
        <f t="shared" si="269"/>
        <v>0</v>
      </c>
      <c r="UE164" s="34">
        <f t="shared" si="269"/>
        <v>0</v>
      </c>
      <c r="UF164" s="34">
        <f t="shared" si="269"/>
        <v>0</v>
      </c>
      <c r="UG164" s="34">
        <f t="shared" si="269"/>
        <v>0</v>
      </c>
      <c r="UH164" s="34">
        <f t="shared" si="269"/>
        <v>0</v>
      </c>
      <c r="UI164" s="34">
        <f t="shared" si="269"/>
        <v>0</v>
      </c>
      <c r="UJ164" s="34">
        <f t="shared" si="269"/>
        <v>0</v>
      </c>
      <c r="UK164" s="34">
        <f t="shared" si="269"/>
        <v>0</v>
      </c>
      <c r="UL164" s="34">
        <f t="shared" si="269"/>
        <v>0</v>
      </c>
      <c r="UM164" s="34">
        <f t="shared" si="269"/>
        <v>0</v>
      </c>
      <c r="UN164" s="34">
        <f t="shared" si="269"/>
        <v>0</v>
      </c>
      <c r="UO164" s="34">
        <f t="shared" si="269"/>
        <v>0</v>
      </c>
      <c r="UP164" s="34">
        <f t="shared" si="269"/>
        <v>0</v>
      </c>
      <c r="UQ164" s="34">
        <f t="shared" si="269"/>
        <v>0</v>
      </c>
      <c r="UR164" s="34">
        <f t="shared" si="269"/>
        <v>0</v>
      </c>
      <c r="US164" s="34">
        <f t="shared" si="269"/>
        <v>0</v>
      </c>
      <c r="UT164" s="34">
        <f t="shared" si="269"/>
        <v>0</v>
      </c>
      <c r="UU164" s="34">
        <f t="shared" si="269"/>
        <v>0</v>
      </c>
      <c r="UV164" s="34">
        <f t="shared" si="269"/>
        <v>0</v>
      </c>
      <c r="UW164" s="34">
        <f t="shared" si="269"/>
        <v>0</v>
      </c>
      <c r="UX164" s="34">
        <f t="shared" si="269"/>
        <v>0</v>
      </c>
      <c r="UY164" s="34">
        <f t="shared" si="269"/>
        <v>0</v>
      </c>
      <c r="UZ164" s="34">
        <f t="shared" si="269"/>
        <v>0</v>
      </c>
      <c r="VA164" s="34">
        <f t="shared" si="269"/>
        <v>0</v>
      </c>
      <c r="VB164" s="34">
        <f t="shared" si="269"/>
        <v>0</v>
      </c>
      <c r="VC164" s="34">
        <f t="shared" si="269"/>
        <v>0</v>
      </c>
      <c r="VD164" s="34">
        <f t="shared" si="269"/>
        <v>0</v>
      </c>
      <c r="VE164" s="34">
        <f t="shared" si="269"/>
        <v>0</v>
      </c>
      <c r="VF164" s="34">
        <f t="shared" si="269"/>
        <v>0</v>
      </c>
      <c r="VG164" s="34">
        <f t="shared" ref="VG164:XR164" si="270">SUM(VG165:VG182)</f>
        <v>0</v>
      </c>
      <c r="VH164" s="34">
        <f t="shared" si="270"/>
        <v>0</v>
      </c>
      <c r="VI164" s="34">
        <f t="shared" si="270"/>
        <v>0</v>
      </c>
      <c r="VJ164" s="34">
        <f t="shared" si="270"/>
        <v>0</v>
      </c>
      <c r="VK164" s="34">
        <f t="shared" si="270"/>
        <v>0</v>
      </c>
      <c r="VL164" s="34">
        <f t="shared" si="270"/>
        <v>0</v>
      </c>
      <c r="VM164" s="34">
        <f t="shared" si="270"/>
        <v>0</v>
      </c>
      <c r="VN164" s="34">
        <f t="shared" si="270"/>
        <v>0</v>
      </c>
      <c r="VO164" s="34">
        <f t="shared" si="270"/>
        <v>0</v>
      </c>
      <c r="VP164" s="34">
        <f t="shared" si="270"/>
        <v>0</v>
      </c>
      <c r="VQ164" s="34">
        <f t="shared" si="270"/>
        <v>0</v>
      </c>
      <c r="VR164" s="34">
        <f t="shared" si="270"/>
        <v>0</v>
      </c>
      <c r="VS164" s="34">
        <f t="shared" si="270"/>
        <v>0</v>
      </c>
      <c r="VT164" s="34">
        <f t="shared" si="270"/>
        <v>0</v>
      </c>
      <c r="VU164" s="34">
        <f t="shared" si="270"/>
        <v>0</v>
      </c>
      <c r="VV164" s="34">
        <f t="shared" si="270"/>
        <v>0</v>
      </c>
      <c r="VW164" s="34">
        <f t="shared" si="270"/>
        <v>0</v>
      </c>
      <c r="VX164" s="34">
        <f t="shared" si="270"/>
        <v>0</v>
      </c>
      <c r="VY164" s="34">
        <f t="shared" si="270"/>
        <v>0</v>
      </c>
      <c r="VZ164" s="34">
        <f t="shared" si="270"/>
        <v>0</v>
      </c>
      <c r="WA164" s="34">
        <f t="shared" si="270"/>
        <v>0</v>
      </c>
      <c r="WB164" s="34">
        <f t="shared" si="270"/>
        <v>0</v>
      </c>
      <c r="WC164" s="34">
        <f t="shared" si="270"/>
        <v>0</v>
      </c>
      <c r="WD164" s="34">
        <f t="shared" si="270"/>
        <v>0</v>
      </c>
      <c r="WE164" s="34">
        <f t="shared" si="270"/>
        <v>0</v>
      </c>
      <c r="WF164" s="34">
        <f t="shared" si="270"/>
        <v>0</v>
      </c>
      <c r="WG164" s="34">
        <f t="shared" si="270"/>
        <v>0</v>
      </c>
      <c r="WH164" s="34">
        <f t="shared" si="270"/>
        <v>0</v>
      </c>
      <c r="WI164" s="34">
        <f t="shared" si="270"/>
        <v>0</v>
      </c>
      <c r="WJ164" s="34">
        <f t="shared" si="270"/>
        <v>0</v>
      </c>
      <c r="WK164" s="34">
        <f t="shared" si="270"/>
        <v>0</v>
      </c>
      <c r="WL164" s="34">
        <f t="shared" si="270"/>
        <v>0</v>
      </c>
      <c r="WM164" s="34">
        <f t="shared" si="270"/>
        <v>0</v>
      </c>
      <c r="WN164" s="34">
        <f t="shared" si="270"/>
        <v>0</v>
      </c>
      <c r="WO164" s="34">
        <f t="shared" si="270"/>
        <v>0</v>
      </c>
      <c r="WP164" s="34">
        <f t="shared" si="270"/>
        <v>0</v>
      </c>
      <c r="WQ164" s="34">
        <f t="shared" si="270"/>
        <v>0</v>
      </c>
      <c r="WR164" s="34">
        <f t="shared" si="270"/>
        <v>0</v>
      </c>
      <c r="WS164" s="34">
        <f t="shared" si="270"/>
        <v>0</v>
      </c>
      <c r="WT164" s="34">
        <f t="shared" si="270"/>
        <v>0</v>
      </c>
      <c r="WU164" s="34">
        <f t="shared" si="270"/>
        <v>0</v>
      </c>
      <c r="WV164" s="34">
        <f t="shared" si="270"/>
        <v>0</v>
      </c>
      <c r="WW164" s="34">
        <f t="shared" si="270"/>
        <v>0</v>
      </c>
      <c r="WX164" s="34">
        <f t="shared" si="270"/>
        <v>0</v>
      </c>
      <c r="WY164" s="34">
        <f t="shared" si="270"/>
        <v>0</v>
      </c>
      <c r="WZ164" s="34">
        <f t="shared" si="270"/>
        <v>0</v>
      </c>
      <c r="XA164" s="34">
        <f t="shared" si="270"/>
        <v>0</v>
      </c>
      <c r="XB164" s="34">
        <f t="shared" si="270"/>
        <v>0</v>
      </c>
      <c r="XC164" s="34">
        <f t="shared" si="270"/>
        <v>0</v>
      </c>
      <c r="XD164" s="34">
        <f t="shared" si="270"/>
        <v>0</v>
      </c>
      <c r="XE164" s="34">
        <f t="shared" si="270"/>
        <v>0</v>
      </c>
      <c r="XF164" s="34">
        <f t="shared" si="270"/>
        <v>0</v>
      </c>
      <c r="XG164" s="34">
        <f t="shared" si="270"/>
        <v>0</v>
      </c>
      <c r="XH164" s="34">
        <f t="shared" si="270"/>
        <v>0</v>
      </c>
      <c r="XI164" s="34">
        <f t="shared" si="270"/>
        <v>0</v>
      </c>
      <c r="XJ164" s="34">
        <f t="shared" si="270"/>
        <v>0</v>
      </c>
      <c r="XK164" s="34">
        <f t="shared" si="270"/>
        <v>0</v>
      </c>
      <c r="XL164" s="34">
        <f t="shared" si="270"/>
        <v>0</v>
      </c>
      <c r="XM164" s="34">
        <f t="shared" si="270"/>
        <v>0</v>
      </c>
      <c r="XN164" s="34">
        <f t="shared" si="270"/>
        <v>0</v>
      </c>
      <c r="XO164" s="34">
        <f t="shared" si="270"/>
        <v>0</v>
      </c>
      <c r="XP164" s="34">
        <f t="shared" si="270"/>
        <v>0</v>
      </c>
      <c r="XQ164" s="34">
        <f t="shared" si="270"/>
        <v>0</v>
      </c>
      <c r="XR164" s="34">
        <f t="shared" si="270"/>
        <v>0</v>
      </c>
      <c r="XS164" s="34">
        <f t="shared" ref="XS164:AAD164" si="271">SUM(XS165:XS182)</f>
        <v>0</v>
      </c>
      <c r="XT164" s="34">
        <f t="shared" si="271"/>
        <v>0</v>
      </c>
      <c r="XU164" s="34">
        <f t="shared" si="271"/>
        <v>0</v>
      </c>
      <c r="XV164" s="34">
        <f t="shared" si="271"/>
        <v>0</v>
      </c>
      <c r="XW164" s="34">
        <f t="shared" si="271"/>
        <v>0</v>
      </c>
      <c r="XX164" s="34">
        <f t="shared" si="271"/>
        <v>0</v>
      </c>
      <c r="XY164" s="34">
        <f t="shared" si="271"/>
        <v>0</v>
      </c>
      <c r="XZ164" s="34">
        <f t="shared" si="271"/>
        <v>0</v>
      </c>
      <c r="YA164" s="34">
        <f t="shared" si="271"/>
        <v>0</v>
      </c>
      <c r="YB164" s="34">
        <f t="shared" si="271"/>
        <v>0</v>
      </c>
      <c r="YC164" s="34">
        <f t="shared" si="271"/>
        <v>0</v>
      </c>
      <c r="YD164" s="34">
        <f t="shared" si="271"/>
        <v>0</v>
      </c>
      <c r="YE164" s="34">
        <f t="shared" si="271"/>
        <v>0</v>
      </c>
      <c r="YF164" s="34">
        <f t="shared" si="271"/>
        <v>0</v>
      </c>
      <c r="YG164" s="34">
        <f t="shared" si="271"/>
        <v>0</v>
      </c>
      <c r="YH164" s="34">
        <f t="shared" si="271"/>
        <v>0</v>
      </c>
      <c r="YI164" s="34">
        <f t="shared" si="271"/>
        <v>0</v>
      </c>
      <c r="YJ164" s="34">
        <f t="shared" si="271"/>
        <v>0</v>
      </c>
      <c r="YK164" s="34">
        <f t="shared" si="271"/>
        <v>0</v>
      </c>
      <c r="YL164" s="34">
        <f t="shared" si="271"/>
        <v>0</v>
      </c>
      <c r="YM164" s="34">
        <f t="shared" si="271"/>
        <v>0</v>
      </c>
      <c r="YN164" s="34">
        <f t="shared" si="271"/>
        <v>0</v>
      </c>
      <c r="YO164" s="34">
        <f t="shared" si="271"/>
        <v>0</v>
      </c>
      <c r="YP164" s="34">
        <f t="shared" si="271"/>
        <v>0</v>
      </c>
      <c r="YQ164" s="34">
        <f t="shared" si="271"/>
        <v>0</v>
      </c>
      <c r="YR164" s="34">
        <f t="shared" si="271"/>
        <v>0</v>
      </c>
      <c r="YS164" s="34">
        <f t="shared" si="271"/>
        <v>0</v>
      </c>
      <c r="YT164" s="34">
        <f t="shared" si="271"/>
        <v>0</v>
      </c>
      <c r="YU164" s="34">
        <f t="shared" si="271"/>
        <v>0</v>
      </c>
      <c r="YV164" s="34">
        <f t="shared" si="271"/>
        <v>0</v>
      </c>
      <c r="YW164" s="34">
        <f t="shared" si="271"/>
        <v>0</v>
      </c>
      <c r="YX164" s="34">
        <f t="shared" si="271"/>
        <v>0</v>
      </c>
      <c r="YY164" s="34">
        <f t="shared" si="271"/>
        <v>0</v>
      </c>
      <c r="YZ164" s="34">
        <f t="shared" si="271"/>
        <v>0</v>
      </c>
      <c r="ZA164" s="34">
        <f t="shared" si="271"/>
        <v>0</v>
      </c>
      <c r="ZB164" s="34">
        <f t="shared" si="271"/>
        <v>0</v>
      </c>
      <c r="ZC164" s="34">
        <f t="shared" si="271"/>
        <v>0</v>
      </c>
      <c r="ZD164" s="34">
        <f t="shared" si="271"/>
        <v>0</v>
      </c>
      <c r="ZE164" s="34">
        <f t="shared" si="271"/>
        <v>0</v>
      </c>
      <c r="ZF164" s="34">
        <f t="shared" si="271"/>
        <v>0</v>
      </c>
      <c r="ZG164" s="34">
        <f t="shared" si="271"/>
        <v>0</v>
      </c>
      <c r="ZH164" s="34">
        <f t="shared" si="271"/>
        <v>0</v>
      </c>
      <c r="ZI164" s="34">
        <f t="shared" si="271"/>
        <v>0</v>
      </c>
      <c r="ZJ164" s="34">
        <f t="shared" si="271"/>
        <v>0</v>
      </c>
      <c r="ZK164" s="34">
        <f t="shared" si="271"/>
        <v>0</v>
      </c>
      <c r="ZL164" s="34">
        <f t="shared" si="271"/>
        <v>0</v>
      </c>
      <c r="ZM164" s="34">
        <f t="shared" si="271"/>
        <v>0</v>
      </c>
      <c r="ZN164" s="34">
        <f t="shared" si="271"/>
        <v>0</v>
      </c>
      <c r="ZO164" s="34">
        <f t="shared" si="271"/>
        <v>0</v>
      </c>
      <c r="ZP164" s="34">
        <f t="shared" si="271"/>
        <v>0</v>
      </c>
      <c r="ZQ164" s="34">
        <f t="shared" si="271"/>
        <v>0</v>
      </c>
      <c r="ZR164" s="34">
        <f t="shared" si="271"/>
        <v>0</v>
      </c>
      <c r="ZS164" s="34">
        <f t="shared" si="271"/>
        <v>0</v>
      </c>
      <c r="ZT164" s="34">
        <f t="shared" si="271"/>
        <v>0</v>
      </c>
      <c r="ZU164" s="34">
        <f t="shared" si="271"/>
        <v>0</v>
      </c>
      <c r="ZV164" s="34">
        <f t="shared" si="271"/>
        <v>0</v>
      </c>
      <c r="ZW164" s="34">
        <f t="shared" si="271"/>
        <v>0</v>
      </c>
      <c r="ZX164" s="34">
        <f t="shared" si="271"/>
        <v>0</v>
      </c>
      <c r="ZY164" s="34">
        <f t="shared" si="271"/>
        <v>0</v>
      </c>
      <c r="ZZ164" s="34">
        <f t="shared" si="271"/>
        <v>0</v>
      </c>
      <c r="AAA164" s="34">
        <f t="shared" si="271"/>
        <v>0</v>
      </c>
      <c r="AAB164" s="34">
        <f t="shared" si="271"/>
        <v>0</v>
      </c>
      <c r="AAC164" s="34">
        <f t="shared" si="271"/>
        <v>0</v>
      </c>
      <c r="AAD164" s="34">
        <f t="shared" si="271"/>
        <v>0</v>
      </c>
      <c r="AAE164" s="34">
        <f t="shared" ref="AAE164:ACP164" si="272">SUM(AAE165:AAE182)</f>
        <v>0</v>
      </c>
      <c r="AAF164" s="34">
        <f t="shared" si="272"/>
        <v>0</v>
      </c>
      <c r="AAG164" s="34">
        <f t="shared" si="272"/>
        <v>0</v>
      </c>
      <c r="AAH164" s="34">
        <f t="shared" si="272"/>
        <v>0</v>
      </c>
      <c r="AAI164" s="34">
        <f t="shared" si="272"/>
        <v>0</v>
      </c>
      <c r="AAJ164" s="34">
        <f t="shared" si="272"/>
        <v>0</v>
      </c>
      <c r="AAK164" s="34">
        <f t="shared" si="272"/>
        <v>0</v>
      </c>
      <c r="AAL164" s="34">
        <f t="shared" si="272"/>
        <v>0</v>
      </c>
      <c r="AAM164" s="34">
        <f t="shared" si="272"/>
        <v>0</v>
      </c>
      <c r="AAN164" s="34">
        <f t="shared" si="272"/>
        <v>0</v>
      </c>
      <c r="AAO164" s="34">
        <f t="shared" si="272"/>
        <v>0</v>
      </c>
      <c r="AAP164" s="34">
        <f t="shared" si="272"/>
        <v>0</v>
      </c>
      <c r="AAQ164" s="34">
        <f t="shared" si="272"/>
        <v>0</v>
      </c>
      <c r="AAR164" s="34">
        <f t="shared" si="272"/>
        <v>0</v>
      </c>
      <c r="AAS164" s="34">
        <f t="shared" si="272"/>
        <v>0</v>
      </c>
      <c r="AAT164" s="34">
        <f t="shared" si="272"/>
        <v>0</v>
      </c>
      <c r="AAU164" s="34">
        <f t="shared" si="272"/>
        <v>0</v>
      </c>
      <c r="AAV164" s="34">
        <f t="shared" si="272"/>
        <v>0</v>
      </c>
      <c r="AAW164" s="34">
        <f t="shared" si="272"/>
        <v>0</v>
      </c>
      <c r="AAX164" s="34">
        <f t="shared" si="272"/>
        <v>0</v>
      </c>
      <c r="AAY164" s="34">
        <f t="shared" si="272"/>
        <v>0</v>
      </c>
      <c r="AAZ164" s="34">
        <f t="shared" si="272"/>
        <v>0</v>
      </c>
      <c r="ABA164" s="34">
        <f t="shared" si="272"/>
        <v>0</v>
      </c>
      <c r="ABB164" s="34">
        <f t="shared" si="272"/>
        <v>0</v>
      </c>
      <c r="ABC164" s="34">
        <f t="shared" si="272"/>
        <v>0</v>
      </c>
      <c r="ABD164" s="34">
        <f t="shared" si="272"/>
        <v>0</v>
      </c>
      <c r="ABE164" s="34">
        <f t="shared" si="272"/>
        <v>0</v>
      </c>
      <c r="ABF164" s="34">
        <f t="shared" si="272"/>
        <v>0</v>
      </c>
      <c r="ABG164" s="34">
        <f t="shared" si="272"/>
        <v>0</v>
      </c>
      <c r="ABH164" s="34">
        <f t="shared" si="272"/>
        <v>0</v>
      </c>
      <c r="ABI164" s="34">
        <f t="shared" si="272"/>
        <v>0</v>
      </c>
      <c r="ABJ164" s="34">
        <f t="shared" si="272"/>
        <v>0</v>
      </c>
      <c r="ABK164" s="34">
        <f t="shared" si="272"/>
        <v>0</v>
      </c>
      <c r="ABL164" s="34">
        <f t="shared" si="272"/>
        <v>0</v>
      </c>
      <c r="ABM164" s="34">
        <f t="shared" si="272"/>
        <v>0</v>
      </c>
      <c r="ABN164" s="34">
        <f t="shared" si="272"/>
        <v>0</v>
      </c>
      <c r="ABO164" s="34">
        <f t="shared" si="272"/>
        <v>0</v>
      </c>
      <c r="ABP164" s="34">
        <f t="shared" si="272"/>
        <v>0</v>
      </c>
      <c r="ABQ164" s="34">
        <f t="shared" si="272"/>
        <v>0</v>
      </c>
      <c r="ABR164" s="34">
        <f t="shared" si="272"/>
        <v>0</v>
      </c>
      <c r="ABS164" s="34">
        <f t="shared" si="272"/>
        <v>0</v>
      </c>
      <c r="ABT164" s="34">
        <f t="shared" si="272"/>
        <v>0</v>
      </c>
      <c r="ABU164" s="34">
        <f t="shared" si="272"/>
        <v>0</v>
      </c>
      <c r="ABV164" s="34">
        <f t="shared" si="272"/>
        <v>0</v>
      </c>
      <c r="ABW164" s="34">
        <f t="shared" si="272"/>
        <v>0</v>
      </c>
      <c r="ABX164" s="34">
        <f t="shared" si="272"/>
        <v>0</v>
      </c>
      <c r="ABY164" s="34">
        <f t="shared" si="272"/>
        <v>0</v>
      </c>
      <c r="ABZ164" s="34">
        <f t="shared" si="272"/>
        <v>0</v>
      </c>
      <c r="ACA164" s="34">
        <f t="shared" si="272"/>
        <v>0</v>
      </c>
      <c r="ACB164" s="34">
        <f t="shared" si="272"/>
        <v>0</v>
      </c>
      <c r="ACC164" s="34">
        <f t="shared" si="272"/>
        <v>0</v>
      </c>
      <c r="ACD164" s="34">
        <f t="shared" si="272"/>
        <v>0</v>
      </c>
      <c r="ACE164" s="34">
        <f t="shared" si="272"/>
        <v>0</v>
      </c>
      <c r="ACF164" s="34">
        <f t="shared" si="272"/>
        <v>0</v>
      </c>
      <c r="ACG164" s="34">
        <f t="shared" si="272"/>
        <v>0</v>
      </c>
      <c r="ACH164" s="34">
        <f t="shared" si="272"/>
        <v>0</v>
      </c>
      <c r="ACI164" s="34">
        <f t="shared" si="272"/>
        <v>0</v>
      </c>
      <c r="ACJ164" s="34">
        <f t="shared" si="272"/>
        <v>0</v>
      </c>
      <c r="ACK164" s="34">
        <f t="shared" si="272"/>
        <v>0</v>
      </c>
      <c r="ACL164" s="34">
        <f t="shared" si="272"/>
        <v>0</v>
      </c>
      <c r="ACM164" s="34">
        <f t="shared" si="272"/>
        <v>0</v>
      </c>
      <c r="ACN164" s="34">
        <f t="shared" si="272"/>
        <v>0</v>
      </c>
      <c r="ACO164" s="34">
        <f t="shared" si="272"/>
        <v>0</v>
      </c>
      <c r="ACP164" s="34">
        <f t="shared" si="272"/>
        <v>0</v>
      </c>
      <c r="ACQ164" s="34">
        <f t="shared" ref="ACQ164:AFB164" si="273">SUM(ACQ165:ACQ182)</f>
        <v>0</v>
      </c>
      <c r="ACR164" s="34">
        <f t="shared" si="273"/>
        <v>0</v>
      </c>
      <c r="ACS164" s="34">
        <f t="shared" si="273"/>
        <v>0</v>
      </c>
      <c r="ACT164" s="34">
        <f t="shared" si="273"/>
        <v>0</v>
      </c>
      <c r="ACU164" s="34">
        <f t="shared" si="273"/>
        <v>0</v>
      </c>
      <c r="ACV164" s="34">
        <f t="shared" si="273"/>
        <v>0</v>
      </c>
      <c r="ACW164" s="34">
        <f t="shared" si="273"/>
        <v>0</v>
      </c>
      <c r="ACX164" s="34">
        <f t="shared" si="273"/>
        <v>0</v>
      </c>
      <c r="ACY164" s="34">
        <f t="shared" si="273"/>
        <v>0</v>
      </c>
      <c r="ACZ164" s="34">
        <f t="shared" si="273"/>
        <v>0</v>
      </c>
      <c r="ADA164" s="34">
        <f t="shared" si="273"/>
        <v>0</v>
      </c>
      <c r="ADB164" s="34">
        <f t="shared" si="273"/>
        <v>0</v>
      </c>
      <c r="ADC164" s="34">
        <f t="shared" si="273"/>
        <v>0</v>
      </c>
      <c r="ADD164" s="34">
        <f t="shared" si="273"/>
        <v>0</v>
      </c>
      <c r="ADE164" s="34">
        <f t="shared" si="273"/>
        <v>0</v>
      </c>
      <c r="ADF164" s="34">
        <f t="shared" si="273"/>
        <v>0</v>
      </c>
      <c r="ADG164" s="34">
        <f t="shared" si="273"/>
        <v>0</v>
      </c>
      <c r="ADH164" s="34">
        <f t="shared" si="273"/>
        <v>0</v>
      </c>
      <c r="ADI164" s="34">
        <f t="shared" si="273"/>
        <v>0</v>
      </c>
      <c r="ADJ164" s="34">
        <f t="shared" si="273"/>
        <v>0</v>
      </c>
      <c r="ADK164" s="34">
        <f t="shared" si="273"/>
        <v>0</v>
      </c>
      <c r="ADL164" s="34">
        <f t="shared" si="273"/>
        <v>0</v>
      </c>
      <c r="ADM164" s="34">
        <f t="shared" si="273"/>
        <v>0</v>
      </c>
      <c r="ADN164" s="34">
        <f t="shared" si="273"/>
        <v>0</v>
      </c>
      <c r="ADO164" s="34">
        <f t="shared" si="273"/>
        <v>0</v>
      </c>
      <c r="ADP164" s="34">
        <f t="shared" si="273"/>
        <v>0</v>
      </c>
      <c r="ADQ164" s="34">
        <f t="shared" si="273"/>
        <v>0</v>
      </c>
      <c r="ADR164" s="34">
        <f t="shared" si="273"/>
        <v>0</v>
      </c>
      <c r="ADS164" s="34">
        <f t="shared" si="273"/>
        <v>0</v>
      </c>
      <c r="ADT164" s="34">
        <f t="shared" si="273"/>
        <v>0</v>
      </c>
      <c r="ADU164" s="34">
        <f t="shared" si="273"/>
        <v>0</v>
      </c>
      <c r="ADV164" s="34">
        <f t="shared" si="273"/>
        <v>0</v>
      </c>
      <c r="ADW164" s="34">
        <f t="shared" si="273"/>
        <v>0</v>
      </c>
      <c r="ADX164" s="34">
        <f t="shared" si="273"/>
        <v>0</v>
      </c>
      <c r="ADY164" s="34">
        <f t="shared" si="273"/>
        <v>0</v>
      </c>
      <c r="ADZ164" s="34">
        <f t="shared" si="273"/>
        <v>0</v>
      </c>
      <c r="AEA164" s="34">
        <f t="shared" si="273"/>
        <v>0</v>
      </c>
      <c r="AEB164" s="34">
        <f t="shared" si="273"/>
        <v>0</v>
      </c>
      <c r="AEC164" s="34">
        <f t="shared" si="273"/>
        <v>0</v>
      </c>
      <c r="AED164" s="34">
        <f t="shared" si="273"/>
        <v>0</v>
      </c>
      <c r="AEE164" s="34">
        <f t="shared" si="273"/>
        <v>0</v>
      </c>
      <c r="AEF164" s="34">
        <f t="shared" si="273"/>
        <v>0</v>
      </c>
      <c r="AEG164" s="34">
        <f t="shared" si="273"/>
        <v>0</v>
      </c>
      <c r="AEH164" s="34">
        <f t="shared" si="273"/>
        <v>0</v>
      </c>
      <c r="AEI164" s="34">
        <f t="shared" si="273"/>
        <v>0</v>
      </c>
      <c r="AEJ164" s="34">
        <f t="shared" si="273"/>
        <v>0</v>
      </c>
      <c r="AEK164" s="34">
        <f t="shared" si="273"/>
        <v>0</v>
      </c>
      <c r="AEL164" s="34">
        <f t="shared" si="273"/>
        <v>0</v>
      </c>
      <c r="AEM164" s="34">
        <f t="shared" si="273"/>
        <v>0</v>
      </c>
      <c r="AEN164" s="34">
        <f t="shared" si="273"/>
        <v>0</v>
      </c>
      <c r="AEO164" s="34">
        <f t="shared" si="273"/>
        <v>0</v>
      </c>
      <c r="AEP164" s="34">
        <f t="shared" si="273"/>
        <v>0</v>
      </c>
      <c r="AEQ164" s="34">
        <f t="shared" si="273"/>
        <v>0</v>
      </c>
      <c r="AER164" s="34">
        <f t="shared" si="273"/>
        <v>0</v>
      </c>
      <c r="AES164" s="34">
        <f t="shared" si="273"/>
        <v>0</v>
      </c>
      <c r="AET164" s="34">
        <f t="shared" si="273"/>
        <v>0</v>
      </c>
      <c r="AEU164" s="34">
        <f t="shared" si="273"/>
        <v>0</v>
      </c>
      <c r="AEV164" s="34">
        <f t="shared" si="273"/>
        <v>0</v>
      </c>
      <c r="AEW164" s="34">
        <f t="shared" si="273"/>
        <v>0</v>
      </c>
      <c r="AEX164" s="34">
        <f t="shared" si="273"/>
        <v>0</v>
      </c>
      <c r="AEY164" s="34">
        <f t="shared" si="273"/>
        <v>0</v>
      </c>
      <c r="AEZ164" s="34">
        <f t="shared" si="273"/>
        <v>0</v>
      </c>
      <c r="AFA164" s="34">
        <f t="shared" si="273"/>
        <v>0</v>
      </c>
      <c r="AFB164" s="34">
        <f t="shared" si="273"/>
        <v>0</v>
      </c>
      <c r="AFC164" s="34">
        <f t="shared" ref="AFC164:AHN164" si="274">SUM(AFC165:AFC182)</f>
        <v>0</v>
      </c>
      <c r="AFD164" s="34">
        <f t="shared" si="274"/>
        <v>0</v>
      </c>
      <c r="AFE164" s="34">
        <f t="shared" si="274"/>
        <v>0</v>
      </c>
      <c r="AFF164" s="34">
        <f t="shared" si="274"/>
        <v>0</v>
      </c>
      <c r="AFG164" s="34">
        <f t="shared" si="274"/>
        <v>0</v>
      </c>
      <c r="AFH164" s="34">
        <f t="shared" si="274"/>
        <v>0</v>
      </c>
      <c r="AFI164" s="34">
        <f t="shared" si="274"/>
        <v>0</v>
      </c>
      <c r="AFJ164" s="34">
        <f t="shared" si="274"/>
        <v>0</v>
      </c>
      <c r="AFK164" s="34">
        <f t="shared" si="274"/>
        <v>0</v>
      </c>
      <c r="AFL164" s="34">
        <f t="shared" si="274"/>
        <v>0</v>
      </c>
      <c r="AFM164" s="34">
        <f t="shared" si="274"/>
        <v>0</v>
      </c>
      <c r="AFN164" s="34">
        <f t="shared" si="274"/>
        <v>0</v>
      </c>
      <c r="AFO164" s="34">
        <f t="shared" si="274"/>
        <v>0</v>
      </c>
      <c r="AFP164" s="34">
        <f t="shared" si="274"/>
        <v>0</v>
      </c>
      <c r="AFQ164" s="34">
        <f t="shared" si="274"/>
        <v>0</v>
      </c>
      <c r="AFR164" s="34">
        <f t="shared" si="274"/>
        <v>0</v>
      </c>
      <c r="AFS164" s="34">
        <f t="shared" si="274"/>
        <v>0</v>
      </c>
      <c r="AFT164" s="34">
        <f t="shared" si="274"/>
        <v>0</v>
      </c>
      <c r="AFU164" s="34">
        <f t="shared" si="274"/>
        <v>0</v>
      </c>
      <c r="AFV164" s="34">
        <f t="shared" si="274"/>
        <v>0</v>
      </c>
      <c r="AFW164" s="34">
        <f t="shared" si="274"/>
        <v>0</v>
      </c>
      <c r="AFX164" s="34">
        <f t="shared" si="274"/>
        <v>0</v>
      </c>
      <c r="AFY164" s="34">
        <f t="shared" si="274"/>
        <v>0</v>
      </c>
      <c r="AFZ164" s="34">
        <f t="shared" si="274"/>
        <v>0</v>
      </c>
      <c r="AGA164" s="34">
        <f t="shared" si="274"/>
        <v>0</v>
      </c>
      <c r="AGB164" s="34">
        <f t="shared" si="274"/>
        <v>0</v>
      </c>
      <c r="AGC164" s="34">
        <f t="shared" si="274"/>
        <v>0</v>
      </c>
      <c r="AGD164" s="34">
        <f t="shared" si="274"/>
        <v>0</v>
      </c>
      <c r="AGE164" s="34">
        <f t="shared" si="274"/>
        <v>0</v>
      </c>
      <c r="AGF164" s="34">
        <f t="shared" si="274"/>
        <v>0</v>
      </c>
      <c r="AGG164" s="34">
        <f t="shared" si="274"/>
        <v>0</v>
      </c>
      <c r="AGH164" s="34">
        <f t="shared" si="274"/>
        <v>0</v>
      </c>
      <c r="AGI164" s="34">
        <f t="shared" si="274"/>
        <v>0</v>
      </c>
      <c r="AGJ164" s="34">
        <f t="shared" si="274"/>
        <v>0</v>
      </c>
      <c r="AGK164" s="34">
        <f t="shared" si="274"/>
        <v>0</v>
      </c>
      <c r="AGL164" s="34">
        <f t="shared" si="274"/>
        <v>0</v>
      </c>
      <c r="AGM164" s="34">
        <f t="shared" si="274"/>
        <v>0</v>
      </c>
      <c r="AGN164" s="34">
        <f t="shared" si="274"/>
        <v>0</v>
      </c>
      <c r="AGO164" s="34">
        <f t="shared" si="274"/>
        <v>0</v>
      </c>
      <c r="AGP164" s="34">
        <f t="shared" si="274"/>
        <v>0</v>
      </c>
      <c r="AGQ164" s="34">
        <f t="shared" si="274"/>
        <v>0</v>
      </c>
      <c r="AGR164" s="34">
        <f t="shared" si="274"/>
        <v>0</v>
      </c>
      <c r="AGS164" s="34">
        <f t="shared" si="274"/>
        <v>0</v>
      </c>
      <c r="AGT164" s="34">
        <f t="shared" si="274"/>
        <v>0</v>
      </c>
      <c r="AGU164" s="34">
        <f t="shared" si="274"/>
        <v>0</v>
      </c>
      <c r="AGV164" s="34">
        <f t="shared" si="274"/>
        <v>0</v>
      </c>
      <c r="AGW164" s="34">
        <f t="shared" si="274"/>
        <v>0</v>
      </c>
      <c r="AGX164" s="34">
        <f t="shared" si="274"/>
        <v>0</v>
      </c>
      <c r="AGY164" s="34">
        <f t="shared" si="274"/>
        <v>0</v>
      </c>
      <c r="AGZ164" s="34">
        <f t="shared" si="274"/>
        <v>0</v>
      </c>
      <c r="AHA164" s="34">
        <f t="shared" si="274"/>
        <v>0</v>
      </c>
      <c r="AHB164" s="34">
        <f t="shared" si="274"/>
        <v>0</v>
      </c>
      <c r="AHC164" s="34">
        <f t="shared" si="274"/>
        <v>0</v>
      </c>
      <c r="AHD164" s="34">
        <f t="shared" si="274"/>
        <v>0</v>
      </c>
      <c r="AHE164" s="34">
        <f t="shared" si="274"/>
        <v>0</v>
      </c>
      <c r="AHF164" s="34">
        <f t="shared" si="274"/>
        <v>0</v>
      </c>
      <c r="AHG164" s="34">
        <f t="shared" si="274"/>
        <v>0</v>
      </c>
      <c r="AHH164" s="34">
        <f t="shared" si="274"/>
        <v>0</v>
      </c>
      <c r="AHI164" s="34">
        <f t="shared" si="274"/>
        <v>0</v>
      </c>
      <c r="AHJ164" s="34">
        <f t="shared" si="274"/>
        <v>0</v>
      </c>
      <c r="AHK164" s="34">
        <f t="shared" si="274"/>
        <v>0</v>
      </c>
      <c r="AHL164" s="34">
        <f t="shared" si="274"/>
        <v>0</v>
      </c>
      <c r="AHM164" s="34">
        <f t="shared" si="274"/>
        <v>0</v>
      </c>
      <c r="AHN164" s="34">
        <f t="shared" si="274"/>
        <v>0</v>
      </c>
      <c r="AHO164" s="34">
        <f t="shared" ref="AHO164:AJZ164" si="275">SUM(AHO165:AHO182)</f>
        <v>0</v>
      </c>
      <c r="AHP164" s="34">
        <f t="shared" si="275"/>
        <v>0</v>
      </c>
      <c r="AHQ164" s="34">
        <f t="shared" si="275"/>
        <v>0</v>
      </c>
      <c r="AHR164" s="34">
        <f t="shared" si="275"/>
        <v>0</v>
      </c>
      <c r="AHS164" s="34">
        <f t="shared" si="275"/>
        <v>0</v>
      </c>
      <c r="AHT164" s="34">
        <f t="shared" si="275"/>
        <v>0</v>
      </c>
      <c r="AHU164" s="34">
        <f t="shared" si="275"/>
        <v>0</v>
      </c>
      <c r="AHV164" s="34">
        <f t="shared" si="275"/>
        <v>0</v>
      </c>
      <c r="AHW164" s="34">
        <f t="shared" si="275"/>
        <v>0</v>
      </c>
      <c r="AHX164" s="34">
        <f t="shared" si="275"/>
        <v>0</v>
      </c>
      <c r="AHY164" s="34">
        <f t="shared" si="275"/>
        <v>0</v>
      </c>
      <c r="AHZ164" s="34">
        <f t="shared" si="275"/>
        <v>0</v>
      </c>
      <c r="AIA164" s="34">
        <f t="shared" si="275"/>
        <v>0</v>
      </c>
      <c r="AIB164" s="34">
        <f t="shared" si="275"/>
        <v>0</v>
      </c>
      <c r="AIC164" s="34">
        <f t="shared" si="275"/>
        <v>0</v>
      </c>
      <c r="AID164" s="34">
        <f t="shared" si="275"/>
        <v>0</v>
      </c>
      <c r="AIE164" s="34">
        <f t="shared" si="275"/>
        <v>0</v>
      </c>
      <c r="AIF164" s="34">
        <f t="shared" si="275"/>
        <v>0</v>
      </c>
      <c r="AIG164" s="34">
        <f t="shared" si="275"/>
        <v>0</v>
      </c>
      <c r="AIH164" s="34">
        <f t="shared" si="275"/>
        <v>0</v>
      </c>
      <c r="AII164" s="34">
        <f t="shared" si="275"/>
        <v>0</v>
      </c>
      <c r="AIJ164" s="34">
        <f t="shared" si="275"/>
        <v>0</v>
      </c>
      <c r="AIK164" s="34">
        <f t="shared" si="275"/>
        <v>0</v>
      </c>
      <c r="AIL164" s="34">
        <f t="shared" si="275"/>
        <v>0</v>
      </c>
      <c r="AIM164" s="34">
        <f t="shared" si="275"/>
        <v>0</v>
      </c>
      <c r="AIN164" s="34">
        <f t="shared" si="275"/>
        <v>0</v>
      </c>
      <c r="AIO164" s="34">
        <f t="shared" si="275"/>
        <v>0</v>
      </c>
      <c r="AIP164" s="34">
        <f t="shared" si="275"/>
        <v>0</v>
      </c>
      <c r="AIQ164" s="34">
        <f t="shared" si="275"/>
        <v>0</v>
      </c>
      <c r="AIR164" s="34">
        <f t="shared" si="275"/>
        <v>0</v>
      </c>
      <c r="AIS164" s="34">
        <f t="shared" si="275"/>
        <v>0</v>
      </c>
      <c r="AIT164" s="34">
        <f t="shared" si="275"/>
        <v>0</v>
      </c>
      <c r="AIU164" s="34">
        <f t="shared" si="275"/>
        <v>0</v>
      </c>
      <c r="AIV164" s="34">
        <f t="shared" si="275"/>
        <v>0</v>
      </c>
      <c r="AIW164" s="34">
        <f t="shared" si="275"/>
        <v>0</v>
      </c>
      <c r="AIX164" s="34">
        <f t="shared" si="275"/>
        <v>0</v>
      </c>
      <c r="AIY164" s="34">
        <f t="shared" si="275"/>
        <v>0</v>
      </c>
      <c r="AIZ164" s="34">
        <f t="shared" si="275"/>
        <v>0</v>
      </c>
      <c r="AJA164" s="34">
        <f t="shared" si="275"/>
        <v>0</v>
      </c>
      <c r="AJB164" s="34">
        <f t="shared" si="275"/>
        <v>0</v>
      </c>
      <c r="AJC164" s="34">
        <f t="shared" si="275"/>
        <v>0</v>
      </c>
      <c r="AJD164" s="34">
        <f t="shared" si="275"/>
        <v>0</v>
      </c>
      <c r="AJE164" s="34">
        <f t="shared" si="275"/>
        <v>0</v>
      </c>
      <c r="AJF164" s="34">
        <f t="shared" si="275"/>
        <v>0</v>
      </c>
      <c r="AJG164" s="34">
        <f t="shared" si="275"/>
        <v>0</v>
      </c>
      <c r="AJH164" s="34">
        <f t="shared" si="275"/>
        <v>0</v>
      </c>
      <c r="AJI164" s="34">
        <f t="shared" si="275"/>
        <v>0</v>
      </c>
      <c r="AJJ164" s="34">
        <f t="shared" si="275"/>
        <v>0</v>
      </c>
      <c r="AJK164" s="34">
        <f t="shared" si="275"/>
        <v>0</v>
      </c>
      <c r="AJL164" s="34">
        <f t="shared" si="275"/>
        <v>0</v>
      </c>
      <c r="AJM164" s="34">
        <f t="shared" si="275"/>
        <v>0</v>
      </c>
      <c r="AJN164" s="34">
        <f t="shared" si="275"/>
        <v>0</v>
      </c>
      <c r="AJO164" s="34">
        <f t="shared" si="275"/>
        <v>0</v>
      </c>
      <c r="AJP164" s="34">
        <f t="shared" si="275"/>
        <v>0</v>
      </c>
      <c r="AJQ164" s="34">
        <f t="shared" si="275"/>
        <v>0</v>
      </c>
      <c r="AJR164" s="34">
        <f t="shared" si="275"/>
        <v>0</v>
      </c>
      <c r="AJS164" s="34">
        <f t="shared" si="275"/>
        <v>0</v>
      </c>
      <c r="AJT164" s="34">
        <f t="shared" si="275"/>
        <v>0</v>
      </c>
      <c r="AJU164" s="34">
        <f t="shared" si="275"/>
        <v>0</v>
      </c>
      <c r="AJV164" s="34">
        <f t="shared" si="275"/>
        <v>0</v>
      </c>
      <c r="AJW164" s="34">
        <f t="shared" si="275"/>
        <v>0</v>
      </c>
      <c r="AJX164" s="34">
        <f t="shared" si="275"/>
        <v>0</v>
      </c>
      <c r="AJY164" s="34">
        <f t="shared" si="275"/>
        <v>0</v>
      </c>
      <c r="AJZ164" s="34">
        <f t="shared" si="275"/>
        <v>0</v>
      </c>
      <c r="AKA164" s="34">
        <f t="shared" ref="AKA164:AML164" si="276">SUM(AKA165:AKA182)</f>
        <v>0</v>
      </c>
      <c r="AKB164" s="34">
        <f t="shared" si="276"/>
        <v>0</v>
      </c>
      <c r="AKC164" s="34">
        <f t="shared" si="276"/>
        <v>0</v>
      </c>
      <c r="AKD164" s="34">
        <f t="shared" si="276"/>
        <v>0</v>
      </c>
      <c r="AKE164" s="34">
        <f t="shared" si="276"/>
        <v>0</v>
      </c>
      <c r="AKF164" s="34">
        <f t="shared" si="276"/>
        <v>0</v>
      </c>
      <c r="AKG164" s="34">
        <f t="shared" si="276"/>
        <v>0</v>
      </c>
      <c r="AKH164" s="34">
        <f t="shared" si="276"/>
        <v>0</v>
      </c>
      <c r="AKI164" s="34">
        <f t="shared" si="276"/>
        <v>0</v>
      </c>
      <c r="AKJ164" s="34">
        <f t="shared" si="276"/>
        <v>0</v>
      </c>
      <c r="AKK164" s="34">
        <f t="shared" si="276"/>
        <v>0</v>
      </c>
      <c r="AKL164" s="34">
        <f t="shared" si="276"/>
        <v>0</v>
      </c>
      <c r="AKM164" s="34">
        <f t="shared" si="276"/>
        <v>0</v>
      </c>
      <c r="AKN164" s="34">
        <f t="shared" si="276"/>
        <v>0</v>
      </c>
      <c r="AKO164" s="34">
        <f t="shared" si="276"/>
        <v>0</v>
      </c>
      <c r="AKP164" s="34">
        <f t="shared" si="276"/>
        <v>0</v>
      </c>
      <c r="AKQ164" s="34">
        <f t="shared" si="276"/>
        <v>0</v>
      </c>
      <c r="AKR164" s="34">
        <f t="shared" si="276"/>
        <v>0</v>
      </c>
      <c r="AKS164" s="34">
        <f t="shared" si="276"/>
        <v>0</v>
      </c>
      <c r="AKT164" s="34">
        <f t="shared" si="276"/>
        <v>0</v>
      </c>
      <c r="AKU164" s="34">
        <f t="shared" si="276"/>
        <v>0</v>
      </c>
      <c r="AKV164" s="34">
        <f t="shared" si="276"/>
        <v>0</v>
      </c>
      <c r="AKW164" s="34">
        <f t="shared" si="276"/>
        <v>0</v>
      </c>
      <c r="AKX164" s="34">
        <f t="shared" si="276"/>
        <v>0</v>
      </c>
      <c r="AKY164" s="34">
        <f t="shared" si="276"/>
        <v>0</v>
      </c>
      <c r="AKZ164" s="34">
        <f t="shared" si="276"/>
        <v>0</v>
      </c>
      <c r="ALA164" s="34">
        <f t="shared" si="276"/>
        <v>0</v>
      </c>
      <c r="ALB164" s="34">
        <f t="shared" si="276"/>
        <v>0</v>
      </c>
      <c r="ALC164" s="34">
        <f t="shared" si="276"/>
        <v>0</v>
      </c>
      <c r="ALD164" s="34">
        <f t="shared" si="276"/>
        <v>0</v>
      </c>
      <c r="ALE164" s="34">
        <f t="shared" si="276"/>
        <v>0</v>
      </c>
      <c r="ALF164" s="34">
        <f t="shared" si="276"/>
        <v>0</v>
      </c>
      <c r="ALG164" s="34">
        <f t="shared" si="276"/>
        <v>0</v>
      </c>
      <c r="ALH164" s="34">
        <f t="shared" si="276"/>
        <v>0</v>
      </c>
      <c r="ALI164" s="34">
        <f t="shared" si="276"/>
        <v>0</v>
      </c>
      <c r="ALJ164" s="34">
        <f t="shared" si="276"/>
        <v>0</v>
      </c>
      <c r="ALK164" s="34">
        <f t="shared" si="276"/>
        <v>0</v>
      </c>
      <c r="ALL164" s="34">
        <f t="shared" si="276"/>
        <v>0</v>
      </c>
      <c r="ALM164" s="34">
        <f t="shared" si="276"/>
        <v>0</v>
      </c>
      <c r="ALN164" s="34">
        <f t="shared" si="276"/>
        <v>0</v>
      </c>
      <c r="ALO164" s="34">
        <f t="shared" si="276"/>
        <v>0</v>
      </c>
      <c r="ALP164" s="34">
        <f t="shared" si="276"/>
        <v>0</v>
      </c>
      <c r="ALQ164" s="34">
        <f t="shared" si="276"/>
        <v>0</v>
      </c>
      <c r="ALR164" s="34">
        <f t="shared" si="276"/>
        <v>0</v>
      </c>
      <c r="ALS164" s="34">
        <f t="shared" si="276"/>
        <v>0</v>
      </c>
      <c r="ALT164" s="34">
        <f t="shared" si="276"/>
        <v>0</v>
      </c>
      <c r="ALU164" s="34">
        <f t="shared" si="276"/>
        <v>0</v>
      </c>
      <c r="ALV164" s="34">
        <f t="shared" si="276"/>
        <v>0</v>
      </c>
      <c r="ALW164" s="34">
        <f t="shared" si="276"/>
        <v>0</v>
      </c>
      <c r="ALX164" s="34">
        <f t="shared" si="276"/>
        <v>0</v>
      </c>
      <c r="ALY164" s="34">
        <f t="shared" si="276"/>
        <v>0</v>
      </c>
      <c r="ALZ164" s="34">
        <f t="shared" si="276"/>
        <v>0</v>
      </c>
      <c r="AMA164" s="34">
        <f t="shared" si="276"/>
        <v>0</v>
      </c>
      <c r="AMB164" s="34">
        <f t="shared" si="276"/>
        <v>0</v>
      </c>
      <c r="AMC164" s="34">
        <f t="shared" si="276"/>
        <v>0</v>
      </c>
      <c r="AMD164" s="34">
        <f t="shared" si="276"/>
        <v>0</v>
      </c>
      <c r="AME164" s="34">
        <f t="shared" si="276"/>
        <v>0</v>
      </c>
      <c r="AMF164" s="34">
        <f t="shared" si="276"/>
        <v>0</v>
      </c>
      <c r="AMG164" s="34">
        <f t="shared" si="276"/>
        <v>0</v>
      </c>
      <c r="AMH164" s="34">
        <f t="shared" si="276"/>
        <v>0</v>
      </c>
      <c r="AMI164" s="34">
        <f t="shared" si="276"/>
        <v>0</v>
      </c>
      <c r="AMJ164" s="34">
        <f t="shared" si="276"/>
        <v>0</v>
      </c>
      <c r="AMK164" s="34">
        <f t="shared" si="276"/>
        <v>0</v>
      </c>
      <c r="AML164" s="34">
        <f t="shared" si="276"/>
        <v>0</v>
      </c>
      <c r="AMM164" s="34">
        <f t="shared" ref="AMM164:AOX164" si="277">SUM(AMM165:AMM182)</f>
        <v>0</v>
      </c>
      <c r="AMN164" s="34">
        <f t="shared" si="277"/>
        <v>0</v>
      </c>
      <c r="AMO164" s="34">
        <f t="shared" si="277"/>
        <v>0</v>
      </c>
      <c r="AMP164" s="34">
        <f t="shared" si="277"/>
        <v>0</v>
      </c>
      <c r="AMQ164" s="34">
        <f t="shared" si="277"/>
        <v>0</v>
      </c>
      <c r="AMR164" s="34">
        <f t="shared" si="277"/>
        <v>0</v>
      </c>
      <c r="AMS164" s="34">
        <f t="shared" si="277"/>
        <v>0</v>
      </c>
      <c r="AMT164" s="34">
        <f t="shared" si="277"/>
        <v>0</v>
      </c>
      <c r="AMU164" s="34">
        <f t="shared" si="277"/>
        <v>0</v>
      </c>
      <c r="AMV164" s="34">
        <f t="shared" si="277"/>
        <v>0</v>
      </c>
      <c r="AMW164" s="34">
        <f t="shared" si="277"/>
        <v>0</v>
      </c>
      <c r="AMX164" s="34">
        <f t="shared" si="277"/>
        <v>0</v>
      </c>
      <c r="AMY164" s="34">
        <f t="shared" si="277"/>
        <v>0</v>
      </c>
      <c r="AMZ164" s="34">
        <f t="shared" si="277"/>
        <v>0</v>
      </c>
      <c r="ANA164" s="34">
        <f t="shared" si="277"/>
        <v>0</v>
      </c>
      <c r="ANB164" s="34">
        <f t="shared" si="277"/>
        <v>0</v>
      </c>
      <c r="ANC164" s="34">
        <f t="shared" si="277"/>
        <v>0</v>
      </c>
      <c r="AND164" s="34">
        <f t="shared" si="277"/>
        <v>0</v>
      </c>
      <c r="ANE164" s="34">
        <f t="shared" si="277"/>
        <v>0</v>
      </c>
      <c r="ANF164" s="34">
        <f t="shared" si="277"/>
        <v>0</v>
      </c>
      <c r="ANG164" s="34">
        <f t="shared" si="277"/>
        <v>0</v>
      </c>
      <c r="ANH164" s="34">
        <f t="shared" si="277"/>
        <v>0</v>
      </c>
      <c r="ANI164" s="34">
        <f t="shared" si="277"/>
        <v>0</v>
      </c>
      <c r="ANJ164" s="34">
        <f t="shared" si="277"/>
        <v>0</v>
      </c>
      <c r="ANK164" s="34">
        <f t="shared" si="277"/>
        <v>0</v>
      </c>
      <c r="ANL164" s="34">
        <f t="shared" si="277"/>
        <v>0</v>
      </c>
      <c r="ANM164" s="34">
        <f t="shared" si="277"/>
        <v>0</v>
      </c>
      <c r="ANN164" s="34">
        <f t="shared" si="277"/>
        <v>0</v>
      </c>
      <c r="ANO164" s="34">
        <f t="shared" si="277"/>
        <v>0</v>
      </c>
      <c r="ANP164" s="34">
        <f t="shared" si="277"/>
        <v>0</v>
      </c>
      <c r="ANQ164" s="34">
        <f t="shared" si="277"/>
        <v>0</v>
      </c>
      <c r="ANR164" s="34">
        <f t="shared" si="277"/>
        <v>0</v>
      </c>
      <c r="ANS164" s="34">
        <f t="shared" si="277"/>
        <v>0</v>
      </c>
      <c r="ANT164" s="34">
        <f t="shared" si="277"/>
        <v>0</v>
      </c>
      <c r="ANU164" s="34">
        <f t="shared" si="277"/>
        <v>0</v>
      </c>
      <c r="ANV164" s="34">
        <f t="shared" si="277"/>
        <v>0</v>
      </c>
      <c r="ANW164" s="34">
        <f t="shared" si="277"/>
        <v>0</v>
      </c>
      <c r="ANX164" s="34">
        <f t="shared" si="277"/>
        <v>0</v>
      </c>
      <c r="ANY164" s="34">
        <f t="shared" si="277"/>
        <v>0</v>
      </c>
      <c r="ANZ164" s="34">
        <f t="shared" si="277"/>
        <v>0</v>
      </c>
      <c r="AOA164" s="34">
        <f t="shared" si="277"/>
        <v>0</v>
      </c>
      <c r="AOB164" s="34">
        <f t="shared" si="277"/>
        <v>0</v>
      </c>
      <c r="AOC164" s="34">
        <f t="shared" si="277"/>
        <v>0</v>
      </c>
      <c r="AOD164" s="34">
        <f t="shared" si="277"/>
        <v>0</v>
      </c>
      <c r="AOE164" s="34">
        <f t="shared" si="277"/>
        <v>0</v>
      </c>
      <c r="AOF164" s="34">
        <f t="shared" si="277"/>
        <v>0</v>
      </c>
      <c r="AOG164" s="34">
        <f t="shared" si="277"/>
        <v>0</v>
      </c>
      <c r="AOH164" s="34">
        <f t="shared" si="277"/>
        <v>0</v>
      </c>
      <c r="AOI164" s="34">
        <f t="shared" si="277"/>
        <v>0</v>
      </c>
      <c r="AOJ164" s="34">
        <f t="shared" si="277"/>
        <v>0</v>
      </c>
      <c r="AOK164" s="34">
        <f t="shared" si="277"/>
        <v>0</v>
      </c>
      <c r="AOL164" s="34">
        <f t="shared" si="277"/>
        <v>0</v>
      </c>
      <c r="AOM164" s="34">
        <f t="shared" si="277"/>
        <v>0</v>
      </c>
      <c r="AON164" s="34">
        <f t="shared" si="277"/>
        <v>0</v>
      </c>
      <c r="AOO164" s="34">
        <f t="shared" si="277"/>
        <v>0</v>
      </c>
      <c r="AOP164" s="34">
        <f t="shared" si="277"/>
        <v>0</v>
      </c>
      <c r="AOQ164" s="34">
        <f t="shared" si="277"/>
        <v>0</v>
      </c>
      <c r="AOR164" s="34">
        <f t="shared" si="277"/>
        <v>0</v>
      </c>
      <c r="AOS164" s="34">
        <f t="shared" si="277"/>
        <v>0</v>
      </c>
      <c r="AOT164" s="34">
        <f t="shared" si="277"/>
        <v>0</v>
      </c>
      <c r="AOU164" s="34">
        <f t="shared" si="277"/>
        <v>0</v>
      </c>
      <c r="AOV164" s="34">
        <f t="shared" si="277"/>
        <v>0</v>
      </c>
      <c r="AOW164" s="34">
        <f t="shared" si="277"/>
        <v>0</v>
      </c>
      <c r="AOX164" s="34">
        <f t="shared" si="277"/>
        <v>0</v>
      </c>
      <c r="AOY164" s="34">
        <f t="shared" ref="AOY164:ARJ164" si="278">SUM(AOY165:AOY182)</f>
        <v>0</v>
      </c>
      <c r="AOZ164" s="34">
        <f t="shared" si="278"/>
        <v>0</v>
      </c>
      <c r="APA164" s="34">
        <f t="shared" si="278"/>
        <v>0</v>
      </c>
      <c r="APB164" s="34">
        <f t="shared" si="278"/>
        <v>0</v>
      </c>
      <c r="APC164" s="34">
        <f t="shared" si="278"/>
        <v>0</v>
      </c>
      <c r="APD164" s="34">
        <f t="shared" si="278"/>
        <v>0</v>
      </c>
      <c r="APE164" s="34">
        <f t="shared" si="278"/>
        <v>0</v>
      </c>
      <c r="APF164" s="34">
        <f t="shared" si="278"/>
        <v>0</v>
      </c>
      <c r="APG164" s="34">
        <f t="shared" si="278"/>
        <v>0</v>
      </c>
      <c r="APH164" s="34">
        <f t="shared" si="278"/>
        <v>0</v>
      </c>
      <c r="API164" s="34">
        <f t="shared" si="278"/>
        <v>0</v>
      </c>
      <c r="APJ164" s="34">
        <f t="shared" si="278"/>
        <v>0</v>
      </c>
      <c r="APK164" s="34">
        <f t="shared" si="278"/>
        <v>0</v>
      </c>
      <c r="APL164" s="34">
        <f t="shared" si="278"/>
        <v>0</v>
      </c>
      <c r="APM164" s="34">
        <f t="shared" si="278"/>
        <v>0</v>
      </c>
      <c r="APN164" s="34">
        <f t="shared" si="278"/>
        <v>0</v>
      </c>
      <c r="APO164" s="34">
        <f t="shared" si="278"/>
        <v>0</v>
      </c>
      <c r="APP164" s="34">
        <f t="shared" si="278"/>
        <v>0</v>
      </c>
      <c r="APQ164" s="34">
        <f t="shared" si="278"/>
        <v>0</v>
      </c>
      <c r="APR164" s="34">
        <f t="shared" si="278"/>
        <v>0</v>
      </c>
      <c r="APS164" s="34">
        <f t="shared" si="278"/>
        <v>0</v>
      </c>
      <c r="APT164" s="34">
        <f t="shared" si="278"/>
        <v>0</v>
      </c>
      <c r="APU164" s="34">
        <f t="shared" si="278"/>
        <v>0</v>
      </c>
      <c r="APV164" s="34">
        <f t="shared" si="278"/>
        <v>0</v>
      </c>
      <c r="APW164" s="34">
        <f t="shared" si="278"/>
        <v>0</v>
      </c>
      <c r="APX164" s="34">
        <f t="shared" si="278"/>
        <v>0</v>
      </c>
      <c r="APY164" s="34">
        <f t="shared" si="278"/>
        <v>0</v>
      </c>
      <c r="APZ164" s="34">
        <f t="shared" si="278"/>
        <v>0</v>
      </c>
      <c r="AQA164" s="34">
        <f t="shared" si="278"/>
        <v>0</v>
      </c>
      <c r="AQB164" s="34">
        <f t="shared" si="278"/>
        <v>0</v>
      </c>
      <c r="AQC164" s="34">
        <f t="shared" si="278"/>
        <v>0</v>
      </c>
      <c r="AQD164" s="34">
        <f t="shared" si="278"/>
        <v>0</v>
      </c>
      <c r="AQE164" s="34">
        <f t="shared" si="278"/>
        <v>0</v>
      </c>
      <c r="AQF164" s="34">
        <f t="shared" si="278"/>
        <v>0</v>
      </c>
      <c r="AQG164" s="34">
        <f t="shared" si="278"/>
        <v>0</v>
      </c>
      <c r="AQH164" s="34">
        <f t="shared" si="278"/>
        <v>0</v>
      </c>
      <c r="AQI164" s="34">
        <f t="shared" si="278"/>
        <v>0</v>
      </c>
      <c r="AQJ164" s="34">
        <f t="shared" si="278"/>
        <v>0</v>
      </c>
      <c r="AQK164" s="34">
        <f t="shared" si="278"/>
        <v>0</v>
      </c>
      <c r="AQL164" s="34">
        <f t="shared" si="278"/>
        <v>0</v>
      </c>
      <c r="AQM164" s="34">
        <f t="shared" si="278"/>
        <v>0</v>
      </c>
      <c r="AQN164" s="34">
        <f t="shared" si="278"/>
        <v>0</v>
      </c>
      <c r="AQO164" s="34">
        <f t="shared" si="278"/>
        <v>0</v>
      </c>
      <c r="AQP164" s="34">
        <f t="shared" si="278"/>
        <v>0</v>
      </c>
      <c r="AQQ164" s="34">
        <f t="shared" si="278"/>
        <v>0</v>
      </c>
      <c r="AQR164" s="34">
        <f t="shared" si="278"/>
        <v>0</v>
      </c>
      <c r="AQS164" s="34">
        <f t="shared" si="278"/>
        <v>0</v>
      </c>
      <c r="AQT164" s="34">
        <f t="shared" si="278"/>
        <v>0</v>
      </c>
      <c r="AQU164" s="34">
        <f t="shared" si="278"/>
        <v>0</v>
      </c>
      <c r="AQV164" s="34">
        <f t="shared" si="278"/>
        <v>0</v>
      </c>
      <c r="AQW164" s="34">
        <f t="shared" si="278"/>
        <v>0</v>
      </c>
      <c r="AQX164" s="34">
        <f t="shared" si="278"/>
        <v>0</v>
      </c>
      <c r="AQY164" s="34">
        <f t="shared" si="278"/>
        <v>0</v>
      </c>
      <c r="AQZ164" s="34">
        <f t="shared" si="278"/>
        <v>0</v>
      </c>
      <c r="ARA164" s="34">
        <f t="shared" si="278"/>
        <v>0</v>
      </c>
      <c r="ARB164" s="34">
        <f t="shared" si="278"/>
        <v>0</v>
      </c>
      <c r="ARC164" s="34">
        <f t="shared" si="278"/>
        <v>0</v>
      </c>
      <c r="ARD164" s="34">
        <f t="shared" si="278"/>
        <v>0</v>
      </c>
      <c r="ARE164" s="34">
        <f t="shared" si="278"/>
        <v>0</v>
      </c>
      <c r="ARF164" s="34">
        <f t="shared" si="278"/>
        <v>0</v>
      </c>
      <c r="ARG164" s="34">
        <f t="shared" si="278"/>
        <v>0</v>
      </c>
      <c r="ARH164" s="34">
        <f t="shared" si="278"/>
        <v>0</v>
      </c>
      <c r="ARI164" s="34">
        <f t="shared" si="278"/>
        <v>0</v>
      </c>
      <c r="ARJ164" s="34">
        <f t="shared" si="278"/>
        <v>0</v>
      </c>
      <c r="ARK164" s="34">
        <f t="shared" ref="ARK164:ATV164" si="279">SUM(ARK165:ARK182)</f>
        <v>0</v>
      </c>
      <c r="ARL164" s="34">
        <f t="shared" si="279"/>
        <v>0</v>
      </c>
      <c r="ARM164" s="34">
        <f t="shared" si="279"/>
        <v>0</v>
      </c>
      <c r="ARN164" s="34">
        <f t="shared" si="279"/>
        <v>0</v>
      </c>
      <c r="ARO164" s="34">
        <f t="shared" si="279"/>
        <v>0</v>
      </c>
      <c r="ARP164" s="34">
        <f t="shared" si="279"/>
        <v>0</v>
      </c>
      <c r="ARQ164" s="34">
        <f t="shared" si="279"/>
        <v>0</v>
      </c>
      <c r="ARR164" s="34">
        <f t="shared" si="279"/>
        <v>0</v>
      </c>
      <c r="ARS164" s="34">
        <f t="shared" si="279"/>
        <v>0</v>
      </c>
      <c r="ART164" s="34">
        <f t="shared" si="279"/>
        <v>0</v>
      </c>
      <c r="ARU164" s="34">
        <f t="shared" si="279"/>
        <v>0</v>
      </c>
      <c r="ARV164" s="34">
        <f t="shared" si="279"/>
        <v>0</v>
      </c>
      <c r="ARW164" s="34">
        <f t="shared" si="279"/>
        <v>0</v>
      </c>
      <c r="ARX164" s="34">
        <f t="shared" si="279"/>
        <v>0</v>
      </c>
      <c r="ARY164" s="34">
        <f t="shared" si="279"/>
        <v>0</v>
      </c>
      <c r="ARZ164" s="34">
        <f t="shared" si="279"/>
        <v>0</v>
      </c>
      <c r="ASA164" s="34">
        <f t="shared" si="279"/>
        <v>0</v>
      </c>
      <c r="ASB164" s="34">
        <f t="shared" si="279"/>
        <v>0</v>
      </c>
      <c r="ASC164" s="34">
        <f t="shared" si="279"/>
        <v>0</v>
      </c>
      <c r="ASD164" s="34">
        <f t="shared" si="279"/>
        <v>0</v>
      </c>
      <c r="ASE164" s="34">
        <f t="shared" si="279"/>
        <v>0</v>
      </c>
      <c r="ASF164" s="34">
        <f t="shared" si="279"/>
        <v>0</v>
      </c>
      <c r="ASG164" s="34">
        <f t="shared" si="279"/>
        <v>0</v>
      </c>
      <c r="ASH164" s="34">
        <f t="shared" si="279"/>
        <v>0</v>
      </c>
      <c r="ASI164" s="34">
        <f t="shared" si="279"/>
        <v>0</v>
      </c>
      <c r="ASJ164" s="34">
        <f t="shared" si="279"/>
        <v>0</v>
      </c>
      <c r="ASK164" s="34">
        <f t="shared" si="279"/>
        <v>0</v>
      </c>
      <c r="ASL164" s="34">
        <f t="shared" si="279"/>
        <v>0</v>
      </c>
      <c r="ASM164" s="34">
        <f t="shared" si="279"/>
        <v>0</v>
      </c>
      <c r="ASN164" s="34">
        <f t="shared" si="279"/>
        <v>0</v>
      </c>
      <c r="ASO164" s="34">
        <f t="shared" si="279"/>
        <v>0</v>
      </c>
      <c r="ASP164" s="34">
        <f t="shared" si="279"/>
        <v>0</v>
      </c>
      <c r="ASQ164" s="34">
        <f t="shared" si="279"/>
        <v>0</v>
      </c>
      <c r="ASR164" s="34">
        <f t="shared" si="279"/>
        <v>0</v>
      </c>
      <c r="ASS164" s="34">
        <f t="shared" si="279"/>
        <v>0</v>
      </c>
      <c r="AST164" s="34">
        <f t="shared" si="279"/>
        <v>0</v>
      </c>
      <c r="ASU164" s="34">
        <f t="shared" si="279"/>
        <v>0</v>
      </c>
      <c r="ASV164" s="34">
        <f t="shared" si="279"/>
        <v>0</v>
      </c>
      <c r="ASW164" s="34">
        <f t="shared" si="279"/>
        <v>0</v>
      </c>
      <c r="ASX164" s="34">
        <f t="shared" si="279"/>
        <v>0</v>
      </c>
      <c r="ASY164" s="34">
        <f t="shared" si="279"/>
        <v>0</v>
      </c>
      <c r="ASZ164" s="34">
        <f t="shared" si="279"/>
        <v>0</v>
      </c>
      <c r="ATA164" s="34">
        <f t="shared" si="279"/>
        <v>0</v>
      </c>
      <c r="ATB164" s="34">
        <f t="shared" si="279"/>
        <v>0</v>
      </c>
      <c r="ATC164" s="34">
        <f t="shared" si="279"/>
        <v>0</v>
      </c>
      <c r="ATD164" s="34">
        <f t="shared" si="279"/>
        <v>0</v>
      </c>
      <c r="ATE164" s="34">
        <f t="shared" si="279"/>
        <v>0</v>
      </c>
      <c r="ATF164" s="34">
        <f t="shared" si="279"/>
        <v>0</v>
      </c>
      <c r="ATG164" s="34">
        <f t="shared" si="279"/>
        <v>0</v>
      </c>
      <c r="ATH164" s="34">
        <f t="shared" si="279"/>
        <v>0</v>
      </c>
      <c r="ATI164" s="34">
        <f t="shared" si="279"/>
        <v>0</v>
      </c>
      <c r="ATJ164" s="34">
        <f t="shared" si="279"/>
        <v>0</v>
      </c>
      <c r="ATK164" s="34">
        <f t="shared" si="279"/>
        <v>0</v>
      </c>
      <c r="ATL164" s="34">
        <f t="shared" si="279"/>
        <v>0</v>
      </c>
      <c r="ATM164" s="34">
        <f t="shared" si="279"/>
        <v>0</v>
      </c>
      <c r="ATN164" s="34">
        <f t="shared" si="279"/>
        <v>0</v>
      </c>
      <c r="ATO164" s="34">
        <f t="shared" si="279"/>
        <v>0</v>
      </c>
      <c r="ATP164" s="34">
        <f t="shared" si="279"/>
        <v>0</v>
      </c>
      <c r="ATQ164" s="34">
        <f t="shared" si="279"/>
        <v>0</v>
      </c>
      <c r="ATR164" s="34">
        <f t="shared" si="279"/>
        <v>0</v>
      </c>
      <c r="ATS164" s="34">
        <f t="shared" si="279"/>
        <v>0</v>
      </c>
      <c r="ATT164" s="34">
        <f t="shared" si="279"/>
        <v>0</v>
      </c>
      <c r="ATU164" s="34">
        <f t="shared" si="279"/>
        <v>0</v>
      </c>
      <c r="ATV164" s="34">
        <f t="shared" si="279"/>
        <v>0</v>
      </c>
      <c r="ATW164" s="34">
        <f t="shared" ref="ATW164:AWH164" si="280">SUM(ATW165:ATW182)</f>
        <v>0</v>
      </c>
      <c r="ATX164" s="34">
        <f t="shared" si="280"/>
        <v>0</v>
      </c>
      <c r="ATY164" s="34">
        <f t="shared" si="280"/>
        <v>0</v>
      </c>
      <c r="ATZ164" s="34">
        <f t="shared" si="280"/>
        <v>0</v>
      </c>
      <c r="AUA164" s="34">
        <f t="shared" si="280"/>
        <v>0</v>
      </c>
      <c r="AUB164" s="34">
        <f t="shared" si="280"/>
        <v>0</v>
      </c>
      <c r="AUC164" s="34">
        <f t="shared" si="280"/>
        <v>0</v>
      </c>
      <c r="AUD164" s="34">
        <f t="shared" si="280"/>
        <v>0</v>
      </c>
      <c r="AUE164" s="34">
        <f t="shared" si="280"/>
        <v>0</v>
      </c>
      <c r="AUF164" s="34">
        <f t="shared" si="280"/>
        <v>0</v>
      </c>
      <c r="AUG164" s="34">
        <f t="shared" si="280"/>
        <v>0</v>
      </c>
      <c r="AUH164" s="34">
        <f t="shared" si="280"/>
        <v>0</v>
      </c>
      <c r="AUI164" s="34">
        <f t="shared" si="280"/>
        <v>0</v>
      </c>
      <c r="AUJ164" s="34">
        <f t="shared" si="280"/>
        <v>0</v>
      </c>
      <c r="AUK164" s="34">
        <f t="shared" si="280"/>
        <v>0</v>
      </c>
      <c r="AUL164" s="34">
        <f t="shared" si="280"/>
        <v>0</v>
      </c>
      <c r="AUM164" s="34">
        <f t="shared" si="280"/>
        <v>0</v>
      </c>
      <c r="AUN164" s="34">
        <f t="shared" si="280"/>
        <v>0</v>
      </c>
      <c r="AUO164" s="34">
        <f t="shared" si="280"/>
        <v>0</v>
      </c>
      <c r="AUP164" s="34">
        <f t="shared" si="280"/>
        <v>0</v>
      </c>
      <c r="AUQ164" s="34">
        <f t="shared" si="280"/>
        <v>0</v>
      </c>
      <c r="AUR164" s="34">
        <f t="shared" si="280"/>
        <v>0</v>
      </c>
      <c r="AUS164" s="34">
        <f t="shared" si="280"/>
        <v>0</v>
      </c>
      <c r="AUT164" s="34">
        <f t="shared" si="280"/>
        <v>0</v>
      </c>
      <c r="AUU164" s="34">
        <f t="shared" si="280"/>
        <v>0</v>
      </c>
      <c r="AUV164" s="34">
        <f t="shared" si="280"/>
        <v>0</v>
      </c>
      <c r="AUW164" s="34">
        <f t="shared" si="280"/>
        <v>0</v>
      </c>
      <c r="AUX164" s="34">
        <f t="shared" si="280"/>
        <v>0</v>
      </c>
      <c r="AUY164" s="34">
        <f t="shared" si="280"/>
        <v>0</v>
      </c>
      <c r="AUZ164" s="34">
        <f t="shared" si="280"/>
        <v>0</v>
      </c>
      <c r="AVA164" s="34">
        <f t="shared" si="280"/>
        <v>0</v>
      </c>
      <c r="AVB164" s="34">
        <f t="shared" si="280"/>
        <v>0</v>
      </c>
      <c r="AVC164" s="34">
        <f t="shared" si="280"/>
        <v>0</v>
      </c>
      <c r="AVD164" s="34">
        <f t="shared" si="280"/>
        <v>0</v>
      </c>
      <c r="AVE164" s="34">
        <f t="shared" si="280"/>
        <v>0</v>
      </c>
      <c r="AVF164" s="34">
        <f t="shared" si="280"/>
        <v>0</v>
      </c>
      <c r="AVG164" s="34">
        <f t="shared" si="280"/>
        <v>0</v>
      </c>
      <c r="AVH164" s="34">
        <f t="shared" si="280"/>
        <v>0</v>
      </c>
      <c r="AVI164" s="34">
        <f t="shared" si="280"/>
        <v>0</v>
      </c>
      <c r="AVJ164" s="34">
        <f t="shared" si="280"/>
        <v>0</v>
      </c>
      <c r="AVK164" s="34">
        <f t="shared" si="280"/>
        <v>0</v>
      </c>
      <c r="AVL164" s="34">
        <f t="shared" si="280"/>
        <v>0</v>
      </c>
      <c r="AVM164" s="34">
        <f t="shared" si="280"/>
        <v>0</v>
      </c>
      <c r="AVN164" s="34">
        <f t="shared" si="280"/>
        <v>0</v>
      </c>
      <c r="AVO164" s="34">
        <f t="shared" si="280"/>
        <v>0</v>
      </c>
      <c r="AVP164" s="34">
        <f t="shared" si="280"/>
        <v>0</v>
      </c>
      <c r="AVQ164" s="34">
        <f t="shared" si="280"/>
        <v>0</v>
      </c>
      <c r="AVR164" s="34">
        <f t="shared" si="280"/>
        <v>0</v>
      </c>
      <c r="AVS164" s="34">
        <f t="shared" si="280"/>
        <v>0</v>
      </c>
      <c r="AVT164" s="34">
        <f t="shared" si="280"/>
        <v>0</v>
      </c>
      <c r="AVU164" s="34">
        <f t="shared" si="280"/>
        <v>0</v>
      </c>
      <c r="AVV164" s="34">
        <f t="shared" si="280"/>
        <v>0</v>
      </c>
      <c r="AVW164" s="34">
        <f t="shared" si="280"/>
        <v>0</v>
      </c>
      <c r="AVX164" s="34">
        <f t="shared" si="280"/>
        <v>0</v>
      </c>
      <c r="AVY164" s="34">
        <f t="shared" si="280"/>
        <v>0</v>
      </c>
      <c r="AVZ164" s="34">
        <f t="shared" si="280"/>
        <v>0</v>
      </c>
      <c r="AWA164" s="34">
        <f t="shared" si="280"/>
        <v>0</v>
      </c>
      <c r="AWB164" s="34">
        <f t="shared" si="280"/>
        <v>0</v>
      </c>
      <c r="AWC164" s="34">
        <f t="shared" si="280"/>
        <v>0</v>
      </c>
      <c r="AWD164" s="34">
        <f t="shared" si="280"/>
        <v>0</v>
      </c>
      <c r="AWE164" s="34">
        <f t="shared" si="280"/>
        <v>0</v>
      </c>
      <c r="AWF164" s="34">
        <f t="shared" si="280"/>
        <v>0</v>
      </c>
      <c r="AWG164" s="34">
        <f t="shared" si="280"/>
        <v>0</v>
      </c>
      <c r="AWH164" s="34">
        <f t="shared" si="280"/>
        <v>0</v>
      </c>
      <c r="AWI164" s="34">
        <f t="shared" ref="AWI164:AYT164" si="281">SUM(AWI165:AWI182)</f>
        <v>0</v>
      </c>
      <c r="AWJ164" s="34">
        <f t="shared" si="281"/>
        <v>0</v>
      </c>
      <c r="AWK164" s="34">
        <f t="shared" si="281"/>
        <v>0</v>
      </c>
      <c r="AWL164" s="34">
        <f t="shared" si="281"/>
        <v>0</v>
      </c>
      <c r="AWM164" s="34">
        <f t="shared" si="281"/>
        <v>0</v>
      </c>
      <c r="AWN164" s="34">
        <f t="shared" si="281"/>
        <v>0</v>
      </c>
      <c r="AWO164" s="34">
        <f t="shared" si="281"/>
        <v>0</v>
      </c>
      <c r="AWP164" s="34">
        <f t="shared" si="281"/>
        <v>0</v>
      </c>
      <c r="AWQ164" s="34">
        <f t="shared" si="281"/>
        <v>0</v>
      </c>
      <c r="AWR164" s="34">
        <f t="shared" si="281"/>
        <v>0</v>
      </c>
      <c r="AWS164" s="34">
        <f t="shared" si="281"/>
        <v>0</v>
      </c>
      <c r="AWT164" s="34">
        <f t="shared" si="281"/>
        <v>0</v>
      </c>
      <c r="AWU164" s="34">
        <f t="shared" si="281"/>
        <v>0</v>
      </c>
      <c r="AWV164" s="34">
        <f t="shared" si="281"/>
        <v>0</v>
      </c>
      <c r="AWW164" s="34">
        <f t="shared" si="281"/>
        <v>0</v>
      </c>
      <c r="AWX164" s="34">
        <f t="shared" si="281"/>
        <v>0</v>
      </c>
      <c r="AWY164" s="34">
        <f t="shared" si="281"/>
        <v>0</v>
      </c>
      <c r="AWZ164" s="34">
        <f t="shared" si="281"/>
        <v>0</v>
      </c>
      <c r="AXA164" s="34">
        <f t="shared" si="281"/>
        <v>0</v>
      </c>
      <c r="AXB164" s="34">
        <f t="shared" si="281"/>
        <v>0</v>
      </c>
      <c r="AXC164" s="34">
        <f t="shared" si="281"/>
        <v>0</v>
      </c>
      <c r="AXD164" s="34">
        <f t="shared" si="281"/>
        <v>0</v>
      </c>
      <c r="AXE164" s="34">
        <f t="shared" si="281"/>
        <v>0</v>
      </c>
      <c r="AXF164" s="34">
        <f t="shared" si="281"/>
        <v>0</v>
      </c>
      <c r="AXG164" s="34">
        <f t="shared" si="281"/>
        <v>0</v>
      </c>
      <c r="AXH164" s="34">
        <f t="shared" si="281"/>
        <v>0</v>
      </c>
      <c r="AXI164" s="34">
        <f t="shared" si="281"/>
        <v>0</v>
      </c>
      <c r="AXJ164" s="34">
        <f t="shared" si="281"/>
        <v>0</v>
      </c>
      <c r="AXK164" s="34">
        <f t="shared" si="281"/>
        <v>0</v>
      </c>
      <c r="AXL164" s="34">
        <f t="shared" si="281"/>
        <v>0</v>
      </c>
      <c r="AXM164" s="34">
        <f t="shared" si="281"/>
        <v>0</v>
      </c>
      <c r="AXN164" s="34">
        <f t="shared" si="281"/>
        <v>0</v>
      </c>
      <c r="AXO164" s="34">
        <f t="shared" si="281"/>
        <v>0</v>
      </c>
      <c r="AXP164" s="34">
        <f t="shared" si="281"/>
        <v>0</v>
      </c>
      <c r="AXQ164" s="34">
        <f t="shared" si="281"/>
        <v>0</v>
      </c>
      <c r="AXR164" s="34">
        <f t="shared" si="281"/>
        <v>0</v>
      </c>
      <c r="AXS164" s="34">
        <f t="shared" si="281"/>
        <v>0</v>
      </c>
      <c r="AXT164" s="34">
        <f t="shared" si="281"/>
        <v>0</v>
      </c>
      <c r="AXU164" s="34">
        <f t="shared" si="281"/>
        <v>0</v>
      </c>
      <c r="AXV164" s="34">
        <f t="shared" si="281"/>
        <v>0</v>
      </c>
      <c r="AXW164" s="34">
        <f t="shared" si="281"/>
        <v>0</v>
      </c>
      <c r="AXX164" s="34">
        <f t="shared" si="281"/>
        <v>0</v>
      </c>
      <c r="AXY164" s="34">
        <f t="shared" si="281"/>
        <v>0</v>
      </c>
      <c r="AXZ164" s="34">
        <f t="shared" si="281"/>
        <v>0</v>
      </c>
      <c r="AYA164" s="34">
        <f t="shared" si="281"/>
        <v>0</v>
      </c>
      <c r="AYB164" s="34">
        <f t="shared" si="281"/>
        <v>0</v>
      </c>
      <c r="AYC164" s="34">
        <f t="shared" si="281"/>
        <v>0</v>
      </c>
      <c r="AYD164" s="34">
        <f t="shared" si="281"/>
        <v>0</v>
      </c>
      <c r="AYE164" s="34">
        <f t="shared" si="281"/>
        <v>0</v>
      </c>
      <c r="AYF164" s="34">
        <f t="shared" si="281"/>
        <v>0</v>
      </c>
      <c r="AYG164" s="34">
        <f t="shared" si="281"/>
        <v>0</v>
      </c>
      <c r="AYH164" s="34">
        <f t="shared" si="281"/>
        <v>0</v>
      </c>
      <c r="AYI164" s="34">
        <f t="shared" si="281"/>
        <v>0</v>
      </c>
      <c r="AYJ164" s="34">
        <f t="shared" si="281"/>
        <v>0</v>
      </c>
      <c r="AYK164" s="34">
        <f t="shared" si="281"/>
        <v>0</v>
      </c>
      <c r="AYL164" s="34">
        <f t="shared" si="281"/>
        <v>0</v>
      </c>
      <c r="AYM164" s="34">
        <f t="shared" si="281"/>
        <v>0</v>
      </c>
      <c r="AYN164" s="34">
        <f t="shared" si="281"/>
        <v>0</v>
      </c>
      <c r="AYO164" s="34">
        <f t="shared" si="281"/>
        <v>0</v>
      </c>
      <c r="AYP164" s="34">
        <f t="shared" si="281"/>
        <v>0</v>
      </c>
      <c r="AYQ164" s="34">
        <f t="shared" si="281"/>
        <v>0</v>
      </c>
      <c r="AYR164" s="34">
        <f t="shared" si="281"/>
        <v>0</v>
      </c>
      <c r="AYS164" s="34">
        <f t="shared" si="281"/>
        <v>0</v>
      </c>
      <c r="AYT164" s="34">
        <f t="shared" si="281"/>
        <v>0</v>
      </c>
      <c r="AYU164" s="34">
        <f t="shared" ref="AYU164:BBF164" si="282">SUM(AYU165:AYU182)</f>
        <v>0</v>
      </c>
      <c r="AYV164" s="34">
        <f t="shared" si="282"/>
        <v>0</v>
      </c>
      <c r="AYW164" s="34">
        <f t="shared" si="282"/>
        <v>0</v>
      </c>
      <c r="AYX164" s="34">
        <f t="shared" si="282"/>
        <v>0</v>
      </c>
      <c r="AYY164" s="34">
        <f t="shared" si="282"/>
        <v>0</v>
      </c>
      <c r="AYZ164" s="34">
        <f t="shared" si="282"/>
        <v>0</v>
      </c>
      <c r="AZA164" s="34">
        <f t="shared" si="282"/>
        <v>0</v>
      </c>
      <c r="AZB164" s="34">
        <f t="shared" si="282"/>
        <v>0</v>
      </c>
      <c r="AZC164" s="34">
        <f t="shared" si="282"/>
        <v>0</v>
      </c>
      <c r="AZD164" s="34">
        <f t="shared" si="282"/>
        <v>0</v>
      </c>
      <c r="AZE164" s="34">
        <f t="shared" si="282"/>
        <v>0</v>
      </c>
      <c r="AZF164" s="34">
        <f t="shared" si="282"/>
        <v>0</v>
      </c>
      <c r="AZG164" s="34">
        <f t="shared" si="282"/>
        <v>0</v>
      </c>
      <c r="AZH164" s="34">
        <f t="shared" si="282"/>
        <v>0</v>
      </c>
      <c r="AZI164" s="34">
        <f t="shared" si="282"/>
        <v>0</v>
      </c>
      <c r="AZJ164" s="34">
        <f t="shared" si="282"/>
        <v>0</v>
      </c>
      <c r="AZK164" s="34">
        <f t="shared" si="282"/>
        <v>0</v>
      </c>
      <c r="AZL164" s="34">
        <f t="shared" si="282"/>
        <v>0</v>
      </c>
      <c r="AZM164" s="34">
        <f t="shared" si="282"/>
        <v>0</v>
      </c>
      <c r="AZN164" s="34">
        <f t="shared" si="282"/>
        <v>0</v>
      </c>
      <c r="AZO164" s="34">
        <f t="shared" si="282"/>
        <v>0</v>
      </c>
      <c r="AZP164" s="34">
        <f t="shared" si="282"/>
        <v>0</v>
      </c>
      <c r="AZQ164" s="34">
        <f t="shared" si="282"/>
        <v>0</v>
      </c>
      <c r="AZR164" s="34">
        <f t="shared" si="282"/>
        <v>0</v>
      </c>
      <c r="AZS164" s="34">
        <f t="shared" si="282"/>
        <v>0</v>
      </c>
      <c r="AZT164" s="34">
        <f t="shared" si="282"/>
        <v>0</v>
      </c>
      <c r="AZU164" s="34">
        <f t="shared" si="282"/>
        <v>0</v>
      </c>
      <c r="AZV164" s="34">
        <f t="shared" si="282"/>
        <v>0</v>
      </c>
      <c r="AZW164" s="34">
        <f t="shared" si="282"/>
        <v>0</v>
      </c>
      <c r="AZX164" s="34">
        <f t="shared" si="282"/>
        <v>0</v>
      </c>
      <c r="AZY164" s="34">
        <f t="shared" si="282"/>
        <v>0</v>
      </c>
      <c r="AZZ164" s="34">
        <f t="shared" si="282"/>
        <v>0</v>
      </c>
      <c r="BAA164" s="34">
        <f t="shared" si="282"/>
        <v>0</v>
      </c>
      <c r="BAB164" s="34">
        <f t="shared" si="282"/>
        <v>0</v>
      </c>
      <c r="BAC164" s="34">
        <f t="shared" si="282"/>
        <v>0</v>
      </c>
      <c r="BAD164" s="34">
        <f t="shared" si="282"/>
        <v>0</v>
      </c>
      <c r="BAE164" s="34">
        <f t="shared" si="282"/>
        <v>0</v>
      </c>
      <c r="BAF164" s="34">
        <f t="shared" si="282"/>
        <v>0</v>
      </c>
      <c r="BAG164" s="34">
        <f t="shared" si="282"/>
        <v>0</v>
      </c>
      <c r="BAH164" s="34">
        <f t="shared" si="282"/>
        <v>0</v>
      </c>
      <c r="BAI164" s="34">
        <f t="shared" si="282"/>
        <v>0</v>
      </c>
      <c r="BAJ164" s="34">
        <f t="shared" si="282"/>
        <v>0</v>
      </c>
      <c r="BAK164" s="34">
        <f t="shared" si="282"/>
        <v>0</v>
      </c>
      <c r="BAL164" s="34">
        <f t="shared" si="282"/>
        <v>0</v>
      </c>
      <c r="BAM164" s="34">
        <f t="shared" si="282"/>
        <v>0</v>
      </c>
      <c r="BAN164" s="34">
        <f t="shared" si="282"/>
        <v>0</v>
      </c>
      <c r="BAO164" s="34">
        <f t="shared" si="282"/>
        <v>0</v>
      </c>
      <c r="BAP164" s="34">
        <f t="shared" si="282"/>
        <v>0</v>
      </c>
      <c r="BAQ164" s="34">
        <f t="shared" si="282"/>
        <v>0</v>
      </c>
      <c r="BAR164" s="34">
        <f t="shared" si="282"/>
        <v>0</v>
      </c>
      <c r="BAS164" s="34">
        <f t="shared" si="282"/>
        <v>0</v>
      </c>
      <c r="BAT164" s="34">
        <f t="shared" si="282"/>
        <v>0</v>
      </c>
      <c r="BAU164" s="34">
        <f t="shared" si="282"/>
        <v>0</v>
      </c>
      <c r="BAV164" s="34">
        <f t="shared" si="282"/>
        <v>0</v>
      </c>
      <c r="BAW164" s="34">
        <f t="shared" si="282"/>
        <v>0</v>
      </c>
      <c r="BAX164" s="34">
        <f t="shared" si="282"/>
        <v>0</v>
      </c>
      <c r="BAY164" s="34">
        <f t="shared" si="282"/>
        <v>0</v>
      </c>
      <c r="BAZ164" s="34">
        <f t="shared" si="282"/>
        <v>0</v>
      </c>
      <c r="BBA164" s="34">
        <f t="shared" si="282"/>
        <v>0</v>
      </c>
      <c r="BBB164" s="34">
        <f t="shared" si="282"/>
        <v>0</v>
      </c>
      <c r="BBC164" s="34">
        <f t="shared" si="282"/>
        <v>0</v>
      </c>
      <c r="BBD164" s="34">
        <f t="shared" si="282"/>
        <v>0</v>
      </c>
      <c r="BBE164" s="34">
        <f t="shared" si="282"/>
        <v>0</v>
      </c>
      <c r="BBF164" s="34">
        <f t="shared" si="282"/>
        <v>0</v>
      </c>
      <c r="BBG164" s="34">
        <f t="shared" ref="BBG164:BDR164" si="283">SUM(BBG165:BBG182)</f>
        <v>0</v>
      </c>
      <c r="BBH164" s="34">
        <f t="shared" si="283"/>
        <v>0</v>
      </c>
      <c r="BBI164" s="34">
        <f t="shared" si="283"/>
        <v>0</v>
      </c>
      <c r="BBJ164" s="34">
        <f t="shared" si="283"/>
        <v>0</v>
      </c>
      <c r="BBK164" s="34">
        <f t="shared" si="283"/>
        <v>0</v>
      </c>
      <c r="BBL164" s="34">
        <f t="shared" si="283"/>
        <v>0</v>
      </c>
      <c r="BBM164" s="34">
        <f t="shared" si="283"/>
        <v>0</v>
      </c>
      <c r="BBN164" s="34">
        <f t="shared" si="283"/>
        <v>0</v>
      </c>
      <c r="BBO164" s="34">
        <f t="shared" si="283"/>
        <v>0</v>
      </c>
      <c r="BBP164" s="34">
        <f t="shared" si="283"/>
        <v>0</v>
      </c>
      <c r="BBQ164" s="34">
        <f t="shared" si="283"/>
        <v>0</v>
      </c>
      <c r="BBR164" s="34">
        <f t="shared" si="283"/>
        <v>0</v>
      </c>
      <c r="BBS164" s="34">
        <f t="shared" si="283"/>
        <v>0</v>
      </c>
      <c r="BBT164" s="34">
        <f t="shared" si="283"/>
        <v>0</v>
      </c>
      <c r="BBU164" s="34">
        <f t="shared" si="283"/>
        <v>0</v>
      </c>
      <c r="BBV164" s="34">
        <f t="shared" si="283"/>
        <v>0</v>
      </c>
      <c r="BBW164" s="34">
        <f t="shared" si="283"/>
        <v>0</v>
      </c>
      <c r="BBX164" s="34">
        <f t="shared" si="283"/>
        <v>0</v>
      </c>
      <c r="BBY164" s="34">
        <f t="shared" si="283"/>
        <v>0</v>
      </c>
      <c r="BBZ164" s="34">
        <f t="shared" si="283"/>
        <v>0</v>
      </c>
      <c r="BCA164" s="34">
        <f t="shared" si="283"/>
        <v>0</v>
      </c>
      <c r="BCB164" s="34">
        <f t="shared" si="283"/>
        <v>0</v>
      </c>
      <c r="BCC164" s="34">
        <f t="shared" si="283"/>
        <v>0</v>
      </c>
      <c r="BCD164" s="34">
        <f t="shared" si="283"/>
        <v>0</v>
      </c>
      <c r="BCE164" s="34">
        <f t="shared" si="283"/>
        <v>0</v>
      </c>
      <c r="BCF164" s="34">
        <f t="shared" si="283"/>
        <v>0</v>
      </c>
      <c r="BCG164" s="34">
        <f t="shared" si="283"/>
        <v>0</v>
      </c>
      <c r="BCH164" s="34">
        <f t="shared" si="283"/>
        <v>0</v>
      </c>
      <c r="BCI164" s="34">
        <f t="shared" si="283"/>
        <v>0</v>
      </c>
      <c r="BCJ164" s="34">
        <f t="shared" si="283"/>
        <v>0</v>
      </c>
      <c r="BCK164" s="34">
        <f t="shared" si="283"/>
        <v>0</v>
      </c>
      <c r="BCL164" s="34">
        <f t="shared" si="283"/>
        <v>0</v>
      </c>
      <c r="BCM164" s="34">
        <f t="shared" si="283"/>
        <v>0</v>
      </c>
      <c r="BCN164" s="34">
        <f t="shared" si="283"/>
        <v>0</v>
      </c>
      <c r="BCO164" s="34">
        <f t="shared" si="283"/>
        <v>0</v>
      </c>
      <c r="BCP164" s="34">
        <f t="shared" si="283"/>
        <v>0</v>
      </c>
      <c r="BCQ164" s="34">
        <f t="shared" si="283"/>
        <v>0</v>
      </c>
      <c r="BCR164" s="34">
        <f t="shared" si="283"/>
        <v>0</v>
      </c>
      <c r="BCS164" s="34">
        <f t="shared" si="283"/>
        <v>0</v>
      </c>
      <c r="BCT164" s="34">
        <f t="shared" si="283"/>
        <v>0</v>
      </c>
      <c r="BCU164" s="34">
        <f t="shared" si="283"/>
        <v>0</v>
      </c>
      <c r="BCV164" s="34">
        <f t="shared" si="283"/>
        <v>0</v>
      </c>
      <c r="BCW164" s="34">
        <f t="shared" si="283"/>
        <v>0</v>
      </c>
      <c r="BCX164" s="34">
        <f t="shared" si="283"/>
        <v>0</v>
      </c>
      <c r="BCY164" s="34">
        <f t="shared" si="283"/>
        <v>0</v>
      </c>
      <c r="BCZ164" s="34">
        <f t="shared" si="283"/>
        <v>0</v>
      </c>
      <c r="BDA164" s="34">
        <f t="shared" si="283"/>
        <v>0</v>
      </c>
      <c r="BDB164" s="34">
        <f t="shared" si="283"/>
        <v>0</v>
      </c>
      <c r="BDC164" s="34">
        <f t="shared" si="283"/>
        <v>0</v>
      </c>
      <c r="BDD164" s="34">
        <f t="shared" si="283"/>
        <v>0</v>
      </c>
      <c r="BDE164" s="34">
        <f t="shared" si="283"/>
        <v>0</v>
      </c>
      <c r="BDF164" s="34">
        <f t="shared" si="283"/>
        <v>0</v>
      </c>
      <c r="BDG164" s="34">
        <f t="shared" si="283"/>
        <v>0</v>
      </c>
      <c r="BDH164" s="34">
        <f t="shared" si="283"/>
        <v>0</v>
      </c>
      <c r="BDI164" s="34">
        <f t="shared" si="283"/>
        <v>0</v>
      </c>
      <c r="BDJ164" s="34">
        <f t="shared" si="283"/>
        <v>0</v>
      </c>
      <c r="BDK164" s="34">
        <f t="shared" si="283"/>
        <v>0</v>
      </c>
      <c r="BDL164" s="34">
        <f t="shared" si="283"/>
        <v>0</v>
      </c>
      <c r="BDM164" s="34">
        <f t="shared" si="283"/>
        <v>0</v>
      </c>
      <c r="BDN164" s="34">
        <f t="shared" si="283"/>
        <v>0</v>
      </c>
      <c r="BDO164" s="34">
        <f t="shared" si="283"/>
        <v>0</v>
      </c>
      <c r="BDP164" s="34">
        <f t="shared" si="283"/>
        <v>0</v>
      </c>
      <c r="BDQ164" s="34">
        <f t="shared" si="283"/>
        <v>0</v>
      </c>
      <c r="BDR164" s="34">
        <f t="shared" si="283"/>
        <v>0</v>
      </c>
      <c r="BDS164" s="34">
        <f t="shared" ref="BDS164:BGD164" si="284">SUM(BDS165:BDS182)</f>
        <v>0</v>
      </c>
      <c r="BDT164" s="34">
        <f t="shared" si="284"/>
        <v>0</v>
      </c>
      <c r="BDU164" s="34">
        <f t="shared" si="284"/>
        <v>0</v>
      </c>
      <c r="BDV164" s="34">
        <f t="shared" si="284"/>
        <v>0</v>
      </c>
      <c r="BDW164" s="34">
        <f t="shared" si="284"/>
        <v>0</v>
      </c>
      <c r="BDX164" s="34">
        <f t="shared" si="284"/>
        <v>0</v>
      </c>
      <c r="BDY164" s="34">
        <f t="shared" si="284"/>
        <v>0</v>
      </c>
      <c r="BDZ164" s="34">
        <f t="shared" si="284"/>
        <v>0</v>
      </c>
      <c r="BEA164" s="34">
        <f t="shared" si="284"/>
        <v>0</v>
      </c>
      <c r="BEB164" s="34">
        <f t="shared" si="284"/>
        <v>0</v>
      </c>
      <c r="BEC164" s="34">
        <f t="shared" si="284"/>
        <v>0</v>
      </c>
      <c r="BED164" s="34">
        <f t="shared" si="284"/>
        <v>0</v>
      </c>
      <c r="BEE164" s="34">
        <f t="shared" si="284"/>
        <v>0</v>
      </c>
      <c r="BEF164" s="34">
        <f t="shared" si="284"/>
        <v>0</v>
      </c>
      <c r="BEG164" s="34">
        <f t="shared" si="284"/>
        <v>0</v>
      </c>
      <c r="BEH164" s="34">
        <f t="shared" si="284"/>
        <v>0</v>
      </c>
      <c r="BEI164" s="34">
        <f t="shared" si="284"/>
        <v>0</v>
      </c>
      <c r="BEJ164" s="34">
        <f t="shared" si="284"/>
        <v>0</v>
      </c>
      <c r="BEK164" s="34">
        <f t="shared" si="284"/>
        <v>0</v>
      </c>
      <c r="BEL164" s="34">
        <f t="shared" si="284"/>
        <v>0</v>
      </c>
      <c r="BEM164" s="34">
        <f t="shared" si="284"/>
        <v>0</v>
      </c>
      <c r="BEN164" s="34">
        <f t="shared" si="284"/>
        <v>0</v>
      </c>
      <c r="BEO164" s="34">
        <f t="shared" si="284"/>
        <v>0</v>
      </c>
      <c r="BEP164" s="34">
        <f t="shared" si="284"/>
        <v>0</v>
      </c>
      <c r="BEQ164" s="34">
        <f t="shared" si="284"/>
        <v>0</v>
      </c>
      <c r="BER164" s="34">
        <f t="shared" si="284"/>
        <v>0</v>
      </c>
      <c r="BES164" s="34">
        <f t="shared" si="284"/>
        <v>0</v>
      </c>
      <c r="BET164" s="34">
        <f t="shared" si="284"/>
        <v>0</v>
      </c>
      <c r="BEU164" s="34">
        <f t="shared" si="284"/>
        <v>0</v>
      </c>
      <c r="BEV164" s="34">
        <f t="shared" si="284"/>
        <v>0</v>
      </c>
      <c r="BEW164" s="34">
        <f t="shared" si="284"/>
        <v>0</v>
      </c>
      <c r="BEX164" s="34">
        <f t="shared" si="284"/>
        <v>0</v>
      </c>
      <c r="BEY164" s="34">
        <f t="shared" si="284"/>
        <v>0</v>
      </c>
      <c r="BEZ164" s="34">
        <f t="shared" si="284"/>
        <v>0</v>
      </c>
      <c r="BFA164" s="34">
        <f t="shared" si="284"/>
        <v>0</v>
      </c>
      <c r="BFB164" s="34">
        <f t="shared" si="284"/>
        <v>0</v>
      </c>
      <c r="BFC164" s="34">
        <f t="shared" si="284"/>
        <v>0</v>
      </c>
      <c r="BFD164" s="34">
        <f t="shared" si="284"/>
        <v>0</v>
      </c>
      <c r="BFE164" s="34">
        <f t="shared" si="284"/>
        <v>0</v>
      </c>
      <c r="BFF164" s="34">
        <f t="shared" si="284"/>
        <v>0</v>
      </c>
      <c r="BFG164" s="34">
        <f t="shared" si="284"/>
        <v>0</v>
      </c>
      <c r="BFH164" s="34">
        <f t="shared" si="284"/>
        <v>0</v>
      </c>
      <c r="BFI164" s="34">
        <f t="shared" si="284"/>
        <v>0</v>
      </c>
      <c r="BFJ164" s="34">
        <f t="shared" si="284"/>
        <v>0</v>
      </c>
      <c r="BFK164" s="34">
        <f t="shared" si="284"/>
        <v>0</v>
      </c>
      <c r="BFL164" s="34">
        <f t="shared" si="284"/>
        <v>0</v>
      </c>
      <c r="BFM164" s="34">
        <f t="shared" si="284"/>
        <v>0</v>
      </c>
      <c r="BFN164" s="34">
        <f t="shared" si="284"/>
        <v>0</v>
      </c>
      <c r="BFO164" s="34">
        <f t="shared" si="284"/>
        <v>0</v>
      </c>
      <c r="BFP164" s="34">
        <f t="shared" si="284"/>
        <v>0</v>
      </c>
      <c r="BFQ164" s="34">
        <f t="shared" si="284"/>
        <v>0</v>
      </c>
      <c r="BFR164" s="34">
        <f t="shared" si="284"/>
        <v>0</v>
      </c>
      <c r="BFS164" s="34">
        <f t="shared" si="284"/>
        <v>0</v>
      </c>
      <c r="BFT164" s="34">
        <f t="shared" si="284"/>
        <v>0</v>
      </c>
      <c r="BFU164" s="34">
        <f t="shared" si="284"/>
        <v>0</v>
      </c>
      <c r="BFV164" s="34">
        <f t="shared" si="284"/>
        <v>0</v>
      </c>
      <c r="BFW164" s="34">
        <f t="shared" si="284"/>
        <v>0</v>
      </c>
      <c r="BFX164" s="34">
        <f t="shared" si="284"/>
        <v>0</v>
      </c>
      <c r="BFY164" s="34">
        <f t="shared" si="284"/>
        <v>0</v>
      </c>
      <c r="BFZ164" s="34">
        <f t="shared" si="284"/>
        <v>0</v>
      </c>
      <c r="BGA164" s="34">
        <f t="shared" si="284"/>
        <v>0</v>
      </c>
      <c r="BGB164" s="34">
        <f t="shared" si="284"/>
        <v>0</v>
      </c>
      <c r="BGC164" s="34">
        <f t="shared" si="284"/>
        <v>0</v>
      </c>
      <c r="BGD164" s="34">
        <f t="shared" si="284"/>
        <v>0</v>
      </c>
      <c r="BGE164" s="34">
        <f t="shared" ref="BGE164:BIP164" si="285">SUM(BGE165:BGE182)</f>
        <v>0</v>
      </c>
      <c r="BGF164" s="34">
        <f t="shared" si="285"/>
        <v>0</v>
      </c>
      <c r="BGG164" s="34">
        <f t="shared" si="285"/>
        <v>0</v>
      </c>
      <c r="BGH164" s="34">
        <f t="shared" si="285"/>
        <v>0</v>
      </c>
      <c r="BGI164" s="34">
        <f t="shared" si="285"/>
        <v>0</v>
      </c>
      <c r="BGJ164" s="34">
        <f t="shared" si="285"/>
        <v>0</v>
      </c>
      <c r="BGK164" s="34">
        <f t="shared" si="285"/>
        <v>0</v>
      </c>
      <c r="BGL164" s="34">
        <f t="shared" si="285"/>
        <v>0</v>
      </c>
      <c r="BGM164" s="34">
        <f t="shared" si="285"/>
        <v>0</v>
      </c>
      <c r="BGN164" s="34">
        <f t="shared" si="285"/>
        <v>0</v>
      </c>
      <c r="BGO164" s="34">
        <f t="shared" si="285"/>
        <v>0</v>
      </c>
      <c r="BGP164" s="34">
        <f t="shared" si="285"/>
        <v>0</v>
      </c>
      <c r="BGQ164" s="34">
        <f t="shared" si="285"/>
        <v>0</v>
      </c>
      <c r="BGR164" s="34">
        <f t="shared" si="285"/>
        <v>0</v>
      </c>
      <c r="BGS164" s="34">
        <f t="shared" si="285"/>
        <v>0</v>
      </c>
      <c r="BGT164" s="34">
        <f t="shared" si="285"/>
        <v>0</v>
      </c>
      <c r="BGU164" s="34">
        <f t="shared" si="285"/>
        <v>0</v>
      </c>
      <c r="BGV164" s="34">
        <f t="shared" si="285"/>
        <v>0</v>
      </c>
      <c r="BGW164" s="34">
        <f t="shared" si="285"/>
        <v>0</v>
      </c>
      <c r="BGX164" s="34">
        <f t="shared" si="285"/>
        <v>0</v>
      </c>
      <c r="BGY164" s="34">
        <f t="shared" si="285"/>
        <v>0</v>
      </c>
      <c r="BGZ164" s="34">
        <f t="shared" si="285"/>
        <v>0</v>
      </c>
      <c r="BHA164" s="34">
        <f t="shared" si="285"/>
        <v>0</v>
      </c>
      <c r="BHB164" s="34">
        <f t="shared" si="285"/>
        <v>0</v>
      </c>
      <c r="BHC164" s="34">
        <f t="shared" si="285"/>
        <v>0</v>
      </c>
      <c r="BHD164" s="34">
        <f t="shared" si="285"/>
        <v>0</v>
      </c>
      <c r="BHE164" s="34">
        <f t="shared" si="285"/>
        <v>0</v>
      </c>
      <c r="BHF164" s="34">
        <f t="shared" si="285"/>
        <v>0</v>
      </c>
      <c r="BHG164" s="34">
        <f t="shared" si="285"/>
        <v>0</v>
      </c>
      <c r="BHH164" s="34">
        <f t="shared" si="285"/>
        <v>0</v>
      </c>
      <c r="BHI164" s="34">
        <f t="shared" si="285"/>
        <v>0</v>
      </c>
      <c r="BHJ164" s="34">
        <f t="shared" si="285"/>
        <v>0</v>
      </c>
      <c r="BHK164" s="34">
        <f t="shared" si="285"/>
        <v>0</v>
      </c>
      <c r="BHL164" s="34">
        <f t="shared" si="285"/>
        <v>0</v>
      </c>
      <c r="BHM164" s="34">
        <f t="shared" si="285"/>
        <v>0</v>
      </c>
      <c r="BHN164" s="34">
        <f t="shared" si="285"/>
        <v>0</v>
      </c>
      <c r="BHO164" s="34">
        <f t="shared" si="285"/>
        <v>0</v>
      </c>
      <c r="BHP164" s="34">
        <f t="shared" si="285"/>
        <v>0</v>
      </c>
      <c r="BHQ164" s="34">
        <f t="shared" si="285"/>
        <v>0</v>
      </c>
      <c r="BHR164" s="34">
        <f t="shared" si="285"/>
        <v>0</v>
      </c>
      <c r="BHS164" s="34">
        <f t="shared" si="285"/>
        <v>0</v>
      </c>
      <c r="BHT164" s="34">
        <f t="shared" si="285"/>
        <v>0</v>
      </c>
      <c r="BHU164" s="34">
        <f t="shared" si="285"/>
        <v>0</v>
      </c>
      <c r="BHV164" s="34">
        <f t="shared" si="285"/>
        <v>0</v>
      </c>
      <c r="BHW164" s="34">
        <f t="shared" si="285"/>
        <v>0</v>
      </c>
      <c r="BHX164" s="34">
        <f t="shared" si="285"/>
        <v>0</v>
      </c>
      <c r="BHY164" s="34">
        <f t="shared" si="285"/>
        <v>0</v>
      </c>
      <c r="BHZ164" s="34">
        <f t="shared" si="285"/>
        <v>0</v>
      </c>
      <c r="BIA164" s="34">
        <f t="shared" si="285"/>
        <v>0</v>
      </c>
      <c r="BIB164" s="34">
        <f t="shared" si="285"/>
        <v>0</v>
      </c>
      <c r="BIC164" s="34">
        <f t="shared" si="285"/>
        <v>0</v>
      </c>
      <c r="BID164" s="34">
        <f t="shared" si="285"/>
        <v>0</v>
      </c>
      <c r="BIE164" s="34">
        <f t="shared" si="285"/>
        <v>0</v>
      </c>
      <c r="BIF164" s="34">
        <f t="shared" si="285"/>
        <v>0</v>
      </c>
      <c r="BIG164" s="34">
        <f t="shared" si="285"/>
        <v>0</v>
      </c>
      <c r="BIH164" s="34">
        <f t="shared" si="285"/>
        <v>0</v>
      </c>
      <c r="BII164" s="34">
        <f t="shared" si="285"/>
        <v>0</v>
      </c>
      <c r="BIJ164" s="34">
        <f t="shared" si="285"/>
        <v>0</v>
      </c>
      <c r="BIK164" s="34">
        <f t="shared" si="285"/>
        <v>0</v>
      </c>
      <c r="BIL164" s="34">
        <f t="shared" si="285"/>
        <v>0</v>
      </c>
      <c r="BIM164" s="34">
        <f t="shared" si="285"/>
        <v>0</v>
      </c>
      <c r="BIN164" s="34">
        <f t="shared" si="285"/>
        <v>0</v>
      </c>
      <c r="BIO164" s="34">
        <f t="shared" si="285"/>
        <v>0</v>
      </c>
      <c r="BIP164" s="34">
        <f t="shared" si="285"/>
        <v>0</v>
      </c>
      <c r="BIQ164" s="34">
        <f t="shared" ref="BIQ164:BLB164" si="286">SUM(BIQ165:BIQ182)</f>
        <v>0</v>
      </c>
      <c r="BIR164" s="34">
        <f t="shared" si="286"/>
        <v>0</v>
      </c>
      <c r="BIS164" s="34">
        <f t="shared" si="286"/>
        <v>0</v>
      </c>
      <c r="BIT164" s="34">
        <f t="shared" si="286"/>
        <v>0</v>
      </c>
      <c r="BIU164" s="34">
        <f t="shared" si="286"/>
        <v>0</v>
      </c>
      <c r="BIV164" s="34">
        <f t="shared" si="286"/>
        <v>0</v>
      </c>
      <c r="BIW164" s="34">
        <f t="shared" si="286"/>
        <v>0</v>
      </c>
      <c r="BIX164" s="34">
        <f t="shared" si="286"/>
        <v>0</v>
      </c>
      <c r="BIY164" s="34">
        <f t="shared" si="286"/>
        <v>0</v>
      </c>
      <c r="BIZ164" s="34">
        <f t="shared" si="286"/>
        <v>0</v>
      </c>
      <c r="BJA164" s="34">
        <f t="shared" si="286"/>
        <v>0</v>
      </c>
      <c r="BJB164" s="34">
        <f t="shared" si="286"/>
        <v>0</v>
      </c>
      <c r="BJC164" s="34">
        <f t="shared" si="286"/>
        <v>0</v>
      </c>
      <c r="BJD164" s="34">
        <f t="shared" si="286"/>
        <v>0</v>
      </c>
      <c r="BJE164" s="34">
        <f t="shared" si="286"/>
        <v>0</v>
      </c>
      <c r="BJF164" s="34">
        <f t="shared" si="286"/>
        <v>0</v>
      </c>
      <c r="BJG164" s="34">
        <f t="shared" si="286"/>
        <v>0</v>
      </c>
      <c r="BJH164" s="34">
        <f t="shared" si="286"/>
        <v>0</v>
      </c>
      <c r="BJI164" s="34">
        <f t="shared" si="286"/>
        <v>0</v>
      </c>
      <c r="BJJ164" s="34">
        <f t="shared" si="286"/>
        <v>0</v>
      </c>
      <c r="BJK164" s="34">
        <f t="shared" si="286"/>
        <v>0</v>
      </c>
      <c r="BJL164" s="34">
        <f t="shared" si="286"/>
        <v>0</v>
      </c>
      <c r="BJM164" s="34">
        <f t="shared" si="286"/>
        <v>0</v>
      </c>
      <c r="BJN164" s="34">
        <f t="shared" si="286"/>
        <v>0</v>
      </c>
      <c r="BJO164" s="34">
        <f t="shared" si="286"/>
        <v>0</v>
      </c>
      <c r="BJP164" s="34">
        <f t="shared" si="286"/>
        <v>0</v>
      </c>
      <c r="BJQ164" s="34">
        <f t="shared" si="286"/>
        <v>0</v>
      </c>
      <c r="BJR164" s="34">
        <f t="shared" si="286"/>
        <v>0</v>
      </c>
      <c r="BJS164" s="34">
        <f t="shared" si="286"/>
        <v>0</v>
      </c>
      <c r="BJT164" s="34">
        <f t="shared" si="286"/>
        <v>0</v>
      </c>
      <c r="BJU164" s="34">
        <f t="shared" si="286"/>
        <v>0</v>
      </c>
      <c r="BJV164" s="34">
        <f t="shared" si="286"/>
        <v>0</v>
      </c>
      <c r="BJW164" s="34">
        <f t="shared" si="286"/>
        <v>0</v>
      </c>
      <c r="BJX164" s="34">
        <f t="shared" si="286"/>
        <v>0</v>
      </c>
      <c r="BJY164" s="34">
        <f t="shared" si="286"/>
        <v>0</v>
      </c>
      <c r="BJZ164" s="34">
        <f t="shared" si="286"/>
        <v>0</v>
      </c>
      <c r="BKA164" s="34">
        <f t="shared" si="286"/>
        <v>0</v>
      </c>
      <c r="BKB164" s="34">
        <f t="shared" si="286"/>
        <v>0</v>
      </c>
      <c r="BKC164" s="34">
        <f t="shared" si="286"/>
        <v>0</v>
      </c>
      <c r="BKD164" s="34">
        <f t="shared" si="286"/>
        <v>0</v>
      </c>
      <c r="BKE164" s="34">
        <f t="shared" si="286"/>
        <v>0</v>
      </c>
      <c r="BKF164" s="34">
        <f t="shared" si="286"/>
        <v>0</v>
      </c>
      <c r="BKG164" s="34">
        <f t="shared" si="286"/>
        <v>0</v>
      </c>
      <c r="BKH164" s="34">
        <f t="shared" si="286"/>
        <v>0</v>
      </c>
      <c r="BKI164" s="34">
        <f t="shared" si="286"/>
        <v>0</v>
      </c>
      <c r="BKJ164" s="34">
        <f t="shared" si="286"/>
        <v>0</v>
      </c>
      <c r="BKK164" s="34">
        <f t="shared" si="286"/>
        <v>0</v>
      </c>
      <c r="BKL164" s="34">
        <f t="shared" si="286"/>
        <v>0</v>
      </c>
      <c r="BKM164" s="34">
        <f t="shared" si="286"/>
        <v>0</v>
      </c>
      <c r="BKN164" s="34">
        <f t="shared" si="286"/>
        <v>0</v>
      </c>
      <c r="BKO164" s="34">
        <f t="shared" si="286"/>
        <v>0</v>
      </c>
      <c r="BKP164" s="34">
        <f t="shared" si="286"/>
        <v>0</v>
      </c>
      <c r="BKQ164" s="34">
        <f t="shared" si="286"/>
        <v>0</v>
      </c>
      <c r="BKR164" s="34">
        <f t="shared" si="286"/>
        <v>0</v>
      </c>
      <c r="BKS164" s="34">
        <f t="shared" si="286"/>
        <v>0</v>
      </c>
      <c r="BKT164" s="34">
        <f t="shared" si="286"/>
        <v>0</v>
      </c>
      <c r="BKU164" s="34">
        <f t="shared" si="286"/>
        <v>0</v>
      </c>
      <c r="BKV164" s="34">
        <f t="shared" si="286"/>
        <v>0</v>
      </c>
      <c r="BKW164" s="34">
        <f t="shared" si="286"/>
        <v>0</v>
      </c>
      <c r="BKX164" s="34">
        <f t="shared" si="286"/>
        <v>0</v>
      </c>
      <c r="BKY164" s="34">
        <f t="shared" si="286"/>
        <v>0</v>
      </c>
      <c r="BKZ164" s="34">
        <f t="shared" si="286"/>
        <v>0</v>
      </c>
      <c r="BLA164" s="34">
        <f t="shared" si="286"/>
        <v>0</v>
      </c>
      <c r="BLB164" s="34">
        <f t="shared" si="286"/>
        <v>0</v>
      </c>
      <c r="BLC164" s="34">
        <f t="shared" ref="BLC164:BNN164" si="287">SUM(BLC165:BLC182)</f>
        <v>0</v>
      </c>
      <c r="BLD164" s="34">
        <f t="shared" si="287"/>
        <v>0</v>
      </c>
      <c r="BLE164" s="34">
        <f t="shared" si="287"/>
        <v>0</v>
      </c>
      <c r="BLF164" s="34">
        <f t="shared" si="287"/>
        <v>0</v>
      </c>
      <c r="BLG164" s="34">
        <f t="shared" si="287"/>
        <v>0</v>
      </c>
      <c r="BLH164" s="34">
        <f t="shared" si="287"/>
        <v>0</v>
      </c>
      <c r="BLI164" s="34">
        <f t="shared" si="287"/>
        <v>0</v>
      </c>
      <c r="BLJ164" s="34">
        <f t="shared" si="287"/>
        <v>0</v>
      </c>
      <c r="BLK164" s="34">
        <f t="shared" si="287"/>
        <v>0</v>
      </c>
      <c r="BLL164" s="34">
        <f t="shared" si="287"/>
        <v>0</v>
      </c>
      <c r="BLM164" s="34">
        <f t="shared" si="287"/>
        <v>0</v>
      </c>
      <c r="BLN164" s="34">
        <f t="shared" si="287"/>
        <v>0</v>
      </c>
      <c r="BLO164" s="34">
        <f t="shared" si="287"/>
        <v>0</v>
      </c>
      <c r="BLP164" s="34">
        <f t="shared" si="287"/>
        <v>0</v>
      </c>
      <c r="BLQ164" s="34">
        <f t="shared" si="287"/>
        <v>0</v>
      </c>
      <c r="BLR164" s="34">
        <f t="shared" si="287"/>
        <v>0</v>
      </c>
      <c r="BLS164" s="34">
        <f t="shared" si="287"/>
        <v>0</v>
      </c>
      <c r="BLT164" s="34">
        <f t="shared" si="287"/>
        <v>0</v>
      </c>
      <c r="BLU164" s="34">
        <f t="shared" si="287"/>
        <v>0</v>
      </c>
      <c r="BLV164" s="34">
        <f t="shared" si="287"/>
        <v>0</v>
      </c>
      <c r="BLW164" s="34">
        <f t="shared" si="287"/>
        <v>0</v>
      </c>
      <c r="BLX164" s="34">
        <f t="shared" si="287"/>
        <v>0</v>
      </c>
      <c r="BLY164" s="34">
        <f t="shared" si="287"/>
        <v>0</v>
      </c>
      <c r="BLZ164" s="34">
        <f t="shared" si="287"/>
        <v>0</v>
      </c>
      <c r="BMA164" s="34">
        <f t="shared" si="287"/>
        <v>0</v>
      </c>
      <c r="BMB164" s="34">
        <f t="shared" si="287"/>
        <v>0</v>
      </c>
      <c r="BMC164" s="34">
        <f t="shared" si="287"/>
        <v>0</v>
      </c>
      <c r="BMD164" s="34">
        <f t="shared" si="287"/>
        <v>0</v>
      </c>
      <c r="BME164" s="34">
        <f t="shared" si="287"/>
        <v>0</v>
      </c>
      <c r="BMF164" s="34">
        <f t="shared" si="287"/>
        <v>0</v>
      </c>
      <c r="BMG164" s="34">
        <f t="shared" si="287"/>
        <v>0</v>
      </c>
      <c r="BMH164" s="34">
        <f t="shared" si="287"/>
        <v>0</v>
      </c>
      <c r="BMI164" s="34">
        <f t="shared" si="287"/>
        <v>0</v>
      </c>
      <c r="BMJ164" s="34">
        <f t="shared" si="287"/>
        <v>0</v>
      </c>
      <c r="BMK164" s="34">
        <f t="shared" si="287"/>
        <v>0</v>
      </c>
      <c r="BML164" s="34">
        <f t="shared" si="287"/>
        <v>0</v>
      </c>
      <c r="BMM164" s="34">
        <f t="shared" si="287"/>
        <v>0</v>
      </c>
      <c r="BMN164" s="34">
        <f t="shared" si="287"/>
        <v>0</v>
      </c>
      <c r="BMO164" s="34">
        <f t="shared" si="287"/>
        <v>0</v>
      </c>
      <c r="BMP164" s="34">
        <f t="shared" si="287"/>
        <v>0</v>
      </c>
      <c r="BMQ164" s="34">
        <f t="shared" si="287"/>
        <v>0</v>
      </c>
      <c r="BMR164" s="34">
        <f t="shared" si="287"/>
        <v>0</v>
      </c>
      <c r="BMS164" s="34">
        <f t="shared" si="287"/>
        <v>0</v>
      </c>
      <c r="BMT164" s="34">
        <f t="shared" si="287"/>
        <v>0</v>
      </c>
      <c r="BMU164" s="34">
        <f t="shared" si="287"/>
        <v>0</v>
      </c>
      <c r="BMV164" s="34">
        <f t="shared" si="287"/>
        <v>0</v>
      </c>
      <c r="BMW164" s="34">
        <f t="shared" si="287"/>
        <v>0</v>
      </c>
      <c r="BMX164" s="34">
        <f t="shared" si="287"/>
        <v>0</v>
      </c>
      <c r="BMY164" s="34">
        <f t="shared" si="287"/>
        <v>0</v>
      </c>
      <c r="BMZ164" s="34">
        <f t="shared" si="287"/>
        <v>0</v>
      </c>
      <c r="BNA164" s="34">
        <f t="shared" si="287"/>
        <v>0</v>
      </c>
      <c r="BNB164" s="34">
        <f t="shared" si="287"/>
        <v>0</v>
      </c>
      <c r="BNC164" s="34">
        <f t="shared" si="287"/>
        <v>0</v>
      </c>
      <c r="BND164" s="34">
        <f t="shared" si="287"/>
        <v>0</v>
      </c>
      <c r="BNE164" s="34">
        <f t="shared" si="287"/>
        <v>0</v>
      </c>
      <c r="BNF164" s="34">
        <f t="shared" si="287"/>
        <v>0</v>
      </c>
      <c r="BNG164" s="34">
        <f t="shared" si="287"/>
        <v>0</v>
      </c>
      <c r="BNH164" s="34">
        <f t="shared" si="287"/>
        <v>0</v>
      </c>
      <c r="BNI164" s="34">
        <f t="shared" si="287"/>
        <v>0</v>
      </c>
      <c r="BNJ164" s="34">
        <f t="shared" si="287"/>
        <v>0</v>
      </c>
      <c r="BNK164" s="34">
        <f t="shared" si="287"/>
        <v>0</v>
      </c>
      <c r="BNL164" s="34">
        <f t="shared" si="287"/>
        <v>0</v>
      </c>
      <c r="BNM164" s="34">
        <f t="shared" si="287"/>
        <v>0</v>
      </c>
      <c r="BNN164" s="34">
        <f t="shared" si="287"/>
        <v>0</v>
      </c>
      <c r="BNO164" s="34">
        <f t="shared" ref="BNO164:BPZ164" si="288">SUM(BNO165:BNO182)</f>
        <v>0</v>
      </c>
      <c r="BNP164" s="34">
        <f t="shared" si="288"/>
        <v>0</v>
      </c>
      <c r="BNQ164" s="34">
        <f t="shared" si="288"/>
        <v>0</v>
      </c>
      <c r="BNR164" s="34">
        <f t="shared" si="288"/>
        <v>0</v>
      </c>
      <c r="BNS164" s="34">
        <f t="shared" si="288"/>
        <v>0</v>
      </c>
      <c r="BNT164" s="34">
        <f t="shared" si="288"/>
        <v>0</v>
      </c>
      <c r="BNU164" s="34">
        <f t="shared" si="288"/>
        <v>0</v>
      </c>
      <c r="BNV164" s="34">
        <f t="shared" si="288"/>
        <v>0</v>
      </c>
      <c r="BNW164" s="34">
        <f t="shared" si="288"/>
        <v>0</v>
      </c>
      <c r="BNX164" s="34">
        <f t="shared" si="288"/>
        <v>0</v>
      </c>
      <c r="BNY164" s="34">
        <f t="shared" si="288"/>
        <v>0</v>
      </c>
      <c r="BNZ164" s="34">
        <f t="shared" si="288"/>
        <v>0</v>
      </c>
      <c r="BOA164" s="34">
        <f t="shared" si="288"/>
        <v>0</v>
      </c>
      <c r="BOB164" s="34">
        <f t="shared" si="288"/>
        <v>0</v>
      </c>
      <c r="BOC164" s="34">
        <f t="shared" si="288"/>
        <v>0</v>
      </c>
      <c r="BOD164" s="34">
        <f t="shared" si="288"/>
        <v>0</v>
      </c>
      <c r="BOE164" s="34">
        <f t="shared" si="288"/>
        <v>0</v>
      </c>
      <c r="BOF164" s="34">
        <f t="shared" si="288"/>
        <v>0</v>
      </c>
      <c r="BOG164" s="34">
        <f t="shared" si="288"/>
        <v>0</v>
      </c>
      <c r="BOH164" s="34">
        <f t="shared" si="288"/>
        <v>0</v>
      </c>
      <c r="BOI164" s="34">
        <f t="shared" si="288"/>
        <v>0</v>
      </c>
      <c r="BOJ164" s="34">
        <f t="shared" si="288"/>
        <v>0</v>
      </c>
      <c r="BOK164" s="34">
        <f t="shared" si="288"/>
        <v>0</v>
      </c>
      <c r="BOL164" s="34">
        <f t="shared" si="288"/>
        <v>0</v>
      </c>
      <c r="BOM164" s="34">
        <f t="shared" si="288"/>
        <v>0</v>
      </c>
      <c r="BON164" s="34">
        <f t="shared" si="288"/>
        <v>0</v>
      </c>
      <c r="BOO164" s="34">
        <f t="shared" si="288"/>
        <v>0</v>
      </c>
      <c r="BOP164" s="34">
        <f t="shared" si="288"/>
        <v>0</v>
      </c>
      <c r="BOQ164" s="34">
        <f t="shared" si="288"/>
        <v>0</v>
      </c>
      <c r="BOR164" s="34">
        <f t="shared" si="288"/>
        <v>0</v>
      </c>
      <c r="BOS164" s="34">
        <f t="shared" si="288"/>
        <v>0</v>
      </c>
      <c r="BOT164" s="34">
        <f t="shared" si="288"/>
        <v>0</v>
      </c>
      <c r="BOU164" s="34">
        <f t="shared" si="288"/>
        <v>0</v>
      </c>
      <c r="BOV164" s="34">
        <f t="shared" si="288"/>
        <v>0</v>
      </c>
      <c r="BOW164" s="34">
        <f t="shared" si="288"/>
        <v>0</v>
      </c>
      <c r="BOX164" s="34">
        <f t="shared" si="288"/>
        <v>0</v>
      </c>
      <c r="BOY164" s="34">
        <f t="shared" si="288"/>
        <v>0</v>
      </c>
      <c r="BOZ164" s="34">
        <f t="shared" si="288"/>
        <v>0</v>
      </c>
      <c r="BPA164" s="34">
        <f t="shared" si="288"/>
        <v>0</v>
      </c>
      <c r="BPB164" s="34">
        <f t="shared" si="288"/>
        <v>0</v>
      </c>
      <c r="BPC164" s="34">
        <f t="shared" si="288"/>
        <v>0</v>
      </c>
      <c r="BPD164" s="34">
        <f t="shared" si="288"/>
        <v>0</v>
      </c>
      <c r="BPE164" s="34">
        <f t="shared" si="288"/>
        <v>0</v>
      </c>
      <c r="BPF164" s="34">
        <f t="shared" si="288"/>
        <v>0</v>
      </c>
      <c r="BPG164" s="34">
        <f t="shared" si="288"/>
        <v>0</v>
      </c>
      <c r="BPH164" s="34">
        <f t="shared" si="288"/>
        <v>0</v>
      </c>
      <c r="BPI164" s="34">
        <f t="shared" si="288"/>
        <v>0</v>
      </c>
      <c r="BPJ164" s="34">
        <f t="shared" si="288"/>
        <v>0</v>
      </c>
      <c r="BPK164" s="34">
        <f t="shared" si="288"/>
        <v>0</v>
      </c>
      <c r="BPL164" s="34">
        <f t="shared" si="288"/>
        <v>0</v>
      </c>
      <c r="BPM164" s="34">
        <f t="shared" si="288"/>
        <v>0</v>
      </c>
      <c r="BPN164" s="34">
        <f t="shared" si="288"/>
        <v>0</v>
      </c>
      <c r="BPO164" s="34">
        <f t="shared" si="288"/>
        <v>0</v>
      </c>
      <c r="BPP164" s="34">
        <f t="shared" si="288"/>
        <v>0</v>
      </c>
      <c r="BPQ164" s="34">
        <f t="shared" si="288"/>
        <v>0</v>
      </c>
      <c r="BPR164" s="34">
        <f t="shared" si="288"/>
        <v>0</v>
      </c>
      <c r="BPS164" s="34">
        <f t="shared" si="288"/>
        <v>0</v>
      </c>
      <c r="BPT164" s="34">
        <f t="shared" si="288"/>
        <v>0</v>
      </c>
      <c r="BPU164" s="34">
        <f t="shared" si="288"/>
        <v>0</v>
      </c>
      <c r="BPV164" s="34">
        <f t="shared" si="288"/>
        <v>0</v>
      </c>
      <c r="BPW164" s="34">
        <f t="shared" si="288"/>
        <v>0</v>
      </c>
      <c r="BPX164" s="34">
        <f t="shared" si="288"/>
        <v>0</v>
      </c>
      <c r="BPY164" s="34">
        <f t="shared" si="288"/>
        <v>0</v>
      </c>
      <c r="BPZ164" s="34">
        <f t="shared" si="288"/>
        <v>0</v>
      </c>
      <c r="BQA164" s="34">
        <f t="shared" ref="BQA164:BSL164" si="289">SUM(BQA165:BQA182)</f>
        <v>0</v>
      </c>
      <c r="BQB164" s="34">
        <f t="shared" si="289"/>
        <v>0</v>
      </c>
      <c r="BQC164" s="34">
        <f t="shared" si="289"/>
        <v>0</v>
      </c>
      <c r="BQD164" s="34">
        <f t="shared" si="289"/>
        <v>0</v>
      </c>
      <c r="BQE164" s="34">
        <f t="shared" si="289"/>
        <v>0</v>
      </c>
      <c r="BQF164" s="34">
        <f t="shared" si="289"/>
        <v>0</v>
      </c>
      <c r="BQG164" s="34">
        <f t="shared" si="289"/>
        <v>0</v>
      </c>
      <c r="BQH164" s="34">
        <f t="shared" si="289"/>
        <v>0</v>
      </c>
      <c r="BQI164" s="34">
        <f t="shared" si="289"/>
        <v>0</v>
      </c>
      <c r="BQJ164" s="34">
        <f t="shared" si="289"/>
        <v>0</v>
      </c>
      <c r="BQK164" s="34">
        <f t="shared" si="289"/>
        <v>0</v>
      </c>
      <c r="BQL164" s="34">
        <f t="shared" si="289"/>
        <v>0</v>
      </c>
      <c r="BQM164" s="34">
        <f t="shared" si="289"/>
        <v>0</v>
      </c>
      <c r="BQN164" s="34">
        <f t="shared" si="289"/>
        <v>0</v>
      </c>
      <c r="BQO164" s="34">
        <f t="shared" si="289"/>
        <v>0</v>
      </c>
      <c r="BQP164" s="34">
        <f t="shared" si="289"/>
        <v>0</v>
      </c>
      <c r="BQQ164" s="34">
        <f t="shared" si="289"/>
        <v>0</v>
      </c>
      <c r="BQR164" s="34">
        <f t="shared" si="289"/>
        <v>0</v>
      </c>
      <c r="BQS164" s="34">
        <f t="shared" si="289"/>
        <v>0</v>
      </c>
      <c r="BQT164" s="34">
        <f t="shared" si="289"/>
        <v>0</v>
      </c>
      <c r="BQU164" s="34">
        <f t="shared" si="289"/>
        <v>0</v>
      </c>
      <c r="BQV164" s="34">
        <f t="shared" si="289"/>
        <v>0</v>
      </c>
      <c r="BQW164" s="34">
        <f t="shared" si="289"/>
        <v>0</v>
      </c>
      <c r="BQX164" s="34">
        <f t="shared" si="289"/>
        <v>0</v>
      </c>
      <c r="BQY164" s="34">
        <f t="shared" si="289"/>
        <v>0</v>
      </c>
      <c r="BQZ164" s="34">
        <f t="shared" si="289"/>
        <v>0</v>
      </c>
      <c r="BRA164" s="34">
        <f t="shared" si="289"/>
        <v>0</v>
      </c>
      <c r="BRB164" s="34">
        <f t="shared" si="289"/>
        <v>0</v>
      </c>
      <c r="BRC164" s="34">
        <f t="shared" si="289"/>
        <v>0</v>
      </c>
      <c r="BRD164" s="34">
        <f t="shared" si="289"/>
        <v>0</v>
      </c>
      <c r="BRE164" s="34">
        <f t="shared" si="289"/>
        <v>0</v>
      </c>
      <c r="BRF164" s="34">
        <f t="shared" si="289"/>
        <v>0</v>
      </c>
      <c r="BRG164" s="34">
        <f t="shared" si="289"/>
        <v>0</v>
      </c>
      <c r="BRH164" s="34">
        <f t="shared" si="289"/>
        <v>0</v>
      </c>
      <c r="BRI164" s="34">
        <f t="shared" si="289"/>
        <v>0</v>
      </c>
      <c r="BRJ164" s="34">
        <f t="shared" si="289"/>
        <v>0</v>
      </c>
      <c r="BRK164" s="34">
        <f t="shared" si="289"/>
        <v>0</v>
      </c>
      <c r="BRL164" s="34">
        <f t="shared" si="289"/>
        <v>0</v>
      </c>
      <c r="BRM164" s="34">
        <f t="shared" si="289"/>
        <v>0</v>
      </c>
      <c r="BRN164" s="34">
        <f t="shared" si="289"/>
        <v>0</v>
      </c>
      <c r="BRO164" s="34">
        <f t="shared" si="289"/>
        <v>0</v>
      </c>
      <c r="BRP164" s="34">
        <f t="shared" si="289"/>
        <v>0</v>
      </c>
      <c r="BRQ164" s="34">
        <f t="shared" si="289"/>
        <v>0</v>
      </c>
      <c r="BRR164" s="34">
        <f t="shared" si="289"/>
        <v>0</v>
      </c>
      <c r="BRS164" s="34">
        <f t="shared" si="289"/>
        <v>0</v>
      </c>
      <c r="BRT164" s="34">
        <f t="shared" si="289"/>
        <v>0</v>
      </c>
      <c r="BRU164" s="34">
        <f t="shared" si="289"/>
        <v>0</v>
      </c>
      <c r="BRV164" s="34">
        <f t="shared" si="289"/>
        <v>0</v>
      </c>
      <c r="BRW164" s="34">
        <f t="shared" si="289"/>
        <v>0</v>
      </c>
      <c r="BRX164" s="34">
        <f t="shared" si="289"/>
        <v>0</v>
      </c>
      <c r="BRY164" s="34">
        <f t="shared" si="289"/>
        <v>0</v>
      </c>
      <c r="BRZ164" s="34">
        <f t="shared" si="289"/>
        <v>0</v>
      </c>
      <c r="BSA164" s="34">
        <f t="shared" si="289"/>
        <v>0</v>
      </c>
      <c r="BSB164" s="34">
        <f t="shared" si="289"/>
        <v>0</v>
      </c>
      <c r="BSC164" s="34">
        <f t="shared" si="289"/>
        <v>0</v>
      </c>
      <c r="BSD164" s="34">
        <f t="shared" si="289"/>
        <v>0</v>
      </c>
      <c r="BSE164" s="34">
        <f t="shared" si="289"/>
        <v>0</v>
      </c>
      <c r="BSF164" s="34">
        <f t="shared" si="289"/>
        <v>0</v>
      </c>
      <c r="BSG164" s="34">
        <f t="shared" si="289"/>
        <v>0</v>
      </c>
      <c r="BSH164" s="34">
        <f t="shared" si="289"/>
        <v>0</v>
      </c>
      <c r="BSI164" s="34">
        <f t="shared" si="289"/>
        <v>0</v>
      </c>
      <c r="BSJ164" s="34">
        <f t="shared" si="289"/>
        <v>0</v>
      </c>
      <c r="BSK164" s="34">
        <f t="shared" si="289"/>
        <v>0</v>
      </c>
      <c r="BSL164" s="34">
        <f t="shared" si="289"/>
        <v>0</v>
      </c>
      <c r="BSM164" s="34">
        <f t="shared" ref="BSM164:BUX164" si="290">SUM(BSM165:BSM182)</f>
        <v>0</v>
      </c>
      <c r="BSN164" s="34">
        <f t="shared" si="290"/>
        <v>0</v>
      </c>
      <c r="BSO164" s="34">
        <f t="shared" si="290"/>
        <v>0</v>
      </c>
      <c r="BSP164" s="34">
        <f t="shared" si="290"/>
        <v>0</v>
      </c>
      <c r="BSQ164" s="34">
        <f t="shared" si="290"/>
        <v>0</v>
      </c>
      <c r="BSR164" s="34">
        <f t="shared" si="290"/>
        <v>0</v>
      </c>
      <c r="BSS164" s="34">
        <f t="shared" si="290"/>
        <v>0</v>
      </c>
      <c r="BST164" s="34">
        <f t="shared" si="290"/>
        <v>0</v>
      </c>
      <c r="BSU164" s="34">
        <f t="shared" si="290"/>
        <v>0</v>
      </c>
      <c r="BSV164" s="34">
        <f t="shared" si="290"/>
        <v>0</v>
      </c>
      <c r="BSW164" s="34">
        <f t="shared" si="290"/>
        <v>0</v>
      </c>
      <c r="BSX164" s="34">
        <f t="shared" si="290"/>
        <v>0</v>
      </c>
      <c r="BSY164" s="34">
        <f t="shared" si="290"/>
        <v>0</v>
      </c>
      <c r="BSZ164" s="34">
        <f t="shared" si="290"/>
        <v>0</v>
      </c>
      <c r="BTA164" s="34">
        <f t="shared" si="290"/>
        <v>0</v>
      </c>
      <c r="BTB164" s="34">
        <f t="shared" si="290"/>
        <v>0</v>
      </c>
      <c r="BTC164" s="34">
        <f t="shared" si="290"/>
        <v>0</v>
      </c>
      <c r="BTD164" s="34">
        <f t="shared" si="290"/>
        <v>0</v>
      </c>
      <c r="BTE164" s="34">
        <f t="shared" si="290"/>
        <v>0</v>
      </c>
      <c r="BTF164" s="34">
        <f t="shared" si="290"/>
        <v>0</v>
      </c>
      <c r="BTG164" s="34">
        <f t="shared" si="290"/>
        <v>0</v>
      </c>
      <c r="BTH164" s="34">
        <f t="shared" si="290"/>
        <v>0</v>
      </c>
      <c r="BTI164" s="34">
        <f t="shared" si="290"/>
        <v>0</v>
      </c>
      <c r="BTJ164" s="34">
        <f t="shared" si="290"/>
        <v>0</v>
      </c>
      <c r="BTK164" s="34">
        <f t="shared" si="290"/>
        <v>0</v>
      </c>
      <c r="BTL164" s="34">
        <f t="shared" si="290"/>
        <v>0</v>
      </c>
      <c r="BTM164" s="34">
        <f t="shared" si="290"/>
        <v>0</v>
      </c>
      <c r="BTN164" s="34">
        <f t="shared" si="290"/>
        <v>0</v>
      </c>
      <c r="BTO164" s="34">
        <f t="shared" si="290"/>
        <v>0</v>
      </c>
      <c r="BTP164" s="34">
        <f t="shared" si="290"/>
        <v>0</v>
      </c>
      <c r="BTQ164" s="34">
        <f t="shared" si="290"/>
        <v>0</v>
      </c>
      <c r="BTR164" s="34">
        <f t="shared" si="290"/>
        <v>0</v>
      </c>
      <c r="BTS164" s="34">
        <f t="shared" si="290"/>
        <v>0</v>
      </c>
      <c r="BTT164" s="34">
        <f t="shared" si="290"/>
        <v>0</v>
      </c>
      <c r="BTU164" s="34">
        <f t="shared" si="290"/>
        <v>0</v>
      </c>
      <c r="BTV164" s="34">
        <f t="shared" si="290"/>
        <v>0</v>
      </c>
      <c r="BTW164" s="34">
        <f t="shared" si="290"/>
        <v>0</v>
      </c>
      <c r="BTX164" s="34">
        <f t="shared" si="290"/>
        <v>0</v>
      </c>
      <c r="BTY164" s="34">
        <f t="shared" si="290"/>
        <v>0</v>
      </c>
      <c r="BTZ164" s="34">
        <f t="shared" si="290"/>
        <v>0</v>
      </c>
      <c r="BUA164" s="34">
        <f t="shared" si="290"/>
        <v>0</v>
      </c>
      <c r="BUB164" s="34">
        <f t="shared" si="290"/>
        <v>0</v>
      </c>
      <c r="BUC164" s="34">
        <f t="shared" si="290"/>
        <v>0</v>
      </c>
      <c r="BUD164" s="34">
        <f t="shared" si="290"/>
        <v>0</v>
      </c>
      <c r="BUE164" s="34">
        <f t="shared" si="290"/>
        <v>0</v>
      </c>
      <c r="BUF164" s="34">
        <f t="shared" si="290"/>
        <v>0</v>
      </c>
      <c r="BUG164" s="34">
        <f t="shared" si="290"/>
        <v>0</v>
      </c>
      <c r="BUH164" s="34">
        <f t="shared" si="290"/>
        <v>0</v>
      </c>
      <c r="BUI164" s="34">
        <f t="shared" si="290"/>
        <v>0</v>
      </c>
      <c r="BUJ164" s="34">
        <f t="shared" si="290"/>
        <v>0</v>
      </c>
      <c r="BUK164" s="34">
        <f t="shared" si="290"/>
        <v>0</v>
      </c>
      <c r="BUL164" s="34">
        <f t="shared" si="290"/>
        <v>0</v>
      </c>
      <c r="BUM164" s="34">
        <f t="shared" si="290"/>
        <v>0</v>
      </c>
      <c r="BUN164" s="34">
        <f t="shared" si="290"/>
        <v>0</v>
      </c>
      <c r="BUO164" s="34">
        <f t="shared" si="290"/>
        <v>0</v>
      </c>
      <c r="BUP164" s="34">
        <f t="shared" si="290"/>
        <v>0</v>
      </c>
      <c r="BUQ164" s="34">
        <f t="shared" si="290"/>
        <v>0</v>
      </c>
      <c r="BUR164" s="34">
        <f t="shared" si="290"/>
        <v>0</v>
      </c>
      <c r="BUS164" s="34">
        <f t="shared" si="290"/>
        <v>0</v>
      </c>
      <c r="BUT164" s="34">
        <f t="shared" si="290"/>
        <v>0</v>
      </c>
      <c r="BUU164" s="34">
        <f t="shared" si="290"/>
        <v>0</v>
      </c>
      <c r="BUV164" s="34">
        <f t="shared" si="290"/>
        <v>0</v>
      </c>
      <c r="BUW164" s="34">
        <f t="shared" si="290"/>
        <v>0</v>
      </c>
      <c r="BUX164" s="34">
        <f t="shared" si="290"/>
        <v>0</v>
      </c>
      <c r="BUY164" s="34">
        <f t="shared" ref="BUY164:BXJ164" si="291">SUM(BUY165:BUY182)</f>
        <v>0</v>
      </c>
      <c r="BUZ164" s="34">
        <f t="shared" si="291"/>
        <v>0</v>
      </c>
      <c r="BVA164" s="34">
        <f t="shared" si="291"/>
        <v>0</v>
      </c>
      <c r="BVB164" s="34">
        <f t="shared" si="291"/>
        <v>0</v>
      </c>
      <c r="BVC164" s="34">
        <f t="shared" si="291"/>
        <v>0</v>
      </c>
      <c r="BVD164" s="34">
        <f t="shared" si="291"/>
        <v>0</v>
      </c>
      <c r="BVE164" s="34">
        <f t="shared" si="291"/>
        <v>0</v>
      </c>
      <c r="BVF164" s="34">
        <f t="shared" si="291"/>
        <v>0</v>
      </c>
      <c r="BVG164" s="34">
        <f t="shared" si="291"/>
        <v>0</v>
      </c>
      <c r="BVH164" s="34">
        <f t="shared" si="291"/>
        <v>0</v>
      </c>
      <c r="BVI164" s="34">
        <f t="shared" si="291"/>
        <v>0</v>
      </c>
      <c r="BVJ164" s="34">
        <f t="shared" si="291"/>
        <v>0</v>
      </c>
      <c r="BVK164" s="34">
        <f t="shared" si="291"/>
        <v>0</v>
      </c>
      <c r="BVL164" s="34">
        <f t="shared" si="291"/>
        <v>0</v>
      </c>
      <c r="BVM164" s="34">
        <f t="shared" si="291"/>
        <v>0</v>
      </c>
      <c r="BVN164" s="34">
        <f t="shared" si="291"/>
        <v>0</v>
      </c>
      <c r="BVO164" s="34">
        <f t="shared" si="291"/>
        <v>0</v>
      </c>
      <c r="BVP164" s="34">
        <f t="shared" si="291"/>
        <v>0</v>
      </c>
      <c r="BVQ164" s="34">
        <f t="shared" si="291"/>
        <v>0</v>
      </c>
      <c r="BVR164" s="34">
        <f t="shared" si="291"/>
        <v>0</v>
      </c>
      <c r="BVS164" s="34">
        <f t="shared" si="291"/>
        <v>0</v>
      </c>
      <c r="BVT164" s="34">
        <f t="shared" si="291"/>
        <v>0</v>
      </c>
      <c r="BVU164" s="34">
        <f t="shared" si="291"/>
        <v>0</v>
      </c>
      <c r="BVV164" s="34">
        <f t="shared" si="291"/>
        <v>0</v>
      </c>
      <c r="BVW164" s="34">
        <f t="shared" si="291"/>
        <v>0</v>
      </c>
      <c r="BVX164" s="34">
        <f t="shared" si="291"/>
        <v>0</v>
      </c>
      <c r="BVY164" s="34">
        <f t="shared" si="291"/>
        <v>0</v>
      </c>
      <c r="BVZ164" s="34">
        <f t="shared" si="291"/>
        <v>0</v>
      </c>
      <c r="BWA164" s="34">
        <f t="shared" si="291"/>
        <v>0</v>
      </c>
      <c r="BWB164" s="34">
        <f t="shared" si="291"/>
        <v>0</v>
      </c>
      <c r="BWC164" s="34">
        <f t="shared" si="291"/>
        <v>0</v>
      </c>
      <c r="BWD164" s="34">
        <f t="shared" si="291"/>
        <v>0</v>
      </c>
      <c r="BWE164" s="34">
        <f t="shared" si="291"/>
        <v>0</v>
      </c>
      <c r="BWF164" s="34">
        <f t="shared" si="291"/>
        <v>0</v>
      </c>
      <c r="BWG164" s="34">
        <f t="shared" si="291"/>
        <v>0</v>
      </c>
      <c r="BWH164" s="34">
        <f t="shared" si="291"/>
        <v>0</v>
      </c>
      <c r="BWI164" s="34">
        <f t="shared" si="291"/>
        <v>0</v>
      </c>
      <c r="BWJ164" s="34">
        <f t="shared" si="291"/>
        <v>0</v>
      </c>
      <c r="BWK164" s="34">
        <f t="shared" si="291"/>
        <v>0</v>
      </c>
      <c r="BWL164" s="34">
        <f t="shared" si="291"/>
        <v>0</v>
      </c>
      <c r="BWM164" s="34">
        <f t="shared" si="291"/>
        <v>0</v>
      </c>
      <c r="BWN164" s="34">
        <f t="shared" si="291"/>
        <v>0</v>
      </c>
      <c r="BWO164" s="34">
        <f t="shared" si="291"/>
        <v>0</v>
      </c>
      <c r="BWP164" s="34">
        <f t="shared" si="291"/>
        <v>0</v>
      </c>
      <c r="BWQ164" s="34">
        <f t="shared" si="291"/>
        <v>0</v>
      </c>
      <c r="BWR164" s="34">
        <f t="shared" si="291"/>
        <v>0</v>
      </c>
      <c r="BWS164" s="34">
        <f t="shared" si="291"/>
        <v>0</v>
      </c>
      <c r="BWT164" s="34">
        <f t="shared" si="291"/>
        <v>0</v>
      </c>
      <c r="BWU164" s="34">
        <f t="shared" si="291"/>
        <v>0</v>
      </c>
      <c r="BWV164" s="34">
        <f t="shared" si="291"/>
        <v>0</v>
      </c>
      <c r="BWW164" s="34">
        <f t="shared" si="291"/>
        <v>0</v>
      </c>
      <c r="BWX164" s="34">
        <f t="shared" si="291"/>
        <v>0</v>
      </c>
      <c r="BWY164" s="34">
        <f t="shared" si="291"/>
        <v>0</v>
      </c>
      <c r="BWZ164" s="34">
        <f t="shared" si="291"/>
        <v>0</v>
      </c>
      <c r="BXA164" s="34">
        <f t="shared" si="291"/>
        <v>0</v>
      </c>
      <c r="BXB164" s="34">
        <f t="shared" si="291"/>
        <v>0</v>
      </c>
      <c r="BXC164" s="34">
        <f t="shared" si="291"/>
        <v>0</v>
      </c>
      <c r="BXD164" s="34">
        <f t="shared" si="291"/>
        <v>0</v>
      </c>
      <c r="BXE164" s="34">
        <f t="shared" si="291"/>
        <v>0</v>
      </c>
      <c r="BXF164" s="34">
        <f t="shared" si="291"/>
        <v>0</v>
      </c>
      <c r="BXG164" s="34">
        <f t="shared" si="291"/>
        <v>0</v>
      </c>
      <c r="BXH164" s="34">
        <f t="shared" si="291"/>
        <v>0</v>
      </c>
      <c r="BXI164" s="34">
        <f t="shared" si="291"/>
        <v>0</v>
      </c>
      <c r="BXJ164" s="34">
        <f t="shared" si="291"/>
        <v>0</v>
      </c>
      <c r="BXK164" s="34">
        <f t="shared" ref="BXK164:BZV164" si="292">SUM(BXK165:BXK182)</f>
        <v>0</v>
      </c>
      <c r="BXL164" s="34">
        <f t="shared" si="292"/>
        <v>0</v>
      </c>
      <c r="BXM164" s="34">
        <f t="shared" si="292"/>
        <v>0</v>
      </c>
      <c r="BXN164" s="34">
        <f t="shared" si="292"/>
        <v>0</v>
      </c>
      <c r="BXO164" s="34">
        <f t="shared" si="292"/>
        <v>0</v>
      </c>
      <c r="BXP164" s="34">
        <f t="shared" si="292"/>
        <v>0</v>
      </c>
      <c r="BXQ164" s="34">
        <f t="shared" si="292"/>
        <v>0</v>
      </c>
      <c r="BXR164" s="34">
        <f t="shared" si="292"/>
        <v>0</v>
      </c>
      <c r="BXS164" s="34">
        <f t="shared" si="292"/>
        <v>0</v>
      </c>
      <c r="BXT164" s="34">
        <f t="shared" si="292"/>
        <v>0</v>
      </c>
      <c r="BXU164" s="34">
        <f t="shared" si="292"/>
        <v>0</v>
      </c>
      <c r="BXV164" s="34">
        <f t="shared" si="292"/>
        <v>0</v>
      </c>
      <c r="BXW164" s="34">
        <f t="shared" si="292"/>
        <v>0</v>
      </c>
      <c r="BXX164" s="34">
        <f t="shared" si="292"/>
        <v>0</v>
      </c>
      <c r="BXY164" s="34">
        <f t="shared" si="292"/>
        <v>0</v>
      </c>
      <c r="BXZ164" s="34">
        <f t="shared" si="292"/>
        <v>0</v>
      </c>
      <c r="BYA164" s="34">
        <f t="shared" si="292"/>
        <v>0</v>
      </c>
      <c r="BYB164" s="34">
        <f t="shared" si="292"/>
        <v>0</v>
      </c>
      <c r="BYC164" s="34">
        <f t="shared" si="292"/>
        <v>0</v>
      </c>
      <c r="BYD164" s="34">
        <f t="shared" si="292"/>
        <v>0</v>
      </c>
      <c r="BYE164" s="34">
        <f t="shared" si="292"/>
        <v>0</v>
      </c>
      <c r="BYF164" s="34">
        <f t="shared" si="292"/>
        <v>0</v>
      </c>
      <c r="BYG164" s="34">
        <f t="shared" si="292"/>
        <v>0</v>
      </c>
      <c r="BYH164" s="34">
        <f t="shared" si="292"/>
        <v>0</v>
      </c>
      <c r="BYI164" s="34">
        <f t="shared" si="292"/>
        <v>0</v>
      </c>
      <c r="BYJ164" s="34">
        <f t="shared" si="292"/>
        <v>0</v>
      </c>
      <c r="BYK164" s="34">
        <f t="shared" si="292"/>
        <v>0</v>
      </c>
      <c r="BYL164" s="34">
        <f t="shared" si="292"/>
        <v>0</v>
      </c>
      <c r="BYM164" s="34">
        <f t="shared" si="292"/>
        <v>0</v>
      </c>
      <c r="BYN164" s="34">
        <f t="shared" si="292"/>
        <v>0</v>
      </c>
      <c r="BYO164" s="34">
        <f t="shared" si="292"/>
        <v>0</v>
      </c>
      <c r="BYP164" s="34">
        <f t="shared" si="292"/>
        <v>0</v>
      </c>
      <c r="BYQ164" s="34">
        <f t="shared" si="292"/>
        <v>0</v>
      </c>
      <c r="BYR164" s="34">
        <f t="shared" si="292"/>
        <v>0</v>
      </c>
      <c r="BYS164" s="34">
        <f t="shared" si="292"/>
        <v>0</v>
      </c>
      <c r="BYT164" s="34">
        <f t="shared" si="292"/>
        <v>0</v>
      </c>
      <c r="BYU164" s="34">
        <f t="shared" si="292"/>
        <v>0</v>
      </c>
      <c r="BYV164" s="34">
        <f t="shared" si="292"/>
        <v>0</v>
      </c>
      <c r="BYW164" s="34">
        <f t="shared" si="292"/>
        <v>0</v>
      </c>
      <c r="BYX164" s="34">
        <f t="shared" si="292"/>
        <v>0</v>
      </c>
      <c r="BYY164" s="34">
        <f t="shared" si="292"/>
        <v>0</v>
      </c>
      <c r="BYZ164" s="34">
        <f t="shared" si="292"/>
        <v>0</v>
      </c>
      <c r="BZA164" s="34">
        <f t="shared" si="292"/>
        <v>0</v>
      </c>
      <c r="BZB164" s="34">
        <f t="shared" si="292"/>
        <v>0</v>
      </c>
      <c r="BZC164" s="34">
        <f t="shared" si="292"/>
        <v>0</v>
      </c>
      <c r="BZD164" s="34">
        <f t="shared" si="292"/>
        <v>0</v>
      </c>
      <c r="BZE164" s="34">
        <f t="shared" si="292"/>
        <v>0</v>
      </c>
      <c r="BZF164" s="34">
        <f t="shared" si="292"/>
        <v>0</v>
      </c>
      <c r="BZG164" s="34">
        <f t="shared" si="292"/>
        <v>0</v>
      </c>
      <c r="BZH164" s="34">
        <f t="shared" si="292"/>
        <v>0</v>
      </c>
      <c r="BZI164" s="34">
        <f t="shared" si="292"/>
        <v>0</v>
      </c>
      <c r="BZJ164" s="34">
        <f t="shared" si="292"/>
        <v>0</v>
      </c>
      <c r="BZK164" s="34">
        <f t="shared" si="292"/>
        <v>0</v>
      </c>
      <c r="BZL164" s="34">
        <f t="shared" si="292"/>
        <v>0</v>
      </c>
      <c r="BZM164" s="34">
        <f t="shared" si="292"/>
        <v>0</v>
      </c>
      <c r="BZN164" s="34">
        <f t="shared" si="292"/>
        <v>0</v>
      </c>
      <c r="BZO164" s="34">
        <f t="shared" si="292"/>
        <v>0</v>
      </c>
      <c r="BZP164" s="34">
        <f t="shared" si="292"/>
        <v>0</v>
      </c>
      <c r="BZQ164" s="34">
        <f t="shared" si="292"/>
        <v>0</v>
      </c>
      <c r="BZR164" s="34">
        <f t="shared" si="292"/>
        <v>0</v>
      </c>
      <c r="BZS164" s="34">
        <f t="shared" si="292"/>
        <v>0</v>
      </c>
      <c r="BZT164" s="34">
        <f t="shared" si="292"/>
        <v>0</v>
      </c>
      <c r="BZU164" s="34">
        <f t="shared" si="292"/>
        <v>0</v>
      </c>
      <c r="BZV164" s="34">
        <f t="shared" si="292"/>
        <v>0</v>
      </c>
      <c r="BZW164" s="34">
        <f t="shared" ref="BZW164:CCH164" si="293">SUM(BZW165:BZW182)</f>
        <v>0</v>
      </c>
      <c r="BZX164" s="34">
        <f t="shared" si="293"/>
        <v>0</v>
      </c>
      <c r="BZY164" s="34">
        <f t="shared" si="293"/>
        <v>0</v>
      </c>
      <c r="BZZ164" s="34">
        <f t="shared" si="293"/>
        <v>0</v>
      </c>
      <c r="CAA164" s="34">
        <f t="shared" si="293"/>
        <v>0</v>
      </c>
      <c r="CAB164" s="34">
        <f t="shared" si="293"/>
        <v>0</v>
      </c>
      <c r="CAC164" s="34">
        <f t="shared" si="293"/>
        <v>0</v>
      </c>
      <c r="CAD164" s="34">
        <f t="shared" si="293"/>
        <v>0</v>
      </c>
      <c r="CAE164" s="34">
        <f t="shared" si="293"/>
        <v>0</v>
      </c>
      <c r="CAF164" s="34">
        <f t="shared" si="293"/>
        <v>0</v>
      </c>
      <c r="CAG164" s="34">
        <f t="shared" si="293"/>
        <v>0</v>
      </c>
      <c r="CAH164" s="34">
        <f t="shared" si="293"/>
        <v>0</v>
      </c>
      <c r="CAI164" s="34">
        <f t="shared" si="293"/>
        <v>0</v>
      </c>
      <c r="CAJ164" s="34">
        <f t="shared" si="293"/>
        <v>0</v>
      </c>
      <c r="CAK164" s="34">
        <f t="shared" si="293"/>
        <v>0</v>
      </c>
      <c r="CAL164" s="34">
        <f t="shared" si="293"/>
        <v>0</v>
      </c>
      <c r="CAM164" s="34">
        <f t="shared" si="293"/>
        <v>0</v>
      </c>
      <c r="CAN164" s="34">
        <f t="shared" si="293"/>
        <v>0</v>
      </c>
      <c r="CAO164" s="34">
        <f t="shared" si="293"/>
        <v>0</v>
      </c>
      <c r="CAP164" s="34">
        <f t="shared" si="293"/>
        <v>0</v>
      </c>
      <c r="CAQ164" s="34">
        <f t="shared" si="293"/>
        <v>0</v>
      </c>
      <c r="CAR164" s="34">
        <f t="shared" si="293"/>
        <v>0</v>
      </c>
      <c r="CAS164" s="34">
        <f t="shared" si="293"/>
        <v>0</v>
      </c>
      <c r="CAT164" s="34">
        <f t="shared" si="293"/>
        <v>0</v>
      </c>
      <c r="CAU164" s="34">
        <f t="shared" si="293"/>
        <v>0</v>
      </c>
      <c r="CAV164" s="34">
        <f t="shared" si="293"/>
        <v>0</v>
      </c>
      <c r="CAW164" s="34">
        <f t="shared" si="293"/>
        <v>0</v>
      </c>
      <c r="CAX164" s="34">
        <f t="shared" si="293"/>
        <v>0</v>
      </c>
      <c r="CAY164" s="34">
        <f t="shared" si="293"/>
        <v>0</v>
      </c>
      <c r="CAZ164" s="34">
        <f t="shared" si="293"/>
        <v>0</v>
      </c>
      <c r="CBA164" s="34">
        <f t="shared" si="293"/>
        <v>0</v>
      </c>
      <c r="CBB164" s="34">
        <f t="shared" si="293"/>
        <v>0</v>
      </c>
      <c r="CBC164" s="34">
        <f t="shared" si="293"/>
        <v>0</v>
      </c>
      <c r="CBD164" s="34">
        <f t="shared" si="293"/>
        <v>0</v>
      </c>
      <c r="CBE164" s="34">
        <f t="shared" si="293"/>
        <v>0</v>
      </c>
      <c r="CBF164" s="34">
        <f t="shared" si="293"/>
        <v>0</v>
      </c>
      <c r="CBG164" s="34">
        <f t="shared" si="293"/>
        <v>0</v>
      </c>
      <c r="CBH164" s="34">
        <f t="shared" si="293"/>
        <v>0</v>
      </c>
      <c r="CBI164" s="34">
        <f t="shared" si="293"/>
        <v>0</v>
      </c>
      <c r="CBJ164" s="34">
        <f t="shared" si="293"/>
        <v>0</v>
      </c>
      <c r="CBK164" s="34">
        <f t="shared" si="293"/>
        <v>0</v>
      </c>
      <c r="CBL164" s="34">
        <f t="shared" si="293"/>
        <v>0</v>
      </c>
      <c r="CBM164" s="34">
        <f t="shared" si="293"/>
        <v>0</v>
      </c>
      <c r="CBN164" s="34">
        <f t="shared" si="293"/>
        <v>0</v>
      </c>
      <c r="CBO164" s="34">
        <f t="shared" si="293"/>
        <v>0</v>
      </c>
      <c r="CBP164" s="34">
        <f t="shared" si="293"/>
        <v>0</v>
      </c>
      <c r="CBQ164" s="34">
        <f t="shared" si="293"/>
        <v>0</v>
      </c>
      <c r="CBR164" s="34">
        <f t="shared" si="293"/>
        <v>0</v>
      </c>
      <c r="CBS164" s="34">
        <f t="shared" si="293"/>
        <v>0</v>
      </c>
      <c r="CBT164" s="34">
        <f t="shared" si="293"/>
        <v>0</v>
      </c>
      <c r="CBU164" s="34">
        <f t="shared" si="293"/>
        <v>0</v>
      </c>
      <c r="CBV164" s="34">
        <f t="shared" si="293"/>
        <v>0</v>
      </c>
      <c r="CBW164" s="34">
        <f t="shared" si="293"/>
        <v>0</v>
      </c>
      <c r="CBX164" s="34">
        <f t="shared" si="293"/>
        <v>0</v>
      </c>
      <c r="CBY164" s="34">
        <f t="shared" si="293"/>
        <v>0</v>
      </c>
      <c r="CBZ164" s="34">
        <f t="shared" si="293"/>
        <v>0</v>
      </c>
      <c r="CCA164" s="34">
        <f t="shared" si="293"/>
        <v>0</v>
      </c>
      <c r="CCB164" s="34">
        <f t="shared" si="293"/>
        <v>0</v>
      </c>
      <c r="CCC164" s="34">
        <f t="shared" si="293"/>
        <v>0</v>
      </c>
      <c r="CCD164" s="34">
        <f t="shared" si="293"/>
        <v>0</v>
      </c>
      <c r="CCE164" s="34">
        <f t="shared" si="293"/>
        <v>0</v>
      </c>
      <c r="CCF164" s="34">
        <f t="shared" si="293"/>
        <v>0</v>
      </c>
      <c r="CCG164" s="34">
        <f t="shared" si="293"/>
        <v>0</v>
      </c>
      <c r="CCH164" s="34">
        <f t="shared" si="293"/>
        <v>0</v>
      </c>
      <c r="CCI164" s="34">
        <f t="shared" ref="CCI164:CET164" si="294">SUM(CCI165:CCI182)</f>
        <v>0</v>
      </c>
      <c r="CCJ164" s="34">
        <f t="shared" si="294"/>
        <v>0</v>
      </c>
      <c r="CCK164" s="34">
        <f t="shared" si="294"/>
        <v>0</v>
      </c>
      <c r="CCL164" s="34">
        <f t="shared" si="294"/>
        <v>0</v>
      </c>
      <c r="CCM164" s="34">
        <f t="shared" si="294"/>
        <v>0</v>
      </c>
      <c r="CCN164" s="34">
        <f t="shared" si="294"/>
        <v>0</v>
      </c>
      <c r="CCO164" s="34">
        <f t="shared" si="294"/>
        <v>0</v>
      </c>
      <c r="CCP164" s="34">
        <f t="shared" si="294"/>
        <v>0</v>
      </c>
      <c r="CCQ164" s="34">
        <f t="shared" si="294"/>
        <v>0</v>
      </c>
      <c r="CCR164" s="34">
        <f t="shared" si="294"/>
        <v>0</v>
      </c>
      <c r="CCS164" s="34">
        <f t="shared" si="294"/>
        <v>0</v>
      </c>
      <c r="CCT164" s="34">
        <f t="shared" si="294"/>
        <v>0</v>
      </c>
      <c r="CCU164" s="34">
        <f t="shared" si="294"/>
        <v>0</v>
      </c>
      <c r="CCV164" s="34">
        <f t="shared" si="294"/>
        <v>0</v>
      </c>
      <c r="CCW164" s="34">
        <f t="shared" si="294"/>
        <v>0</v>
      </c>
      <c r="CCX164" s="34">
        <f t="shared" si="294"/>
        <v>0</v>
      </c>
      <c r="CCY164" s="34">
        <f t="shared" si="294"/>
        <v>0</v>
      </c>
      <c r="CCZ164" s="34">
        <f t="shared" si="294"/>
        <v>0</v>
      </c>
      <c r="CDA164" s="34">
        <f t="shared" si="294"/>
        <v>0</v>
      </c>
      <c r="CDB164" s="34">
        <f t="shared" si="294"/>
        <v>0</v>
      </c>
      <c r="CDC164" s="34">
        <f t="shared" si="294"/>
        <v>0</v>
      </c>
      <c r="CDD164" s="34">
        <f t="shared" si="294"/>
        <v>0</v>
      </c>
      <c r="CDE164" s="34">
        <f t="shared" si="294"/>
        <v>0</v>
      </c>
      <c r="CDF164" s="34">
        <f t="shared" si="294"/>
        <v>0</v>
      </c>
      <c r="CDG164" s="34">
        <f t="shared" si="294"/>
        <v>0</v>
      </c>
      <c r="CDH164" s="34">
        <f t="shared" si="294"/>
        <v>0</v>
      </c>
      <c r="CDI164" s="34">
        <f t="shared" si="294"/>
        <v>0</v>
      </c>
      <c r="CDJ164" s="34">
        <f t="shared" si="294"/>
        <v>0</v>
      </c>
      <c r="CDK164" s="34">
        <f t="shared" si="294"/>
        <v>0</v>
      </c>
      <c r="CDL164" s="34">
        <f t="shared" si="294"/>
        <v>0</v>
      </c>
      <c r="CDM164" s="34">
        <f t="shared" si="294"/>
        <v>0</v>
      </c>
      <c r="CDN164" s="34">
        <f t="shared" si="294"/>
        <v>0</v>
      </c>
      <c r="CDO164" s="34">
        <f t="shared" si="294"/>
        <v>0</v>
      </c>
      <c r="CDP164" s="34">
        <f t="shared" si="294"/>
        <v>0</v>
      </c>
      <c r="CDQ164" s="34">
        <f t="shared" si="294"/>
        <v>0</v>
      </c>
      <c r="CDR164" s="34">
        <f t="shared" si="294"/>
        <v>0</v>
      </c>
      <c r="CDS164" s="34">
        <f t="shared" si="294"/>
        <v>0</v>
      </c>
      <c r="CDT164" s="34">
        <f t="shared" si="294"/>
        <v>0</v>
      </c>
      <c r="CDU164" s="34">
        <f t="shared" si="294"/>
        <v>0</v>
      </c>
      <c r="CDV164" s="34">
        <f t="shared" si="294"/>
        <v>0</v>
      </c>
      <c r="CDW164" s="34">
        <f t="shared" si="294"/>
        <v>0</v>
      </c>
      <c r="CDX164" s="34">
        <f t="shared" si="294"/>
        <v>0</v>
      </c>
      <c r="CDY164" s="34">
        <f t="shared" si="294"/>
        <v>0</v>
      </c>
      <c r="CDZ164" s="34">
        <f t="shared" si="294"/>
        <v>0</v>
      </c>
      <c r="CEA164" s="34">
        <f t="shared" si="294"/>
        <v>0</v>
      </c>
      <c r="CEB164" s="34">
        <f t="shared" si="294"/>
        <v>0</v>
      </c>
      <c r="CEC164" s="34">
        <f t="shared" si="294"/>
        <v>0</v>
      </c>
      <c r="CED164" s="34">
        <f t="shared" si="294"/>
        <v>0</v>
      </c>
      <c r="CEE164" s="34">
        <f t="shared" si="294"/>
        <v>0</v>
      </c>
      <c r="CEF164" s="34">
        <f t="shared" si="294"/>
        <v>0</v>
      </c>
      <c r="CEG164" s="34">
        <f t="shared" si="294"/>
        <v>0</v>
      </c>
      <c r="CEH164" s="34">
        <f t="shared" si="294"/>
        <v>0</v>
      </c>
      <c r="CEI164" s="34">
        <f t="shared" si="294"/>
        <v>0</v>
      </c>
      <c r="CEJ164" s="34">
        <f t="shared" si="294"/>
        <v>0</v>
      </c>
      <c r="CEK164" s="34">
        <f t="shared" si="294"/>
        <v>0</v>
      </c>
      <c r="CEL164" s="34">
        <f t="shared" si="294"/>
        <v>0</v>
      </c>
      <c r="CEM164" s="34">
        <f t="shared" si="294"/>
        <v>0</v>
      </c>
      <c r="CEN164" s="34">
        <f t="shared" si="294"/>
        <v>0</v>
      </c>
      <c r="CEO164" s="34">
        <f t="shared" si="294"/>
        <v>0</v>
      </c>
      <c r="CEP164" s="34">
        <f t="shared" si="294"/>
        <v>0</v>
      </c>
      <c r="CEQ164" s="34">
        <f t="shared" si="294"/>
        <v>0</v>
      </c>
      <c r="CER164" s="34">
        <f t="shared" si="294"/>
        <v>0</v>
      </c>
      <c r="CES164" s="34">
        <f t="shared" si="294"/>
        <v>0</v>
      </c>
      <c r="CET164" s="34">
        <f t="shared" si="294"/>
        <v>0</v>
      </c>
      <c r="CEU164" s="34">
        <f t="shared" ref="CEU164:CHF164" si="295">SUM(CEU165:CEU182)</f>
        <v>0</v>
      </c>
      <c r="CEV164" s="34">
        <f t="shared" si="295"/>
        <v>0</v>
      </c>
      <c r="CEW164" s="34">
        <f t="shared" si="295"/>
        <v>0</v>
      </c>
      <c r="CEX164" s="34">
        <f t="shared" si="295"/>
        <v>0</v>
      </c>
      <c r="CEY164" s="34">
        <f t="shared" si="295"/>
        <v>0</v>
      </c>
      <c r="CEZ164" s="34">
        <f t="shared" si="295"/>
        <v>0</v>
      </c>
      <c r="CFA164" s="34">
        <f t="shared" si="295"/>
        <v>0</v>
      </c>
      <c r="CFB164" s="34">
        <f t="shared" si="295"/>
        <v>0</v>
      </c>
      <c r="CFC164" s="34">
        <f t="shared" si="295"/>
        <v>0</v>
      </c>
      <c r="CFD164" s="34">
        <f t="shared" si="295"/>
        <v>0</v>
      </c>
      <c r="CFE164" s="34">
        <f t="shared" si="295"/>
        <v>0</v>
      </c>
      <c r="CFF164" s="34">
        <f t="shared" si="295"/>
        <v>0</v>
      </c>
      <c r="CFG164" s="34">
        <f t="shared" si="295"/>
        <v>0</v>
      </c>
      <c r="CFH164" s="34">
        <f t="shared" si="295"/>
        <v>0</v>
      </c>
      <c r="CFI164" s="34">
        <f t="shared" si="295"/>
        <v>0</v>
      </c>
      <c r="CFJ164" s="34">
        <f t="shared" si="295"/>
        <v>0</v>
      </c>
      <c r="CFK164" s="34">
        <f t="shared" si="295"/>
        <v>0</v>
      </c>
      <c r="CFL164" s="34">
        <f t="shared" si="295"/>
        <v>0</v>
      </c>
      <c r="CFM164" s="34">
        <f t="shared" si="295"/>
        <v>0</v>
      </c>
      <c r="CFN164" s="34">
        <f t="shared" si="295"/>
        <v>0</v>
      </c>
      <c r="CFO164" s="34">
        <f t="shared" si="295"/>
        <v>0</v>
      </c>
      <c r="CFP164" s="34">
        <f t="shared" si="295"/>
        <v>0</v>
      </c>
      <c r="CFQ164" s="34">
        <f t="shared" si="295"/>
        <v>0</v>
      </c>
      <c r="CFR164" s="34">
        <f t="shared" si="295"/>
        <v>0</v>
      </c>
      <c r="CFS164" s="34">
        <f t="shared" si="295"/>
        <v>0</v>
      </c>
      <c r="CFT164" s="34">
        <f t="shared" si="295"/>
        <v>0</v>
      </c>
      <c r="CFU164" s="34">
        <f t="shared" si="295"/>
        <v>0</v>
      </c>
      <c r="CFV164" s="34">
        <f t="shared" si="295"/>
        <v>0</v>
      </c>
      <c r="CFW164" s="34">
        <f t="shared" si="295"/>
        <v>0</v>
      </c>
      <c r="CFX164" s="34">
        <f t="shared" si="295"/>
        <v>0</v>
      </c>
      <c r="CFY164" s="34">
        <f t="shared" si="295"/>
        <v>0</v>
      </c>
      <c r="CFZ164" s="34">
        <f t="shared" si="295"/>
        <v>0</v>
      </c>
      <c r="CGA164" s="34">
        <f t="shared" si="295"/>
        <v>0</v>
      </c>
      <c r="CGB164" s="34">
        <f t="shared" si="295"/>
        <v>0</v>
      </c>
      <c r="CGC164" s="34">
        <f t="shared" si="295"/>
        <v>0</v>
      </c>
      <c r="CGD164" s="34">
        <f t="shared" si="295"/>
        <v>0</v>
      </c>
      <c r="CGE164" s="34">
        <f t="shared" si="295"/>
        <v>0</v>
      </c>
      <c r="CGF164" s="34">
        <f t="shared" si="295"/>
        <v>0</v>
      </c>
      <c r="CGG164" s="34">
        <f t="shared" si="295"/>
        <v>0</v>
      </c>
      <c r="CGH164" s="34">
        <f t="shared" si="295"/>
        <v>0</v>
      </c>
      <c r="CGI164" s="34">
        <f t="shared" si="295"/>
        <v>0</v>
      </c>
      <c r="CGJ164" s="34">
        <f t="shared" si="295"/>
        <v>0</v>
      </c>
      <c r="CGK164" s="34">
        <f t="shared" si="295"/>
        <v>0</v>
      </c>
      <c r="CGL164" s="34">
        <f t="shared" si="295"/>
        <v>0</v>
      </c>
      <c r="CGM164" s="34">
        <f t="shared" si="295"/>
        <v>0</v>
      </c>
      <c r="CGN164" s="34">
        <f t="shared" si="295"/>
        <v>0</v>
      </c>
      <c r="CGO164" s="34">
        <f t="shared" si="295"/>
        <v>0</v>
      </c>
      <c r="CGP164" s="34">
        <f t="shared" si="295"/>
        <v>0</v>
      </c>
      <c r="CGQ164" s="34">
        <f t="shared" si="295"/>
        <v>0</v>
      </c>
      <c r="CGR164" s="34">
        <f t="shared" si="295"/>
        <v>0</v>
      </c>
      <c r="CGS164" s="34">
        <f t="shared" si="295"/>
        <v>0</v>
      </c>
      <c r="CGT164" s="34">
        <f t="shared" si="295"/>
        <v>0</v>
      </c>
      <c r="CGU164" s="34">
        <f t="shared" si="295"/>
        <v>0</v>
      </c>
      <c r="CGV164" s="34">
        <f t="shared" si="295"/>
        <v>0</v>
      </c>
      <c r="CGW164" s="34">
        <f t="shared" si="295"/>
        <v>0</v>
      </c>
      <c r="CGX164" s="34">
        <f t="shared" si="295"/>
        <v>0</v>
      </c>
      <c r="CGY164" s="34">
        <f t="shared" si="295"/>
        <v>0</v>
      </c>
      <c r="CGZ164" s="34">
        <f t="shared" si="295"/>
        <v>0</v>
      </c>
      <c r="CHA164" s="34">
        <f t="shared" si="295"/>
        <v>0</v>
      </c>
      <c r="CHB164" s="34">
        <f t="shared" si="295"/>
        <v>0</v>
      </c>
      <c r="CHC164" s="34">
        <f t="shared" si="295"/>
        <v>0</v>
      </c>
      <c r="CHD164" s="34">
        <f t="shared" si="295"/>
        <v>0</v>
      </c>
      <c r="CHE164" s="34">
        <f t="shared" si="295"/>
        <v>0</v>
      </c>
      <c r="CHF164" s="34">
        <f t="shared" si="295"/>
        <v>0</v>
      </c>
      <c r="CHG164" s="34">
        <f t="shared" ref="CHG164:CJR164" si="296">SUM(CHG165:CHG182)</f>
        <v>0</v>
      </c>
      <c r="CHH164" s="34">
        <f t="shared" si="296"/>
        <v>0</v>
      </c>
      <c r="CHI164" s="34">
        <f t="shared" si="296"/>
        <v>0</v>
      </c>
      <c r="CHJ164" s="34">
        <f t="shared" si="296"/>
        <v>0</v>
      </c>
      <c r="CHK164" s="34">
        <f t="shared" si="296"/>
        <v>0</v>
      </c>
      <c r="CHL164" s="34">
        <f t="shared" si="296"/>
        <v>0</v>
      </c>
      <c r="CHM164" s="34">
        <f t="shared" si="296"/>
        <v>0</v>
      </c>
      <c r="CHN164" s="34">
        <f t="shared" si="296"/>
        <v>0</v>
      </c>
      <c r="CHO164" s="34">
        <f t="shared" si="296"/>
        <v>0</v>
      </c>
      <c r="CHP164" s="34">
        <f t="shared" si="296"/>
        <v>0</v>
      </c>
      <c r="CHQ164" s="34">
        <f t="shared" si="296"/>
        <v>0</v>
      </c>
      <c r="CHR164" s="34">
        <f t="shared" si="296"/>
        <v>0</v>
      </c>
      <c r="CHS164" s="34">
        <f t="shared" si="296"/>
        <v>0</v>
      </c>
      <c r="CHT164" s="34">
        <f t="shared" si="296"/>
        <v>0</v>
      </c>
      <c r="CHU164" s="34">
        <f t="shared" si="296"/>
        <v>0</v>
      </c>
      <c r="CHV164" s="34">
        <f t="shared" si="296"/>
        <v>0</v>
      </c>
      <c r="CHW164" s="34">
        <f t="shared" si="296"/>
        <v>0</v>
      </c>
      <c r="CHX164" s="34">
        <f t="shared" si="296"/>
        <v>0</v>
      </c>
      <c r="CHY164" s="34">
        <f t="shared" si="296"/>
        <v>0</v>
      </c>
      <c r="CHZ164" s="34">
        <f t="shared" si="296"/>
        <v>0</v>
      </c>
      <c r="CIA164" s="34">
        <f t="shared" si="296"/>
        <v>0</v>
      </c>
      <c r="CIB164" s="34">
        <f t="shared" si="296"/>
        <v>0</v>
      </c>
      <c r="CIC164" s="34">
        <f t="shared" si="296"/>
        <v>0</v>
      </c>
      <c r="CID164" s="34">
        <f t="shared" si="296"/>
        <v>0</v>
      </c>
      <c r="CIE164" s="34">
        <f t="shared" si="296"/>
        <v>0</v>
      </c>
      <c r="CIF164" s="34">
        <f t="shared" si="296"/>
        <v>0</v>
      </c>
      <c r="CIG164" s="34">
        <f t="shared" si="296"/>
        <v>0</v>
      </c>
      <c r="CIH164" s="34">
        <f t="shared" si="296"/>
        <v>0</v>
      </c>
      <c r="CII164" s="34">
        <f t="shared" si="296"/>
        <v>0</v>
      </c>
      <c r="CIJ164" s="34">
        <f t="shared" si="296"/>
        <v>0</v>
      </c>
      <c r="CIK164" s="34">
        <f t="shared" si="296"/>
        <v>0</v>
      </c>
      <c r="CIL164" s="34">
        <f t="shared" si="296"/>
        <v>0</v>
      </c>
      <c r="CIM164" s="34">
        <f t="shared" si="296"/>
        <v>0</v>
      </c>
      <c r="CIN164" s="34">
        <f t="shared" si="296"/>
        <v>0</v>
      </c>
      <c r="CIO164" s="34">
        <f t="shared" si="296"/>
        <v>0</v>
      </c>
      <c r="CIP164" s="34">
        <f t="shared" si="296"/>
        <v>0</v>
      </c>
      <c r="CIQ164" s="34">
        <f t="shared" si="296"/>
        <v>0</v>
      </c>
      <c r="CIR164" s="34">
        <f t="shared" si="296"/>
        <v>0</v>
      </c>
      <c r="CIS164" s="34">
        <f t="shared" si="296"/>
        <v>0</v>
      </c>
      <c r="CIT164" s="34">
        <f t="shared" si="296"/>
        <v>0</v>
      </c>
      <c r="CIU164" s="34">
        <f t="shared" si="296"/>
        <v>0</v>
      </c>
      <c r="CIV164" s="34">
        <f t="shared" si="296"/>
        <v>0</v>
      </c>
      <c r="CIW164" s="34">
        <f t="shared" si="296"/>
        <v>0</v>
      </c>
      <c r="CIX164" s="34">
        <f t="shared" si="296"/>
        <v>0</v>
      </c>
      <c r="CIY164" s="34">
        <f t="shared" si="296"/>
        <v>0</v>
      </c>
      <c r="CIZ164" s="34">
        <f t="shared" si="296"/>
        <v>0</v>
      </c>
      <c r="CJA164" s="34">
        <f t="shared" si="296"/>
        <v>0</v>
      </c>
      <c r="CJB164" s="34">
        <f t="shared" si="296"/>
        <v>0</v>
      </c>
      <c r="CJC164" s="34">
        <f t="shared" si="296"/>
        <v>0</v>
      </c>
      <c r="CJD164" s="34">
        <f t="shared" si="296"/>
        <v>0</v>
      </c>
      <c r="CJE164" s="34">
        <f t="shared" si="296"/>
        <v>0</v>
      </c>
      <c r="CJF164" s="34">
        <f t="shared" si="296"/>
        <v>0</v>
      </c>
      <c r="CJG164" s="34">
        <f t="shared" si="296"/>
        <v>0</v>
      </c>
      <c r="CJH164" s="34">
        <f t="shared" si="296"/>
        <v>0</v>
      </c>
      <c r="CJI164" s="34">
        <f t="shared" si="296"/>
        <v>0</v>
      </c>
      <c r="CJJ164" s="34">
        <f t="shared" si="296"/>
        <v>0</v>
      </c>
      <c r="CJK164" s="34">
        <f t="shared" si="296"/>
        <v>0</v>
      </c>
      <c r="CJL164" s="34">
        <f t="shared" si="296"/>
        <v>0</v>
      </c>
      <c r="CJM164" s="34">
        <f t="shared" si="296"/>
        <v>0</v>
      </c>
      <c r="CJN164" s="34">
        <f t="shared" si="296"/>
        <v>0</v>
      </c>
      <c r="CJO164" s="34">
        <f t="shared" si="296"/>
        <v>0</v>
      </c>
      <c r="CJP164" s="34">
        <f t="shared" si="296"/>
        <v>0</v>
      </c>
      <c r="CJQ164" s="34">
        <f t="shared" si="296"/>
        <v>0</v>
      </c>
      <c r="CJR164" s="34">
        <f t="shared" si="296"/>
        <v>0</v>
      </c>
      <c r="CJS164" s="34">
        <f t="shared" ref="CJS164:CMD164" si="297">SUM(CJS165:CJS182)</f>
        <v>0</v>
      </c>
      <c r="CJT164" s="34">
        <f t="shared" si="297"/>
        <v>0</v>
      </c>
      <c r="CJU164" s="34">
        <f t="shared" si="297"/>
        <v>0</v>
      </c>
      <c r="CJV164" s="34">
        <f t="shared" si="297"/>
        <v>0</v>
      </c>
      <c r="CJW164" s="34">
        <f t="shared" si="297"/>
        <v>0</v>
      </c>
      <c r="CJX164" s="34">
        <f t="shared" si="297"/>
        <v>0</v>
      </c>
      <c r="CJY164" s="34">
        <f t="shared" si="297"/>
        <v>0</v>
      </c>
      <c r="CJZ164" s="34">
        <f t="shared" si="297"/>
        <v>0</v>
      </c>
      <c r="CKA164" s="34">
        <f t="shared" si="297"/>
        <v>0</v>
      </c>
      <c r="CKB164" s="34">
        <f t="shared" si="297"/>
        <v>0</v>
      </c>
      <c r="CKC164" s="34">
        <f t="shared" si="297"/>
        <v>0</v>
      </c>
      <c r="CKD164" s="34">
        <f t="shared" si="297"/>
        <v>0</v>
      </c>
      <c r="CKE164" s="34">
        <f t="shared" si="297"/>
        <v>0</v>
      </c>
      <c r="CKF164" s="34">
        <f t="shared" si="297"/>
        <v>0</v>
      </c>
      <c r="CKG164" s="34">
        <f t="shared" si="297"/>
        <v>0</v>
      </c>
      <c r="CKH164" s="34">
        <f t="shared" si="297"/>
        <v>0</v>
      </c>
      <c r="CKI164" s="34">
        <f t="shared" si="297"/>
        <v>0</v>
      </c>
      <c r="CKJ164" s="34">
        <f t="shared" si="297"/>
        <v>0</v>
      </c>
      <c r="CKK164" s="34">
        <f t="shared" si="297"/>
        <v>0</v>
      </c>
      <c r="CKL164" s="34">
        <f t="shared" si="297"/>
        <v>0</v>
      </c>
      <c r="CKM164" s="34">
        <f t="shared" si="297"/>
        <v>0</v>
      </c>
      <c r="CKN164" s="34">
        <f t="shared" si="297"/>
        <v>0</v>
      </c>
      <c r="CKO164" s="34">
        <f t="shared" si="297"/>
        <v>0</v>
      </c>
      <c r="CKP164" s="34">
        <f t="shared" si="297"/>
        <v>0</v>
      </c>
      <c r="CKQ164" s="34">
        <f t="shared" si="297"/>
        <v>0</v>
      </c>
      <c r="CKR164" s="34">
        <f t="shared" si="297"/>
        <v>0</v>
      </c>
      <c r="CKS164" s="34">
        <f t="shared" si="297"/>
        <v>0</v>
      </c>
      <c r="CKT164" s="34">
        <f t="shared" si="297"/>
        <v>0</v>
      </c>
      <c r="CKU164" s="34">
        <f t="shared" si="297"/>
        <v>0</v>
      </c>
      <c r="CKV164" s="34">
        <f t="shared" si="297"/>
        <v>0</v>
      </c>
      <c r="CKW164" s="34">
        <f t="shared" si="297"/>
        <v>0</v>
      </c>
      <c r="CKX164" s="34">
        <f t="shared" si="297"/>
        <v>0</v>
      </c>
      <c r="CKY164" s="34">
        <f t="shared" si="297"/>
        <v>0</v>
      </c>
      <c r="CKZ164" s="34">
        <f t="shared" si="297"/>
        <v>0</v>
      </c>
      <c r="CLA164" s="34">
        <f t="shared" si="297"/>
        <v>0</v>
      </c>
      <c r="CLB164" s="34">
        <f t="shared" si="297"/>
        <v>0</v>
      </c>
      <c r="CLC164" s="34">
        <f t="shared" si="297"/>
        <v>0</v>
      </c>
      <c r="CLD164" s="34">
        <f t="shared" si="297"/>
        <v>0</v>
      </c>
      <c r="CLE164" s="34">
        <f t="shared" si="297"/>
        <v>0</v>
      </c>
      <c r="CLF164" s="34">
        <f t="shared" si="297"/>
        <v>0</v>
      </c>
      <c r="CLG164" s="34">
        <f t="shared" si="297"/>
        <v>0</v>
      </c>
      <c r="CLH164" s="34">
        <f t="shared" si="297"/>
        <v>0</v>
      </c>
      <c r="CLI164" s="34">
        <f t="shared" si="297"/>
        <v>0</v>
      </c>
      <c r="CLJ164" s="34">
        <f t="shared" si="297"/>
        <v>0</v>
      </c>
      <c r="CLK164" s="34">
        <f t="shared" si="297"/>
        <v>0</v>
      </c>
      <c r="CLL164" s="34">
        <f t="shared" si="297"/>
        <v>0</v>
      </c>
      <c r="CLM164" s="34">
        <f t="shared" si="297"/>
        <v>0</v>
      </c>
      <c r="CLN164" s="34">
        <f t="shared" si="297"/>
        <v>0</v>
      </c>
      <c r="CLO164" s="34">
        <f t="shared" si="297"/>
        <v>0</v>
      </c>
      <c r="CLP164" s="34">
        <f t="shared" si="297"/>
        <v>0</v>
      </c>
      <c r="CLQ164" s="34">
        <f t="shared" si="297"/>
        <v>0</v>
      </c>
      <c r="CLR164" s="34">
        <f t="shared" si="297"/>
        <v>0</v>
      </c>
      <c r="CLS164" s="34">
        <f t="shared" si="297"/>
        <v>0</v>
      </c>
      <c r="CLT164" s="34">
        <f t="shared" si="297"/>
        <v>0</v>
      </c>
      <c r="CLU164" s="34">
        <f t="shared" si="297"/>
        <v>0</v>
      </c>
      <c r="CLV164" s="34">
        <f t="shared" si="297"/>
        <v>0</v>
      </c>
      <c r="CLW164" s="34">
        <f t="shared" si="297"/>
        <v>0</v>
      </c>
      <c r="CLX164" s="34">
        <f t="shared" si="297"/>
        <v>0</v>
      </c>
      <c r="CLY164" s="34">
        <f t="shared" si="297"/>
        <v>0</v>
      </c>
      <c r="CLZ164" s="34">
        <f t="shared" si="297"/>
        <v>0</v>
      </c>
      <c r="CMA164" s="34">
        <f t="shared" si="297"/>
        <v>0</v>
      </c>
      <c r="CMB164" s="34">
        <f t="shared" si="297"/>
        <v>0</v>
      </c>
      <c r="CMC164" s="34">
        <f t="shared" si="297"/>
        <v>0</v>
      </c>
      <c r="CMD164" s="34">
        <f t="shared" si="297"/>
        <v>0</v>
      </c>
      <c r="CME164" s="34">
        <f t="shared" ref="CME164:COP164" si="298">SUM(CME165:CME182)</f>
        <v>0</v>
      </c>
      <c r="CMF164" s="34">
        <f t="shared" si="298"/>
        <v>0</v>
      </c>
      <c r="CMG164" s="34">
        <f t="shared" si="298"/>
        <v>0</v>
      </c>
      <c r="CMH164" s="34">
        <f t="shared" si="298"/>
        <v>0</v>
      </c>
      <c r="CMI164" s="34">
        <f t="shared" si="298"/>
        <v>0</v>
      </c>
      <c r="CMJ164" s="34">
        <f t="shared" si="298"/>
        <v>0</v>
      </c>
      <c r="CMK164" s="34">
        <f t="shared" si="298"/>
        <v>0</v>
      </c>
      <c r="CML164" s="34">
        <f t="shared" si="298"/>
        <v>0</v>
      </c>
      <c r="CMM164" s="34">
        <f t="shared" si="298"/>
        <v>0</v>
      </c>
      <c r="CMN164" s="34">
        <f t="shared" si="298"/>
        <v>0</v>
      </c>
      <c r="CMO164" s="34">
        <f t="shared" si="298"/>
        <v>0</v>
      </c>
      <c r="CMP164" s="34">
        <f t="shared" si="298"/>
        <v>0</v>
      </c>
      <c r="CMQ164" s="34">
        <f t="shared" si="298"/>
        <v>0</v>
      </c>
      <c r="CMR164" s="34">
        <f t="shared" si="298"/>
        <v>0</v>
      </c>
      <c r="CMS164" s="34">
        <f t="shared" si="298"/>
        <v>0</v>
      </c>
      <c r="CMT164" s="34">
        <f t="shared" si="298"/>
        <v>0</v>
      </c>
      <c r="CMU164" s="34">
        <f t="shared" si="298"/>
        <v>0</v>
      </c>
      <c r="CMV164" s="34">
        <f t="shared" si="298"/>
        <v>0</v>
      </c>
      <c r="CMW164" s="34">
        <f t="shared" si="298"/>
        <v>0</v>
      </c>
      <c r="CMX164" s="34">
        <f t="shared" si="298"/>
        <v>0</v>
      </c>
      <c r="CMY164" s="34">
        <f t="shared" si="298"/>
        <v>0</v>
      </c>
      <c r="CMZ164" s="34">
        <f t="shared" si="298"/>
        <v>0</v>
      </c>
      <c r="CNA164" s="34">
        <f t="shared" si="298"/>
        <v>0</v>
      </c>
      <c r="CNB164" s="34">
        <f t="shared" si="298"/>
        <v>0</v>
      </c>
      <c r="CNC164" s="34">
        <f t="shared" si="298"/>
        <v>0</v>
      </c>
      <c r="CND164" s="34">
        <f t="shared" si="298"/>
        <v>0</v>
      </c>
      <c r="CNE164" s="34">
        <f t="shared" si="298"/>
        <v>0</v>
      </c>
      <c r="CNF164" s="34">
        <f t="shared" si="298"/>
        <v>0</v>
      </c>
      <c r="CNG164" s="34">
        <f t="shared" si="298"/>
        <v>0</v>
      </c>
      <c r="CNH164" s="34">
        <f t="shared" si="298"/>
        <v>0</v>
      </c>
      <c r="CNI164" s="34">
        <f t="shared" si="298"/>
        <v>0</v>
      </c>
      <c r="CNJ164" s="34">
        <f t="shared" si="298"/>
        <v>0</v>
      </c>
      <c r="CNK164" s="34">
        <f t="shared" si="298"/>
        <v>0</v>
      </c>
      <c r="CNL164" s="34">
        <f t="shared" si="298"/>
        <v>0</v>
      </c>
      <c r="CNM164" s="34">
        <f t="shared" si="298"/>
        <v>0</v>
      </c>
      <c r="CNN164" s="34">
        <f t="shared" si="298"/>
        <v>0</v>
      </c>
      <c r="CNO164" s="34">
        <f t="shared" si="298"/>
        <v>0</v>
      </c>
      <c r="CNP164" s="34">
        <f t="shared" si="298"/>
        <v>0</v>
      </c>
      <c r="CNQ164" s="34">
        <f t="shared" si="298"/>
        <v>0</v>
      </c>
      <c r="CNR164" s="34">
        <f t="shared" si="298"/>
        <v>0</v>
      </c>
      <c r="CNS164" s="34">
        <f t="shared" si="298"/>
        <v>0</v>
      </c>
      <c r="CNT164" s="34">
        <f t="shared" si="298"/>
        <v>0</v>
      </c>
      <c r="CNU164" s="34">
        <f t="shared" si="298"/>
        <v>0</v>
      </c>
      <c r="CNV164" s="34">
        <f t="shared" si="298"/>
        <v>0</v>
      </c>
      <c r="CNW164" s="34">
        <f t="shared" si="298"/>
        <v>0</v>
      </c>
      <c r="CNX164" s="34">
        <f t="shared" si="298"/>
        <v>0</v>
      </c>
      <c r="CNY164" s="34">
        <f t="shared" si="298"/>
        <v>0</v>
      </c>
      <c r="CNZ164" s="34">
        <f t="shared" si="298"/>
        <v>0</v>
      </c>
      <c r="COA164" s="34">
        <f t="shared" si="298"/>
        <v>0</v>
      </c>
      <c r="COB164" s="34">
        <f t="shared" si="298"/>
        <v>0</v>
      </c>
      <c r="COC164" s="34">
        <f t="shared" si="298"/>
        <v>0</v>
      </c>
      <c r="COD164" s="34">
        <f t="shared" si="298"/>
        <v>0</v>
      </c>
      <c r="COE164" s="34">
        <f t="shared" si="298"/>
        <v>0</v>
      </c>
      <c r="COF164" s="34">
        <f t="shared" si="298"/>
        <v>0</v>
      </c>
      <c r="COG164" s="34">
        <f t="shared" si="298"/>
        <v>0</v>
      </c>
      <c r="COH164" s="34">
        <f t="shared" si="298"/>
        <v>0</v>
      </c>
      <c r="COI164" s="34">
        <f t="shared" si="298"/>
        <v>0</v>
      </c>
      <c r="COJ164" s="34">
        <f t="shared" si="298"/>
        <v>0</v>
      </c>
      <c r="COK164" s="34">
        <f t="shared" si="298"/>
        <v>0</v>
      </c>
      <c r="COL164" s="34">
        <f t="shared" si="298"/>
        <v>0</v>
      </c>
      <c r="COM164" s="34">
        <f t="shared" si="298"/>
        <v>0</v>
      </c>
      <c r="CON164" s="34">
        <f t="shared" si="298"/>
        <v>0</v>
      </c>
      <c r="COO164" s="34">
        <f t="shared" si="298"/>
        <v>0</v>
      </c>
      <c r="COP164" s="34">
        <f t="shared" si="298"/>
        <v>0</v>
      </c>
      <c r="COQ164" s="34">
        <f t="shared" ref="COQ164:CRB164" si="299">SUM(COQ165:COQ182)</f>
        <v>0</v>
      </c>
      <c r="COR164" s="34">
        <f t="shared" si="299"/>
        <v>0</v>
      </c>
      <c r="COS164" s="34">
        <f t="shared" si="299"/>
        <v>0</v>
      </c>
      <c r="COT164" s="34">
        <f t="shared" si="299"/>
        <v>0</v>
      </c>
      <c r="COU164" s="34">
        <f t="shared" si="299"/>
        <v>0</v>
      </c>
      <c r="COV164" s="34">
        <f t="shared" si="299"/>
        <v>0</v>
      </c>
      <c r="COW164" s="34">
        <f t="shared" si="299"/>
        <v>0</v>
      </c>
      <c r="COX164" s="34">
        <f t="shared" si="299"/>
        <v>0</v>
      </c>
      <c r="COY164" s="34">
        <f t="shared" si="299"/>
        <v>0</v>
      </c>
      <c r="COZ164" s="34">
        <f t="shared" si="299"/>
        <v>0</v>
      </c>
      <c r="CPA164" s="34">
        <f t="shared" si="299"/>
        <v>0</v>
      </c>
      <c r="CPB164" s="34">
        <f t="shared" si="299"/>
        <v>0</v>
      </c>
      <c r="CPC164" s="34">
        <f t="shared" si="299"/>
        <v>0</v>
      </c>
      <c r="CPD164" s="34">
        <f t="shared" si="299"/>
        <v>0</v>
      </c>
      <c r="CPE164" s="34">
        <f t="shared" si="299"/>
        <v>0</v>
      </c>
      <c r="CPF164" s="34">
        <f t="shared" si="299"/>
        <v>0</v>
      </c>
      <c r="CPG164" s="34">
        <f t="shared" si="299"/>
        <v>0</v>
      </c>
      <c r="CPH164" s="34">
        <f t="shared" si="299"/>
        <v>0</v>
      </c>
      <c r="CPI164" s="34">
        <f t="shared" si="299"/>
        <v>0</v>
      </c>
      <c r="CPJ164" s="34">
        <f t="shared" si="299"/>
        <v>0</v>
      </c>
      <c r="CPK164" s="34">
        <f t="shared" si="299"/>
        <v>0</v>
      </c>
      <c r="CPL164" s="34">
        <f t="shared" si="299"/>
        <v>0</v>
      </c>
      <c r="CPM164" s="34">
        <f t="shared" si="299"/>
        <v>0</v>
      </c>
      <c r="CPN164" s="34">
        <f t="shared" si="299"/>
        <v>0</v>
      </c>
      <c r="CPO164" s="34">
        <f t="shared" si="299"/>
        <v>0</v>
      </c>
      <c r="CPP164" s="34">
        <f t="shared" si="299"/>
        <v>0</v>
      </c>
      <c r="CPQ164" s="34">
        <f t="shared" si="299"/>
        <v>0</v>
      </c>
      <c r="CPR164" s="34">
        <f t="shared" si="299"/>
        <v>0</v>
      </c>
      <c r="CPS164" s="34">
        <f t="shared" si="299"/>
        <v>0</v>
      </c>
      <c r="CPT164" s="34">
        <f t="shared" si="299"/>
        <v>0</v>
      </c>
      <c r="CPU164" s="34">
        <f t="shared" si="299"/>
        <v>0</v>
      </c>
      <c r="CPV164" s="34">
        <f t="shared" si="299"/>
        <v>0</v>
      </c>
      <c r="CPW164" s="34">
        <f t="shared" si="299"/>
        <v>0</v>
      </c>
      <c r="CPX164" s="34">
        <f t="shared" si="299"/>
        <v>0</v>
      </c>
      <c r="CPY164" s="34">
        <f t="shared" si="299"/>
        <v>0</v>
      </c>
      <c r="CPZ164" s="34">
        <f t="shared" si="299"/>
        <v>0</v>
      </c>
      <c r="CQA164" s="34">
        <f t="shared" si="299"/>
        <v>0</v>
      </c>
      <c r="CQB164" s="34">
        <f t="shared" si="299"/>
        <v>0</v>
      </c>
      <c r="CQC164" s="34">
        <f t="shared" si="299"/>
        <v>0</v>
      </c>
      <c r="CQD164" s="34">
        <f t="shared" si="299"/>
        <v>0</v>
      </c>
      <c r="CQE164" s="34">
        <f t="shared" si="299"/>
        <v>0</v>
      </c>
      <c r="CQF164" s="34">
        <f t="shared" si="299"/>
        <v>0</v>
      </c>
      <c r="CQG164" s="34">
        <f t="shared" si="299"/>
        <v>0</v>
      </c>
      <c r="CQH164" s="34">
        <f t="shared" si="299"/>
        <v>0</v>
      </c>
      <c r="CQI164" s="34">
        <f t="shared" si="299"/>
        <v>0</v>
      </c>
      <c r="CQJ164" s="34">
        <f t="shared" si="299"/>
        <v>0</v>
      </c>
      <c r="CQK164" s="34">
        <f t="shared" si="299"/>
        <v>0</v>
      </c>
      <c r="CQL164" s="34">
        <f t="shared" si="299"/>
        <v>0</v>
      </c>
      <c r="CQM164" s="34">
        <f t="shared" si="299"/>
        <v>0</v>
      </c>
      <c r="CQN164" s="34">
        <f t="shared" si="299"/>
        <v>0</v>
      </c>
      <c r="CQO164" s="34">
        <f t="shared" si="299"/>
        <v>0</v>
      </c>
      <c r="CQP164" s="34">
        <f t="shared" si="299"/>
        <v>0</v>
      </c>
      <c r="CQQ164" s="34">
        <f t="shared" si="299"/>
        <v>0</v>
      </c>
      <c r="CQR164" s="34">
        <f t="shared" si="299"/>
        <v>0</v>
      </c>
      <c r="CQS164" s="34">
        <f t="shared" si="299"/>
        <v>0</v>
      </c>
      <c r="CQT164" s="34">
        <f t="shared" si="299"/>
        <v>0</v>
      </c>
      <c r="CQU164" s="34">
        <f t="shared" si="299"/>
        <v>0</v>
      </c>
      <c r="CQV164" s="34">
        <f t="shared" si="299"/>
        <v>0</v>
      </c>
      <c r="CQW164" s="34">
        <f t="shared" si="299"/>
        <v>0</v>
      </c>
      <c r="CQX164" s="34">
        <f t="shared" si="299"/>
        <v>0</v>
      </c>
      <c r="CQY164" s="34">
        <f t="shared" si="299"/>
        <v>0</v>
      </c>
      <c r="CQZ164" s="34">
        <f t="shared" si="299"/>
        <v>0</v>
      </c>
      <c r="CRA164" s="34">
        <f t="shared" si="299"/>
        <v>0</v>
      </c>
      <c r="CRB164" s="34">
        <f t="shared" si="299"/>
        <v>0</v>
      </c>
      <c r="CRC164" s="34">
        <f t="shared" ref="CRC164:CTN164" si="300">SUM(CRC165:CRC182)</f>
        <v>0</v>
      </c>
      <c r="CRD164" s="34">
        <f t="shared" si="300"/>
        <v>0</v>
      </c>
      <c r="CRE164" s="34">
        <f t="shared" si="300"/>
        <v>0</v>
      </c>
      <c r="CRF164" s="34">
        <f t="shared" si="300"/>
        <v>0</v>
      </c>
      <c r="CRG164" s="34">
        <f t="shared" si="300"/>
        <v>0</v>
      </c>
      <c r="CRH164" s="34">
        <f t="shared" si="300"/>
        <v>0</v>
      </c>
      <c r="CRI164" s="34">
        <f t="shared" si="300"/>
        <v>0</v>
      </c>
      <c r="CRJ164" s="34">
        <f t="shared" si="300"/>
        <v>0</v>
      </c>
      <c r="CRK164" s="34">
        <f t="shared" si="300"/>
        <v>0</v>
      </c>
      <c r="CRL164" s="34">
        <f t="shared" si="300"/>
        <v>0</v>
      </c>
      <c r="CRM164" s="34">
        <f t="shared" si="300"/>
        <v>0</v>
      </c>
      <c r="CRN164" s="34">
        <f t="shared" si="300"/>
        <v>0</v>
      </c>
      <c r="CRO164" s="34">
        <f t="shared" si="300"/>
        <v>0</v>
      </c>
      <c r="CRP164" s="34">
        <f t="shared" si="300"/>
        <v>0</v>
      </c>
      <c r="CRQ164" s="34">
        <f t="shared" si="300"/>
        <v>0</v>
      </c>
      <c r="CRR164" s="34">
        <f t="shared" si="300"/>
        <v>0</v>
      </c>
      <c r="CRS164" s="34">
        <f t="shared" si="300"/>
        <v>0</v>
      </c>
      <c r="CRT164" s="34">
        <f t="shared" si="300"/>
        <v>0</v>
      </c>
      <c r="CRU164" s="34">
        <f t="shared" si="300"/>
        <v>0</v>
      </c>
      <c r="CRV164" s="34">
        <f t="shared" si="300"/>
        <v>0</v>
      </c>
      <c r="CRW164" s="34">
        <f t="shared" si="300"/>
        <v>0</v>
      </c>
      <c r="CRX164" s="34">
        <f t="shared" si="300"/>
        <v>0</v>
      </c>
      <c r="CRY164" s="34">
        <f t="shared" si="300"/>
        <v>0</v>
      </c>
      <c r="CRZ164" s="34">
        <f t="shared" si="300"/>
        <v>0</v>
      </c>
      <c r="CSA164" s="34">
        <f t="shared" si="300"/>
        <v>0</v>
      </c>
      <c r="CSB164" s="34">
        <f t="shared" si="300"/>
        <v>0</v>
      </c>
      <c r="CSC164" s="34">
        <f t="shared" si="300"/>
        <v>0</v>
      </c>
      <c r="CSD164" s="34">
        <f t="shared" si="300"/>
        <v>0</v>
      </c>
      <c r="CSE164" s="34">
        <f t="shared" si="300"/>
        <v>0</v>
      </c>
      <c r="CSF164" s="34">
        <f t="shared" si="300"/>
        <v>0</v>
      </c>
      <c r="CSG164" s="34">
        <f t="shared" si="300"/>
        <v>0</v>
      </c>
      <c r="CSH164" s="34">
        <f t="shared" si="300"/>
        <v>0</v>
      </c>
      <c r="CSI164" s="34">
        <f t="shared" si="300"/>
        <v>0</v>
      </c>
      <c r="CSJ164" s="34">
        <f t="shared" si="300"/>
        <v>0</v>
      </c>
      <c r="CSK164" s="34">
        <f t="shared" si="300"/>
        <v>0</v>
      </c>
      <c r="CSL164" s="34">
        <f t="shared" si="300"/>
        <v>0</v>
      </c>
      <c r="CSM164" s="34">
        <f t="shared" si="300"/>
        <v>0</v>
      </c>
      <c r="CSN164" s="34">
        <f t="shared" si="300"/>
        <v>0</v>
      </c>
      <c r="CSO164" s="34">
        <f t="shared" si="300"/>
        <v>0</v>
      </c>
      <c r="CSP164" s="34">
        <f t="shared" si="300"/>
        <v>0</v>
      </c>
      <c r="CSQ164" s="34">
        <f t="shared" si="300"/>
        <v>0</v>
      </c>
      <c r="CSR164" s="34">
        <f t="shared" si="300"/>
        <v>0</v>
      </c>
      <c r="CSS164" s="34">
        <f t="shared" si="300"/>
        <v>0</v>
      </c>
      <c r="CST164" s="34">
        <f t="shared" si="300"/>
        <v>0</v>
      </c>
      <c r="CSU164" s="34">
        <f t="shared" si="300"/>
        <v>0</v>
      </c>
      <c r="CSV164" s="34">
        <f t="shared" si="300"/>
        <v>0</v>
      </c>
      <c r="CSW164" s="34">
        <f t="shared" si="300"/>
        <v>0</v>
      </c>
      <c r="CSX164" s="34">
        <f t="shared" si="300"/>
        <v>0</v>
      </c>
      <c r="CSY164" s="34">
        <f t="shared" si="300"/>
        <v>0</v>
      </c>
      <c r="CSZ164" s="34">
        <f t="shared" si="300"/>
        <v>0</v>
      </c>
      <c r="CTA164" s="34">
        <f t="shared" si="300"/>
        <v>0</v>
      </c>
      <c r="CTB164" s="34">
        <f t="shared" si="300"/>
        <v>0</v>
      </c>
      <c r="CTC164" s="34">
        <f t="shared" si="300"/>
        <v>0</v>
      </c>
      <c r="CTD164" s="34">
        <f t="shared" si="300"/>
        <v>0</v>
      </c>
      <c r="CTE164" s="34">
        <f t="shared" si="300"/>
        <v>0</v>
      </c>
      <c r="CTF164" s="34">
        <f t="shared" si="300"/>
        <v>0</v>
      </c>
      <c r="CTG164" s="34">
        <f t="shared" si="300"/>
        <v>0</v>
      </c>
      <c r="CTH164" s="34">
        <f t="shared" si="300"/>
        <v>0</v>
      </c>
      <c r="CTI164" s="34">
        <f t="shared" si="300"/>
        <v>0</v>
      </c>
      <c r="CTJ164" s="34">
        <f t="shared" si="300"/>
        <v>0</v>
      </c>
      <c r="CTK164" s="34">
        <f t="shared" si="300"/>
        <v>0</v>
      </c>
      <c r="CTL164" s="34">
        <f t="shared" si="300"/>
        <v>0</v>
      </c>
      <c r="CTM164" s="34">
        <f t="shared" si="300"/>
        <v>0</v>
      </c>
      <c r="CTN164" s="34">
        <f t="shared" si="300"/>
        <v>0</v>
      </c>
      <c r="CTO164" s="34">
        <f t="shared" ref="CTO164:CVZ164" si="301">SUM(CTO165:CTO182)</f>
        <v>0</v>
      </c>
      <c r="CTP164" s="34">
        <f t="shared" si="301"/>
        <v>0</v>
      </c>
      <c r="CTQ164" s="34">
        <f t="shared" si="301"/>
        <v>0</v>
      </c>
      <c r="CTR164" s="34">
        <f t="shared" si="301"/>
        <v>0</v>
      </c>
      <c r="CTS164" s="34">
        <f t="shared" si="301"/>
        <v>0</v>
      </c>
      <c r="CTT164" s="34">
        <f t="shared" si="301"/>
        <v>0</v>
      </c>
      <c r="CTU164" s="34">
        <f t="shared" si="301"/>
        <v>0</v>
      </c>
      <c r="CTV164" s="34">
        <f t="shared" si="301"/>
        <v>0</v>
      </c>
      <c r="CTW164" s="34">
        <f t="shared" si="301"/>
        <v>0</v>
      </c>
      <c r="CTX164" s="34">
        <f t="shared" si="301"/>
        <v>0</v>
      </c>
      <c r="CTY164" s="34">
        <f t="shared" si="301"/>
        <v>0</v>
      </c>
      <c r="CTZ164" s="34">
        <f t="shared" si="301"/>
        <v>0</v>
      </c>
      <c r="CUA164" s="34">
        <f t="shared" si="301"/>
        <v>0</v>
      </c>
      <c r="CUB164" s="34">
        <f t="shared" si="301"/>
        <v>0</v>
      </c>
      <c r="CUC164" s="34">
        <f t="shared" si="301"/>
        <v>0</v>
      </c>
      <c r="CUD164" s="34">
        <f t="shared" si="301"/>
        <v>0</v>
      </c>
      <c r="CUE164" s="34">
        <f t="shared" si="301"/>
        <v>0</v>
      </c>
      <c r="CUF164" s="34">
        <f t="shared" si="301"/>
        <v>0</v>
      </c>
      <c r="CUG164" s="34">
        <f t="shared" si="301"/>
        <v>0</v>
      </c>
      <c r="CUH164" s="34">
        <f t="shared" si="301"/>
        <v>0</v>
      </c>
      <c r="CUI164" s="34">
        <f t="shared" si="301"/>
        <v>0</v>
      </c>
      <c r="CUJ164" s="34">
        <f t="shared" si="301"/>
        <v>0</v>
      </c>
      <c r="CUK164" s="34">
        <f t="shared" si="301"/>
        <v>0</v>
      </c>
      <c r="CUL164" s="34">
        <f t="shared" si="301"/>
        <v>0</v>
      </c>
      <c r="CUM164" s="34">
        <f t="shared" si="301"/>
        <v>0</v>
      </c>
      <c r="CUN164" s="34">
        <f t="shared" si="301"/>
        <v>0</v>
      </c>
      <c r="CUO164" s="34">
        <f t="shared" si="301"/>
        <v>0</v>
      </c>
      <c r="CUP164" s="34">
        <f t="shared" si="301"/>
        <v>0</v>
      </c>
      <c r="CUQ164" s="34">
        <f t="shared" si="301"/>
        <v>0</v>
      </c>
      <c r="CUR164" s="34">
        <f t="shared" si="301"/>
        <v>0</v>
      </c>
      <c r="CUS164" s="34">
        <f t="shared" si="301"/>
        <v>0</v>
      </c>
      <c r="CUT164" s="34">
        <f t="shared" si="301"/>
        <v>0</v>
      </c>
      <c r="CUU164" s="34">
        <f t="shared" si="301"/>
        <v>0</v>
      </c>
      <c r="CUV164" s="34">
        <f t="shared" si="301"/>
        <v>0</v>
      </c>
      <c r="CUW164" s="34">
        <f t="shared" si="301"/>
        <v>0</v>
      </c>
      <c r="CUX164" s="34">
        <f t="shared" si="301"/>
        <v>0</v>
      </c>
      <c r="CUY164" s="34">
        <f t="shared" si="301"/>
        <v>0</v>
      </c>
      <c r="CUZ164" s="34">
        <f t="shared" si="301"/>
        <v>0</v>
      </c>
      <c r="CVA164" s="34">
        <f t="shared" si="301"/>
        <v>0</v>
      </c>
      <c r="CVB164" s="34">
        <f t="shared" si="301"/>
        <v>0</v>
      </c>
      <c r="CVC164" s="34">
        <f t="shared" si="301"/>
        <v>0</v>
      </c>
      <c r="CVD164" s="34">
        <f t="shared" si="301"/>
        <v>0</v>
      </c>
      <c r="CVE164" s="34">
        <f t="shared" si="301"/>
        <v>0</v>
      </c>
      <c r="CVF164" s="34">
        <f t="shared" si="301"/>
        <v>0</v>
      </c>
      <c r="CVG164" s="34">
        <f t="shared" si="301"/>
        <v>0</v>
      </c>
      <c r="CVH164" s="34">
        <f t="shared" si="301"/>
        <v>0</v>
      </c>
      <c r="CVI164" s="34">
        <f t="shared" si="301"/>
        <v>0</v>
      </c>
      <c r="CVJ164" s="34">
        <f t="shared" si="301"/>
        <v>0</v>
      </c>
      <c r="CVK164" s="34">
        <f t="shared" si="301"/>
        <v>0</v>
      </c>
      <c r="CVL164" s="34">
        <f t="shared" si="301"/>
        <v>0</v>
      </c>
      <c r="CVM164" s="34">
        <f t="shared" si="301"/>
        <v>0</v>
      </c>
      <c r="CVN164" s="34">
        <f t="shared" si="301"/>
        <v>0</v>
      </c>
      <c r="CVO164" s="34">
        <f t="shared" si="301"/>
        <v>0</v>
      </c>
      <c r="CVP164" s="34">
        <f t="shared" si="301"/>
        <v>0</v>
      </c>
      <c r="CVQ164" s="34">
        <f t="shared" si="301"/>
        <v>0</v>
      </c>
      <c r="CVR164" s="34">
        <f t="shared" si="301"/>
        <v>0</v>
      </c>
      <c r="CVS164" s="34">
        <f t="shared" si="301"/>
        <v>0</v>
      </c>
      <c r="CVT164" s="34">
        <f t="shared" si="301"/>
        <v>0</v>
      </c>
      <c r="CVU164" s="34">
        <f t="shared" si="301"/>
        <v>0</v>
      </c>
      <c r="CVV164" s="34">
        <f t="shared" si="301"/>
        <v>0</v>
      </c>
      <c r="CVW164" s="34">
        <f t="shared" si="301"/>
        <v>0</v>
      </c>
      <c r="CVX164" s="34">
        <f t="shared" si="301"/>
        <v>0</v>
      </c>
      <c r="CVY164" s="34">
        <f t="shared" si="301"/>
        <v>0</v>
      </c>
      <c r="CVZ164" s="34">
        <f t="shared" si="301"/>
        <v>0</v>
      </c>
      <c r="CWA164" s="34">
        <f t="shared" ref="CWA164:CYL164" si="302">SUM(CWA165:CWA182)</f>
        <v>0</v>
      </c>
      <c r="CWB164" s="34">
        <f t="shared" si="302"/>
        <v>0</v>
      </c>
      <c r="CWC164" s="34">
        <f t="shared" si="302"/>
        <v>0</v>
      </c>
      <c r="CWD164" s="34">
        <f t="shared" si="302"/>
        <v>0</v>
      </c>
      <c r="CWE164" s="34">
        <f t="shared" si="302"/>
        <v>0</v>
      </c>
      <c r="CWF164" s="34">
        <f t="shared" si="302"/>
        <v>0</v>
      </c>
      <c r="CWG164" s="34">
        <f t="shared" si="302"/>
        <v>0</v>
      </c>
      <c r="CWH164" s="34">
        <f t="shared" si="302"/>
        <v>0</v>
      </c>
      <c r="CWI164" s="34">
        <f t="shared" si="302"/>
        <v>0</v>
      </c>
      <c r="CWJ164" s="34">
        <f t="shared" si="302"/>
        <v>0</v>
      </c>
      <c r="CWK164" s="34">
        <f t="shared" si="302"/>
        <v>0</v>
      </c>
      <c r="CWL164" s="34">
        <f t="shared" si="302"/>
        <v>0</v>
      </c>
      <c r="CWM164" s="34">
        <f t="shared" si="302"/>
        <v>0</v>
      </c>
      <c r="CWN164" s="34">
        <f t="shared" si="302"/>
        <v>0</v>
      </c>
      <c r="CWO164" s="34">
        <f t="shared" si="302"/>
        <v>0</v>
      </c>
      <c r="CWP164" s="34">
        <f t="shared" si="302"/>
        <v>0</v>
      </c>
      <c r="CWQ164" s="34">
        <f t="shared" si="302"/>
        <v>0</v>
      </c>
      <c r="CWR164" s="34">
        <f t="shared" si="302"/>
        <v>0</v>
      </c>
      <c r="CWS164" s="34">
        <f t="shared" si="302"/>
        <v>0</v>
      </c>
      <c r="CWT164" s="34">
        <f t="shared" si="302"/>
        <v>0</v>
      </c>
      <c r="CWU164" s="34">
        <f t="shared" si="302"/>
        <v>0</v>
      </c>
      <c r="CWV164" s="34">
        <f t="shared" si="302"/>
        <v>0</v>
      </c>
      <c r="CWW164" s="34">
        <f t="shared" si="302"/>
        <v>0</v>
      </c>
      <c r="CWX164" s="34">
        <f t="shared" si="302"/>
        <v>0</v>
      </c>
      <c r="CWY164" s="34">
        <f t="shared" si="302"/>
        <v>0</v>
      </c>
      <c r="CWZ164" s="34">
        <f t="shared" si="302"/>
        <v>0</v>
      </c>
      <c r="CXA164" s="34">
        <f t="shared" si="302"/>
        <v>0</v>
      </c>
      <c r="CXB164" s="34">
        <f t="shared" si="302"/>
        <v>0</v>
      </c>
      <c r="CXC164" s="34">
        <f t="shared" si="302"/>
        <v>0</v>
      </c>
      <c r="CXD164" s="34">
        <f t="shared" si="302"/>
        <v>0</v>
      </c>
      <c r="CXE164" s="34">
        <f t="shared" si="302"/>
        <v>0</v>
      </c>
      <c r="CXF164" s="34">
        <f t="shared" si="302"/>
        <v>0</v>
      </c>
      <c r="CXG164" s="34">
        <f t="shared" si="302"/>
        <v>0</v>
      </c>
      <c r="CXH164" s="34">
        <f t="shared" si="302"/>
        <v>0</v>
      </c>
      <c r="CXI164" s="34">
        <f t="shared" si="302"/>
        <v>0</v>
      </c>
      <c r="CXJ164" s="34">
        <f t="shared" si="302"/>
        <v>0</v>
      </c>
      <c r="CXK164" s="34">
        <f t="shared" si="302"/>
        <v>0</v>
      </c>
      <c r="CXL164" s="34">
        <f t="shared" si="302"/>
        <v>0</v>
      </c>
      <c r="CXM164" s="34">
        <f t="shared" si="302"/>
        <v>0</v>
      </c>
      <c r="CXN164" s="34">
        <f t="shared" si="302"/>
        <v>0</v>
      </c>
      <c r="CXO164" s="34">
        <f t="shared" si="302"/>
        <v>0</v>
      </c>
      <c r="CXP164" s="34">
        <f t="shared" si="302"/>
        <v>0</v>
      </c>
      <c r="CXQ164" s="34">
        <f t="shared" si="302"/>
        <v>0</v>
      </c>
      <c r="CXR164" s="34">
        <f t="shared" si="302"/>
        <v>0</v>
      </c>
      <c r="CXS164" s="34">
        <f t="shared" si="302"/>
        <v>0</v>
      </c>
      <c r="CXT164" s="34">
        <f t="shared" si="302"/>
        <v>0</v>
      </c>
      <c r="CXU164" s="34">
        <f t="shared" si="302"/>
        <v>0</v>
      </c>
      <c r="CXV164" s="34">
        <f t="shared" si="302"/>
        <v>0</v>
      </c>
      <c r="CXW164" s="34">
        <f t="shared" si="302"/>
        <v>0</v>
      </c>
      <c r="CXX164" s="34">
        <f t="shared" si="302"/>
        <v>0</v>
      </c>
      <c r="CXY164" s="34">
        <f t="shared" si="302"/>
        <v>0</v>
      </c>
      <c r="CXZ164" s="34">
        <f t="shared" si="302"/>
        <v>0</v>
      </c>
      <c r="CYA164" s="34">
        <f t="shared" si="302"/>
        <v>0</v>
      </c>
      <c r="CYB164" s="34">
        <f t="shared" si="302"/>
        <v>0</v>
      </c>
      <c r="CYC164" s="34">
        <f t="shared" si="302"/>
        <v>0</v>
      </c>
      <c r="CYD164" s="34">
        <f t="shared" si="302"/>
        <v>0</v>
      </c>
      <c r="CYE164" s="34">
        <f t="shared" si="302"/>
        <v>0</v>
      </c>
      <c r="CYF164" s="34">
        <f t="shared" si="302"/>
        <v>0</v>
      </c>
      <c r="CYG164" s="34">
        <f t="shared" si="302"/>
        <v>0</v>
      </c>
      <c r="CYH164" s="34">
        <f t="shared" si="302"/>
        <v>0</v>
      </c>
      <c r="CYI164" s="34">
        <f t="shared" si="302"/>
        <v>0</v>
      </c>
      <c r="CYJ164" s="34">
        <f t="shared" si="302"/>
        <v>0</v>
      </c>
      <c r="CYK164" s="34">
        <f t="shared" si="302"/>
        <v>0</v>
      </c>
      <c r="CYL164" s="34">
        <f t="shared" si="302"/>
        <v>0</v>
      </c>
      <c r="CYM164" s="34">
        <f t="shared" ref="CYM164:DAX164" si="303">SUM(CYM165:CYM182)</f>
        <v>0</v>
      </c>
      <c r="CYN164" s="34">
        <f t="shared" si="303"/>
        <v>0</v>
      </c>
      <c r="CYO164" s="34">
        <f t="shared" si="303"/>
        <v>0</v>
      </c>
      <c r="CYP164" s="34">
        <f t="shared" si="303"/>
        <v>0</v>
      </c>
      <c r="CYQ164" s="34">
        <f t="shared" si="303"/>
        <v>0</v>
      </c>
      <c r="CYR164" s="34">
        <f t="shared" si="303"/>
        <v>0</v>
      </c>
      <c r="CYS164" s="34">
        <f t="shared" si="303"/>
        <v>0</v>
      </c>
      <c r="CYT164" s="34">
        <f t="shared" si="303"/>
        <v>0</v>
      </c>
      <c r="CYU164" s="34">
        <f t="shared" si="303"/>
        <v>0</v>
      </c>
      <c r="CYV164" s="34">
        <f t="shared" si="303"/>
        <v>0</v>
      </c>
      <c r="CYW164" s="34">
        <f t="shared" si="303"/>
        <v>0</v>
      </c>
      <c r="CYX164" s="34">
        <f t="shared" si="303"/>
        <v>0</v>
      </c>
      <c r="CYY164" s="34">
        <f t="shared" si="303"/>
        <v>0</v>
      </c>
      <c r="CYZ164" s="34">
        <f t="shared" si="303"/>
        <v>0</v>
      </c>
      <c r="CZA164" s="34">
        <f t="shared" si="303"/>
        <v>0</v>
      </c>
      <c r="CZB164" s="34">
        <f t="shared" si="303"/>
        <v>0</v>
      </c>
      <c r="CZC164" s="34">
        <f t="shared" si="303"/>
        <v>0</v>
      </c>
      <c r="CZD164" s="34">
        <f t="shared" si="303"/>
        <v>0</v>
      </c>
      <c r="CZE164" s="34">
        <f t="shared" si="303"/>
        <v>0</v>
      </c>
      <c r="CZF164" s="34">
        <f t="shared" si="303"/>
        <v>0</v>
      </c>
      <c r="CZG164" s="34">
        <f t="shared" si="303"/>
        <v>0</v>
      </c>
      <c r="CZH164" s="34">
        <f t="shared" si="303"/>
        <v>0</v>
      </c>
      <c r="CZI164" s="34">
        <f t="shared" si="303"/>
        <v>0</v>
      </c>
      <c r="CZJ164" s="34">
        <f t="shared" si="303"/>
        <v>0</v>
      </c>
      <c r="CZK164" s="34">
        <f t="shared" si="303"/>
        <v>0</v>
      </c>
      <c r="CZL164" s="34">
        <f t="shared" si="303"/>
        <v>0</v>
      </c>
      <c r="CZM164" s="34">
        <f t="shared" si="303"/>
        <v>0</v>
      </c>
      <c r="CZN164" s="34">
        <f t="shared" si="303"/>
        <v>0</v>
      </c>
      <c r="CZO164" s="34">
        <f t="shared" si="303"/>
        <v>0</v>
      </c>
      <c r="CZP164" s="34">
        <f t="shared" si="303"/>
        <v>0</v>
      </c>
      <c r="CZQ164" s="34">
        <f t="shared" si="303"/>
        <v>0</v>
      </c>
      <c r="CZR164" s="34">
        <f t="shared" si="303"/>
        <v>0</v>
      </c>
      <c r="CZS164" s="34">
        <f t="shared" si="303"/>
        <v>0</v>
      </c>
      <c r="CZT164" s="34">
        <f t="shared" si="303"/>
        <v>0</v>
      </c>
      <c r="CZU164" s="34">
        <f t="shared" si="303"/>
        <v>0</v>
      </c>
      <c r="CZV164" s="34">
        <f t="shared" si="303"/>
        <v>0</v>
      </c>
      <c r="CZW164" s="34">
        <f t="shared" si="303"/>
        <v>0</v>
      </c>
      <c r="CZX164" s="34">
        <f t="shared" si="303"/>
        <v>0</v>
      </c>
      <c r="CZY164" s="34">
        <f t="shared" si="303"/>
        <v>0</v>
      </c>
      <c r="CZZ164" s="34">
        <f t="shared" si="303"/>
        <v>0</v>
      </c>
      <c r="DAA164" s="34">
        <f t="shared" si="303"/>
        <v>0</v>
      </c>
      <c r="DAB164" s="34">
        <f t="shared" si="303"/>
        <v>0</v>
      </c>
      <c r="DAC164" s="34">
        <f t="shared" si="303"/>
        <v>0</v>
      </c>
      <c r="DAD164" s="34">
        <f t="shared" si="303"/>
        <v>0</v>
      </c>
      <c r="DAE164" s="34">
        <f t="shared" si="303"/>
        <v>0</v>
      </c>
      <c r="DAF164" s="34">
        <f t="shared" si="303"/>
        <v>0</v>
      </c>
      <c r="DAG164" s="34">
        <f t="shared" si="303"/>
        <v>0</v>
      </c>
      <c r="DAH164" s="34">
        <f t="shared" si="303"/>
        <v>0</v>
      </c>
      <c r="DAI164" s="34">
        <f t="shared" si="303"/>
        <v>0</v>
      </c>
      <c r="DAJ164" s="34">
        <f t="shared" si="303"/>
        <v>0</v>
      </c>
      <c r="DAK164" s="34">
        <f t="shared" si="303"/>
        <v>0</v>
      </c>
      <c r="DAL164" s="34">
        <f t="shared" si="303"/>
        <v>0</v>
      </c>
      <c r="DAM164" s="34">
        <f t="shared" si="303"/>
        <v>0</v>
      </c>
      <c r="DAN164" s="34">
        <f t="shared" si="303"/>
        <v>0</v>
      </c>
      <c r="DAO164" s="34">
        <f t="shared" si="303"/>
        <v>0</v>
      </c>
      <c r="DAP164" s="34">
        <f t="shared" si="303"/>
        <v>0</v>
      </c>
      <c r="DAQ164" s="34">
        <f t="shared" si="303"/>
        <v>0</v>
      </c>
      <c r="DAR164" s="34">
        <f t="shared" si="303"/>
        <v>0</v>
      </c>
      <c r="DAS164" s="34">
        <f t="shared" si="303"/>
        <v>0</v>
      </c>
      <c r="DAT164" s="34">
        <f t="shared" si="303"/>
        <v>0</v>
      </c>
      <c r="DAU164" s="34">
        <f t="shared" si="303"/>
        <v>0</v>
      </c>
      <c r="DAV164" s="34">
        <f t="shared" si="303"/>
        <v>0</v>
      </c>
      <c r="DAW164" s="34">
        <f t="shared" si="303"/>
        <v>0</v>
      </c>
      <c r="DAX164" s="34">
        <f t="shared" si="303"/>
        <v>0</v>
      </c>
      <c r="DAY164" s="34">
        <f t="shared" ref="DAY164:DDJ164" si="304">SUM(DAY165:DAY182)</f>
        <v>0</v>
      </c>
      <c r="DAZ164" s="34">
        <f t="shared" si="304"/>
        <v>0</v>
      </c>
      <c r="DBA164" s="34">
        <f t="shared" si="304"/>
        <v>0</v>
      </c>
      <c r="DBB164" s="34">
        <f t="shared" si="304"/>
        <v>0</v>
      </c>
      <c r="DBC164" s="34">
        <f t="shared" si="304"/>
        <v>0</v>
      </c>
      <c r="DBD164" s="34">
        <f t="shared" si="304"/>
        <v>0</v>
      </c>
      <c r="DBE164" s="34">
        <f t="shared" si="304"/>
        <v>0</v>
      </c>
      <c r="DBF164" s="34">
        <f t="shared" si="304"/>
        <v>0</v>
      </c>
      <c r="DBG164" s="34">
        <f t="shared" si="304"/>
        <v>0</v>
      </c>
      <c r="DBH164" s="34">
        <f t="shared" si="304"/>
        <v>0</v>
      </c>
      <c r="DBI164" s="34">
        <f t="shared" si="304"/>
        <v>0</v>
      </c>
      <c r="DBJ164" s="34">
        <f t="shared" si="304"/>
        <v>0</v>
      </c>
      <c r="DBK164" s="34">
        <f t="shared" si="304"/>
        <v>0</v>
      </c>
      <c r="DBL164" s="34">
        <f t="shared" si="304"/>
        <v>0</v>
      </c>
      <c r="DBM164" s="34">
        <f t="shared" si="304"/>
        <v>0</v>
      </c>
      <c r="DBN164" s="34">
        <f t="shared" si="304"/>
        <v>0</v>
      </c>
      <c r="DBO164" s="34">
        <f t="shared" si="304"/>
        <v>0</v>
      </c>
      <c r="DBP164" s="34">
        <f t="shared" si="304"/>
        <v>0</v>
      </c>
      <c r="DBQ164" s="34">
        <f t="shared" si="304"/>
        <v>0</v>
      </c>
      <c r="DBR164" s="34">
        <f t="shared" si="304"/>
        <v>0</v>
      </c>
      <c r="DBS164" s="34">
        <f t="shared" si="304"/>
        <v>0</v>
      </c>
      <c r="DBT164" s="34">
        <f t="shared" si="304"/>
        <v>0</v>
      </c>
      <c r="DBU164" s="34">
        <f t="shared" si="304"/>
        <v>0</v>
      </c>
      <c r="DBV164" s="34">
        <f t="shared" si="304"/>
        <v>0</v>
      </c>
      <c r="DBW164" s="34">
        <f t="shared" si="304"/>
        <v>0</v>
      </c>
      <c r="DBX164" s="34">
        <f t="shared" si="304"/>
        <v>0</v>
      </c>
      <c r="DBY164" s="34">
        <f t="shared" si="304"/>
        <v>0</v>
      </c>
      <c r="DBZ164" s="34">
        <f t="shared" si="304"/>
        <v>0</v>
      </c>
      <c r="DCA164" s="34">
        <f t="shared" si="304"/>
        <v>0</v>
      </c>
      <c r="DCB164" s="34">
        <f t="shared" si="304"/>
        <v>0</v>
      </c>
      <c r="DCC164" s="34">
        <f t="shared" si="304"/>
        <v>0</v>
      </c>
      <c r="DCD164" s="34">
        <f t="shared" si="304"/>
        <v>0</v>
      </c>
      <c r="DCE164" s="34">
        <f t="shared" si="304"/>
        <v>0</v>
      </c>
      <c r="DCF164" s="34">
        <f t="shared" si="304"/>
        <v>0</v>
      </c>
      <c r="DCG164" s="34">
        <f t="shared" si="304"/>
        <v>0</v>
      </c>
      <c r="DCH164" s="34">
        <f t="shared" si="304"/>
        <v>0</v>
      </c>
      <c r="DCI164" s="34">
        <f t="shared" si="304"/>
        <v>0</v>
      </c>
      <c r="DCJ164" s="34">
        <f t="shared" si="304"/>
        <v>0</v>
      </c>
      <c r="DCK164" s="34">
        <f t="shared" si="304"/>
        <v>0</v>
      </c>
      <c r="DCL164" s="34">
        <f t="shared" si="304"/>
        <v>0</v>
      </c>
      <c r="DCM164" s="34">
        <f t="shared" si="304"/>
        <v>0</v>
      </c>
      <c r="DCN164" s="34">
        <f t="shared" si="304"/>
        <v>0</v>
      </c>
      <c r="DCO164" s="34">
        <f t="shared" si="304"/>
        <v>0</v>
      </c>
      <c r="DCP164" s="34">
        <f t="shared" si="304"/>
        <v>0</v>
      </c>
      <c r="DCQ164" s="34">
        <f t="shared" si="304"/>
        <v>0</v>
      </c>
      <c r="DCR164" s="34">
        <f t="shared" si="304"/>
        <v>0</v>
      </c>
      <c r="DCS164" s="34">
        <f t="shared" si="304"/>
        <v>0</v>
      </c>
      <c r="DCT164" s="34">
        <f t="shared" si="304"/>
        <v>0</v>
      </c>
      <c r="DCU164" s="34">
        <f t="shared" si="304"/>
        <v>0</v>
      </c>
      <c r="DCV164" s="34">
        <f t="shared" si="304"/>
        <v>0</v>
      </c>
      <c r="DCW164" s="34">
        <f t="shared" si="304"/>
        <v>0</v>
      </c>
      <c r="DCX164" s="34">
        <f t="shared" si="304"/>
        <v>0</v>
      </c>
      <c r="DCY164" s="34">
        <f t="shared" si="304"/>
        <v>0</v>
      </c>
      <c r="DCZ164" s="34">
        <f t="shared" si="304"/>
        <v>0</v>
      </c>
      <c r="DDA164" s="34">
        <f t="shared" si="304"/>
        <v>0</v>
      </c>
      <c r="DDB164" s="34">
        <f t="shared" si="304"/>
        <v>0</v>
      </c>
      <c r="DDC164" s="34">
        <f t="shared" si="304"/>
        <v>0</v>
      </c>
      <c r="DDD164" s="34">
        <f t="shared" si="304"/>
        <v>0</v>
      </c>
      <c r="DDE164" s="34">
        <f t="shared" si="304"/>
        <v>0</v>
      </c>
      <c r="DDF164" s="34">
        <f t="shared" si="304"/>
        <v>0</v>
      </c>
      <c r="DDG164" s="34">
        <f t="shared" si="304"/>
        <v>0</v>
      </c>
      <c r="DDH164" s="34">
        <f t="shared" si="304"/>
        <v>0</v>
      </c>
      <c r="DDI164" s="34">
        <f t="shared" si="304"/>
        <v>0</v>
      </c>
      <c r="DDJ164" s="34">
        <f t="shared" si="304"/>
        <v>0</v>
      </c>
      <c r="DDK164" s="34">
        <f t="shared" ref="DDK164:DFV164" si="305">SUM(DDK165:DDK182)</f>
        <v>0</v>
      </c>
      <c r="DDL164" s="34">
        <f t="shared" si="305"/>
        <v>0</v>
      </c>
      <c r="DDM164" s="34">
        <f t="shared" si="305"/>
        <v>0</v>
      </c>
      <c r="DDN164" s="34">
        <f t="shared" si="305"/>
        <v>0</v>
      </c>
      <c r="DDO164" s="34">
        <f t="shared" si="305"/>
        <v>0</v>
      </c>
      <c r="DDP164" s="34">
        <f t="shared" si="305"/>
        <v>0</v>
      </c>
      <c r="DDQ164" s="34">
        <f t="shared" si="305"/>
        <v>0</v>
      </c>
      <c r="DDR164" s="34">
        <f t="shared" si="305"/>
        <v>0</v>
      </c>
      <c r="DDS164" s="34">
        <f t="shared" si="305"/>
        <v>0</v>
      </c>
      <c r="DDT164" s="34">
        <f t="shared" si="305"/>
        <v>0</v>
      </c>
      <c r="DDU164" s="34">
        <f t="shared" si="305"/>
        <v>0</v>
      </c>
      <c r="DDV164" s="34">
        <f t="shared" si="305"/>
        <v>0</v>
      </c>
      <c r="DDW164" s="34">
        <f t="shared" si="305"/>
        <v>0</v>
      </c>
      <c r="DDX164" s="34">
        <f t="shared" si="305"/>
        <v>0</v>
      </c>
      <c r="DDY164" s="34">
        <f t="shared" si="305"/>
        <v>0</v>
      </c>
      <c r="DDZ164" s="34">
        <f t="shared" si="305"/>
        <v>0</v>
      </c>
      <c r="DEA164" s="34">
        <f t="shared" si="305"/>
        <v>0</v>
      </c>
      <c r="DEB164" s="34">
        <f t="shared" si="305"/>
        <v>0</v>
      </c>
      <c r="DEC164" s="34">
        <f t="shared" si="305"/>
        <v>0</v>
      </c>
      <c r="DED164" s="34">
        <f t="shared" si="305"/>
        <v>0</v>
      </c>
      <c r="DEE164" s="34">
        <f t="shared" si="305"/>
        <v>0</v>
      </c>
      <c r="DEF164" s="34">
        <f t="shared" si="305"/>
        <v>0</v>
      </c>
      <c r="DEG164" s="34">
        <f t="shared" si="305"/>
        <v>0</v>
      </c>
      <c r="DEH164" s="34">
        <f t="shared" si="305"/>
        <v>0</v>
      </c>
      <c r="DEI164" s="34">
        <f t="shared" si="305"/>
        <v>0</v>
      </c>
      <c r="DEJ164" s="34">
        <f t="shared" si="305"/>
        <v>0</v>
      </c>
      <c r="DEK164" s="34">
        <f t="shared" si="305"/>
        <v>0</v>
      </c>
      <c r="DEL164" s="34">
        <f t="shared" si="305"/>
        <v>0</v>
      </c>
      <c r="DEM164" s="34">
        <f t="shared" si="305"/>
        <v>0</v>
      </c>
      <c r="DEN164" s="34">
        <f t="shared" si="305"/>
        <v>0</v>
      </c>
      <c r="DEO164" s="34">
        <f t="shared" si="305"/>
        <v>0</v>
      </c>
      <c r="DEP164" s="34">
        <f t="shared" si="305"/>
        <v>0</v>
      </c>
      <c r="DEQ164" s="34">
        <f t="shared" si="305"/>
        <v>0</v>
      </c>
      <c r="DER164" s="34">
        <f t="shared" si="305"/>
        <v>0</v>
      </c>
      <c r="DES164" s="34">
        <f t="shared" si="305"/>
        <v>0</v>
      </c>
      <c r="DET164" s="34">
        <f t="shared" si="305"/>
        <v>0</v>
      </c>
      <c r="DEU164" s="34">
        <f t="shared" si="305"/>
        <v>0</v>
      </c>
      <c r="DEV164" s="34">
        <f t="shared" si="305"/>
        <v>0</v>
      </c>
      <c r="DEW164" s="34">
        <f t="shared" si="305"/>
        <v>0</v>
      </c>
      <c r="DEX164" s="34">
        <f t="shared" si="305"/>
        <v>0</v>
      </c>
      <c r="DEY164" s="34">
        <f t="shared" si="305"/>
        <v>0</v>
      </c>
      <c r="DEZ164" s="34">
        <f t="shared" si="305"/>
        <v>0</v>
      </c>
      <c r="DFA164" s="34">
        <f t="shared" si="305"/>
        <v>0</v>
      </c>
      <c r="DFB164" s="34">
        <f t="shared" si="305"/>
        <v>0</v>
      </c>
      <c r="DFC164" s="34">
        <f t="shared" si="305"/>
        <v>0</v>
      </c>
      <c r="DFD164" s="34">
        <f t="shared" si="305"/>
        <v>0</v>
      </c>
      <c r="DFE164" s="34">
        <f t="shared" si="305"/>
        <v>0</v>
      </c>
      <c r="DFF164" s="34">
        <f t="shared" si="305"/>
        <v>0</v>
      </c>
      <c r="DFG164" s="34">
        <f t="shared" si="305"/>
        <v>0</v>
      </c>
      <c r="DFH164" s="34">
        <f t="shared" si="305"/>
        <v>0</v>
      </c>
      <c r="DFI164" s="34">
        <f t="shared" si="305"/>
        <v>0</v>
      </c>
      <c r="DFJ164" s="34">
        <f t="shared" si="305"/>
        <v>0</v>
      </c>
      <c r="DFK164" s="34">
        <f t="shared" si="305"/>
        <v>0</v>
      </c>
      <c r="DFL164" s="34">
        <f t="shared" si="305"/>
        <v>0</v>
      </c>
      <c r="DFM164" s="34">
        <f t="shared" si="305"/>
        <v>0</v>
      </c>
      <c r="DFN164" s="34">
        <f t="shared" si="305"/>
        <v>0</v>
      </c>
      <c r="DFO164" s="34">
        <f t="shared" si="305"/>
        <v>0</v>
      </c>
      <c r="DFP164" s="34">
        <f t="shared" si="305"/>
        <v>0</v>
      </c>
      <c r="DFQ164" s="34">
        <f t="shared" si="305"/>
        <v>0</v>
      </c>
      <c r="DFR164" s="34">
        <f t="shared" si="305"/>
        <v>0</v>
      </c>
      <c r="DFS164" s="34">
        <f t="shared" si="305"/>
        <v>0</v>
      </c>
      <c r="DFT164" s="34">
        <f t="shared" si="305"/>
        <v>0</v>
      </c>
      <c r="DFU164" s="34">
        <f t="shared" si="305"/>
        <v>0</v>
      </c>
      <c r="DFV164" s="34">
        <f t="shared" si="305"/>
        <v>0</v>
      </c>
      <c r="DFW164" s="34">
        <f t="shared" ref="DFW164:DIH164" si="306">SUM(DFW165:DFW182)</f>
        <v>0</v>
      </c>
      <c r="DFX164" s="34">
        <f t="shared" si="306"/>
        <v>0</v>
      </c>
      <c r="DFY164" s="34">
        <f t="shared" si="306"/>
        <v>0</v>
      </c>
      <c r="DFZ164" s="34">
        <f t="shared" si="306"/>
        <v>0</v>
      </c>
      <c r="DGA164" s="34">
        <f t="shared" si="306"/>
        <v>0</v>
      </c>
      <c r="DGB164" s="34">
        <f t="shared" si="306"/>
        <v>0</v>
      </c>
      <c r="DGC164" s="34">
        <f t="shared" si="306"/>
        <v>0</v>
      </c>
      <c r="DGD164" s="34">
        <f t="shared" si="306"/>
        <v>0</v>
      </c>
      <c r="DGE164" s="34">
        <f t="shared" si="306"/>
        <v>0</v>
      </c>
      <c r="DGF164" s="34">
        <f t="shared" si="306"/>
        <v>0</v>
      </c>
      <c r="DGG164" s="34">
        <f t="shared" si="306"/>
        <v>0</v>
      </c>
      <c r="DGH164" s="34">
        <f t="shared" si="306"/>
        <v>0</v>
      </c>
      <c r="DGI164" s="34">
        <f t="shared" si="306"/>
        <v>0</v>
      </c>
      <c r="DGJ164" s="34">
        <f t="shared" si="306"/>
        <v>0</v>
      </c>
      <c r="DGK164" s="34">
        <f t="shared" si="306"/>
        <v>0</v>
      </c>
      <c r="DGL164" s="34">
        <f t="shared" si="306"/>
        <v>0</v>
      </c>
      <c r="DGM164" s="34">
        <f t="shared" si="306"/>
        <v>0</v>
      </c>
      <c r="DGN164" s="34">
        <f t="shared" si="306"/>
        <v>0</v>
      </c>
      <c r="DGO164" s="34">
        <f t="shared" si="306"/>
        <v>0</v>
      </c>
      <c r="DGP164" s="34">
        <f t="shared" si="306"/>
        <v>0</v>
      </c>
      <c r="DGQ164" s="34">
        <f t="shared" si="306"/>
        <v>0</v>
      </c>
      <c r="DGR164" s="34">
        <f t="shared" si="306"/>
        <v>0</v>
      </c>
      <c r="DGS164" s="34">
        <f t="shared" si="306"/>
        <v>0</v>
      </c>
      <c r="DGT164" s="34">
        <f t="shared" si="306"/>
        <v>0</v>
      </c>
      <c r="DGU164" s="34">
        <f t="shared" si="306"/>
        <v>0</v>
      </c>
      <c r="DGV164" s="34">
        <f t="shared" si="306"/>
        <v>0</v>
      </c>
      <c r="DGW164" s="34">
        <f t="shared" si="306"/>
        <v>0</v>
      </c>
      <c r="DGX164" s="34">
        <f t="shared" si="306"/>
        <v>0</v>
      </c>
      <c r="DGY164" s="34">
        <f t="shared" si="306"/>
        <v>0</v>
      </c>
      <c r="DGZ164" s="34">
        <f t="shared" si="306"/>
        <v>0</v>
      </c>
      <c r="DHA164" s="34">
        <f t="shared" si="306"/>
        <v>0</v>
      </c>
      <c r="DHB164" s="34">
        <f t="shared" si="306"/>
        <v>0</v>
      </c>
      <c r="DHC164" s="34">
        <f t="shared" si="306"/>
        <v>0</v>
      </c>
      <c r="DHD164" s="34">
        <f t="shared" si="306"/>
        <v>0</v>
      </c>
      <c r="DHE164" s="34">
        <f t="shared" si="306"/>
        <v>0</v>
      </c>
      <c r="DHF164" s="34">
        <f t="shared" si="306"/>
        <v>0</v>
      </c>
      <c r="DHG164" s="34">
        <f t="shared" si="306"/>
        <v>0</v>
      </c>
      <c r="DHH164" s="34">
        <f t="shared" si="306"/>
        <v>0</v>
      </c>
      <c r="DHI164" s="34">
        <f t="shared" si="306"/>
        <v>0</v>
      </c>
      <c r="DHJ164" s="34">
        <f t="shared" si="306"/>
        <v>0</v>
      </c>
      <c r="DHK164" s="34">
        <f t="shared" si="306"/>
        <v>0</v>
      </c>
      <c r="DHL164" s="34">
        <f t="shared" si="306"/>
        <v>0</v>
      </c>
      <c r="DHM164" s="34">
        <f t="shared" si="306"/>
        <v>0</v>
      </c>
      <c r="DHN164" s="34">
        <f t="shared" si="306"/>
        <v>0</v>
      </c>
      <c r="DHO164" s="34">
        <f t="shared" si="306"/>
        <v>0</v>
      </c>
      <c r="DHP164" s="34">
        <f t="shared" si="306"/>
        <v>0</v>
      </c>
      <c r="DHQ164" s="34">
        <f t="shared" si="306"/>
        <v>0</v>
      </c>
      <c r="DHR164" s="34">
        <f t="shared" si="306"/>
        <v>0</v>
      </c>
      <c r="DHS164" s="34">
        <f t="shared" si="306"/>
        <v>0</v>
      </c>
      <c r="DHT164" s="34">
        <f t="shared" si="306"/>
        <v>0</v>
      </c>
      <c r="DHU164" s="34">
        <f t="shared" si="306"/>
        <v>0</v>
      </c>
      <c r="DHV164" s="34">
        <f t="shared" si="306"/>
        <v>0</v>
      </c>
      <c r="DHW164" s="34">
        <f t="shared" si="306"/>
        <v>0</v>
      </c>
      <c r="DHX164" s="34">
        <f t="shared" si="306"/>
        <v>0</v>
      </c>
      <c r="DHY164" s="34">
        <f t="shared" si="306"/>
        <v>0</v>
      </c>
      <c r="DHZ164" s="34">
        <f t="shared" si="306"/>
        <v>0</v>
      </c>
      <c r="DIA164" s="34">
        <f t="shared" si="306"/>
        <v>0</v>
      </c>
      <c r="DIB164" s="34">
        <f t="shared" si="306"/>
        <v>0</v>
      </c>
      <c r="DIC164" s="34">
        <f t="shared" si="306"/>
        <v>0</v>
      </c>
      <c r="DID164" s="34">
        <f t="shared" si="306"/>
        <v>0</v>
      </c>
      <c r="DIE164" s="34">
        <f t="shared" si="306"/>
        <v>0</v>
      </c>
      <c r="DIF164" s="34">
        <f t="shared" si="306"/>
        <v>0</v>
      </c>
      <c r="DIG164" s="34">
        <f t="shared" si="306"/>
        <v>0</v>
      </c>
      <c r="DIH164" s="34">
        <f t="shared" si="306"/>
        <v>0</v>
      </c>
      <c r="DII164" s="34">
        <f t="shared" ref="DII164:DKT164" si="307">SUM(DII165:DII182)</f>
        <v>0</v>
      </c>
      <c r="DIJ164" s="34">
        <f t="shared" si="307"/>
        <v>0</v>
      </c>
      <c r="DIK164" s="34">
        <f t="shared" si="307"/>
        <v>0</v>
      </c>
      <c r="DIL164" s="34">
        <f t="shared" si="307"/>
        <v>0</v>
      </c>
      <c r="DIM164" s="34">
        <f t="shared" si="307"/>
        <v>0</v>
      </c>
      <c r="DIN164" s="34">
        <f t="shared" si="307"/>
        <v>0</v>
      </c>
      <c r="DIO164" s="34">
        <f t="shared" si="307"/>
        <v>0</v>
      </c>
      <c r="DIP164" s="34">
        <f t="shared" si="307"/>
        <v>0</v>
      </c>
      <c r="DIQ164" s="34">
        <f t="shared" si="307"/>
        <v>0</v>
      </c>
      <c r="DIR164" s="34">
        <f t="shared" si="307"/>
        <v>0</v>
      </c>
      <c r="DIS164" s="34">
        <f t="shared" si="307"/>
        <v>0</v>
      </c>
      <c r="DIT164" s="34">
        <f t="shared" si="307"/>
        <v>0</v>
      </c>
      <c r="DIU164" s="34">
        <f t="shared" si="307"/>
        <v>0</v>
      </c>
      <c r="DIV164" s="34">
        <f t="shared" si="307"/>
        <v>0</v>
      </c>
      <c r="DIW164" s="34">
        <f t="shared" si="307"/>
        <v>0</v>
      </c>
      <c r="DIX164" s="34">
        <f t="shared" si="307"/>
        <v>0</v>
      </c>
      <c r="DIY164" s="34">
        <f t="shared" si="307"/>
        <v>0</v>
      </c>
      <c r="DIZ164" s="34">
        <f t="shared" si="307"/>
        <v>0</v>
      </c>
      <c r="DJA164" s="34">
        <f t="shared" si="307"/>
        <v>0</v>
      </c>
      <c r="DJB164" s="34">
        <f t="shared" si="307"/>
        <v>0</v>
      </c>
      <c r="DJC164" s="34">
        <f t="shared" si="307"/>
        <v>0</v>
      </c>
      <c r="DJD164" s="34">
        <f t="shared" si="307"/>
        <v>0</v>
      </c>
      <c r="DJE164" s="34">
        <f t="shared" si="307"/>
        <v>0</v>
      </c>
      <c r="DJF164" s="34">
        <f t="shared" si="307"/>
        <v>0</v>
      </c>
      <c r="DJG164" s="34">
        <f t="shared" si="307"/>
        <v>0</v>
      </c>
      <c r="DJH164" s="34">
        <f t="shared" si="307"/>
        <v>0</v>
      </c>
      <c r="DJI164" s="34">
        <f t="shared" si="307"/>
        <v>0</v>
      </c>
      <c r="DJJ164" s="34">
        <f t="shared" si="307"/>
        <v>0</v>
      </c>
      <c r="DJK164" s="34">
        <f t="shared" si="307"/>
        <v>0</v>
      </c>
      <c r="DJL164" s="34">
        <f t="shared" si="307"/>
        <v>0</v>
      </c>
      <c r="DJM164" s="34">
        <f t="shared" si="307"/>
        <v>0</v>
      </c>
      <c r="DJN164" s="34">
        <f t="shared" si="307"/>
        <v>0</v>
      </c>
      <c r="DJO164" s="34">
        <f t="shared" si="307"/>
        <v>0</v>
      </c>
      <c r="DJP164" s="34">
        <f t="shared" si="307"/>
        <v>0</v>
      </c>
      <c r="DJQ164" s="34">
        <f t="shared" si="307"/>
        <v>0</v>
      </c>
      <c r="DJR164" s="34">
        <f t="shared" si="307"/>
        <v>0</v>
      </c>
      <c r="DJS164" s="34">
        <f t="shared" si="307"/>
        <v>0</v>
      </c>
      <c r="DJT164" s="34">
        <f t="shared" si="307"/>
        <v>0</v>
      </c>
      <c r="DJU164" s="34">
        <f t="shared" si="307"/>
        <v>0</v>
      </c>
      <c r="DJV164" s="34">
        <f t="shared" si="307"/>
        <v>0</v>
      </c>
      <c r="DJW164" s="34">
        <f t="shared" si="307"/>
        <v>0</v>
      </c>
      <c r="DJX164" s="34">
        <f t="shared" si="307"/>
        <v>0</v>
      </c>
      <c r="DJY164" s="34">
        <f t="shared" si="307"/>
        <v>0</v>
      </c>
      <c r="DJZ164" s="34">
        <f t="shared" si="307"/>
        <v>0</v>
      </c>
      <c r="DKA164" s="34">
        <f t="shared" si="307"/>
        <v>0</v>
      </c>
      <c r="DKB164" s="34">
        <f t="shared" si="307"/>
        <v>0</v>
      </c>
      <c r="DKC164" s="34">
        <f t="shared" si="307"/>
        <v>0</v>
      </c>
      <c r="DKD164" s="34">
        <f t="shared" si="307"/>
        <v>0</v>
      </c>
      <c r="DKE164" s="34">
        <f t="shared" si="307"/>
        <v>0</v>
      </c>
      <c r="DKF164" s="34">
        <f t="shared" si="307"/>
        <v>0</v>
      </c>
      <c r="DKG164" s="34">
        <f t="shared" si="307"/>
        <v>0</v>
      </c>
      <c r="DKH164" s="34">
        <f t="shared" si="307"/>
        <v>0</v>
      </c>
      <c r="DKI164" s="34">
        <f t="shared" si="307"/>
        <v>0</v>
      </c>
      <c r="DKJ164" s="34">
        <f t="shared" si="307"/>
        <v>0</v>
      </c>
      <c r="DKK164" s="34">
        <f t="shared" si="307"/>
        <v>0</v>
      </c>
      <c r="DKL164" s="34">
        <f t="shared" si="307"/>
        <v>0</v>
      </c>
      <c r="DKM164" s="34">
        <f t="shared" si="307"/>
        <v>0</v>
      </c>
      <c r="DKN164" s="34">
        <f t="shared" si="307"/>
        <v>0</v>
      </c>
      <c r="DKO164" s="34">
        <f t="shared" si="307"/>
        <v>0</v>
      </c>
      <c r="DKP164" s="34">
        <f t="shared" si="307"/>
        <v>0</v>
      </c>
      <c r="DKQ164" s="34">
        <f t="shared" si="307"/>
        <v>0</v>
      </c>
      <c r="DKR164" s="34">
        <f t="shared" si="307"/>
        <v>0</v>
      </c>
      <c r="DKS164" s="34">
        <f t="shared" si="307"/>
        <v>0</v>
      </c>
      <c r="DKT164" s="34">
        <f t="shared" si="307"/>
        <v>0</v>
      </c>
      <c r="DKU164" s="34">
        <f t="shared" ref="DKU164:DNF164" si="308">SUM(DKU165:DKU182)</f>
        <v>0</v>
      </c>
      <c r="DKV164" s="34">
        <f t="shared" si="308"/>
        <v>0</v>
      </c>
      <c r="DKW164" s="34">
        <f t="shared" si="308"/>
        <v>0</v>
      </c>
      <c r="DKX164" s="34">
        <f t="shared" si="308"/>
        <v>0</v>
      </c>
      <c r="DKY164" s="34">
        <f t="shared" si="308"/>
        <v>0</v>
      </c>
      <c r="DKZ164" s="34">
        <f t="shared" si="308"/>
        <v>0</v>
      </c>
      <c r="DLA164" s="34">
        <f t="shared" si="308"/>
        <v>0</v>
      </c>
      <c r="DLB164" s="34">
        <f t="shared" si="308"/>
        <v>0</v>
      </c>
      <c r="DLC164" s="34">
        <f t="shared" si="308"/>
        <v>0</v>
      </c>
      <c r="DLD164" s="34">
        <f t="shared" si="308"/>
        <v>0</v>
      </c>
      <c r="DLE164" s="34">
        <f t="shared" si="308"/>
        <v>0</v>
      </c>
      <c r="DLF164" s="34">
        <f t="shared" si="308"/>
        <v>0</v>
      </c>
      <c r="DLG164" s="34">
        <f t="shared" si="308"/>
        <v>0</v>
      </c>
      <c r="DLH164" s="34">
        <f t="shared" si="308"/>
        <v>0</v>
      </c>
      <c r="DLI164" s="34">
        <f t="shared" si="308"/>
        <v>0</v>
      </c>
      <c r="DLJ164" s="34">
        <f t="shared" si="308"/>
        <v>0</v>
      </c>
      <c r="DLK164" s="34">
        <f t="shared" si="308"/>
        <v>0</v>
      </c>
      <c r="DLL164" s="34">
        <f t="shared" si="308"/>
        <v>0</v>
      </c>
      <c r="DLM164" s="34">
        <f t="shared" si="308"/>
        <v>0</v>
      </c>
      <c r="DLN164" s="34">
        <f t="shared" si="308"/>
        <v>0</v>
      </c>
      <c r="DLO164" s="34">
        <f t="shared" si="308"/>
        <v>0</v>
      </c>
      <c r="DLP164" s="34">
        <f t="shared" si="308"/>
        <v>0</v>
      </c>
      <c r="DLQ164" s="34">
        <f t="shared" si="308"/>
        <v>0</v>
      </c>
      <c r="DLR164" s="34">
        <f t="shared" si="308"/>
        <v>0</v>
      </c>
      <c r="DLS164" s="34">
        <f t="shared" si="308"/>
        <v>0</v>
      </c>
      <c r="DLT164" s="34">
        <f t="shared" si="308"/>
        <v>0</v>
      </c>
      <c r="DLU164" s="34">
        <f t="shared" si="308"/>
        <v>0</v>
      </c>
      <c r="DLV164" s="34">
        <f t="shared" si="308"/>
        <v>0</v>
      </c>
      <c r="DLW164" s="34">
        <f t="shared" si="308"/>
        <v>0</v>
      </c>
      <c r="DLX164" s="34">
        <f t="shared" si="308"/>
        <v>0</v>
      </c>
      <c r="DLY164" s="34">
        <f t="shared" si="308"/>
        <v>0</v>
      </c>
      <c r="DLZ164" s="34">
        <f t="shared" si="308"/>
        <v>0</v>
      </c>
      <c r="DMA164" s="34">
        <f t="shared" si="308"/>
        <v>0</v>
      </c>
      <c r="DMB164" s="34">
        <f t="shared" si="308"/>
        <v>0</v>
      </c>
      <c r="DMC164" s="34">
        <f t="shared" si="308"/>
        <v>0</v>
      </c>
      <c r="DMD164" s="34">
        <f t="shared" si="308"/>
        <v>0</v>
      </c>
      <c r="DME164" s="34">
        <f t="shared" si="308"/>
        <v>0</v>
      </c>
      <c r="DMF164" s="34">
        <f t="shared" si="308"/>
        <v>0</v>
      </c>
      <c r="DMG164" s="34">
        <f t="shared" si="308"/>
        <v>0</v>
      </c>
      <c r="DMH164" s="34">
        <f t="shared" si="308"/>
        <v>0</v>
      </c>
      <c r="DMI164" s="34">
        <f t="shared" si="308"/>
        <v>0</v>
      </c>
      <c r="DMJ164" s="34">
        <f t="shared" si="308"/>
        <v>0</v>
      </c>
      <c r="DMK164" s="34">
        <f t="shared" si="308"/>
        <v>0</v>
      </c>
      <c r="DML164" s="34">
        <f t="shared" si="308"/>
        <v>0</v>
      </c>
      <c r="DMM164" s="34">
        <f t="shared" si="308"/>
        <v>0</v>
      </c>
      <c r="DMN164" s="34">
        <f t="shared" si="308"/>
        <v>0</v>
      </c>
      <c r="DMO164" s="34">
        <f t="shared" si="308"/>
        <v>0</v>
      </c>
      <c r="DMP164" s="34">
        <f t="shared" si="308"/>
        <v>0</v>
      </c>
      <c r="DMQ164" s="34">
        <f t="shared" si="308"/>
        <v>0</v>
      </c>
      <c r="DMR164" s="34">
        <f t="shared" si="308"/>
        <v>0</v>
      </c>
      <c r="DMS164" s="34">
        <f t="shared" si="308"/>
        <v>0</v>
      </c>
      <c r="DMT164" s="34">
        <f t="shared" si="308"/>
        <v>0</v>
      </c>
      <c r="DMU164" s="34">
        <f t="shared" si="308"/>
        <v>0</v>
      </c>
      <c r="DMV164" s="34">
        <f t="shared" si="308"/>
        <v>0</v>
      </c>
      <c r="DMW164" s="34">
        <f t="shared" si="308"/>
        <v>0</v>
      </c>
      <c r="DMX164" s="34">
        <f t="shared" si="308"/>
        <v>0</v>
      </c>
      <c r="DMY164" s="34">
        <f t="shared" si="308"/>
        <v>0</v>
      </c>
      <c r="DMZ164" s="34">
        <f t="shared" si="308"/>
        <v>0</v>
      </c>
      <c r="DNA164" s="34">
        <f t="shared" si="308"/>
        <v>0</v>
      </c>
      <c r="DNB164" s="34">
        <f t="shared" si="308"/>
        <v>0</v>
      </c>
      <c r="DNC164" s="34">
        <f t="shared" si="308"/>
        <v>0</v>
      </c>
      <c r="DND164" s="34">
        <f t="shared" si="308"/>
        <v>0</v>
      </c>
      <c r="DNE164" s="34">
        <f t="shared" si="308"/>
        <v>0</v>
      </c>
      <c r="DNF164" s="34">
        <f t="shared" si="308"/>
        <v>0</v>
      </c>
      <c r="DNG164" s="34">
        <f t="shared" ref="DNG164:DPR164" si="309">SUM(DNG165:DNG182)</f>
        <v>0</v>
      </c>
      <c r="DNH164" s="34">
        <f t="shared" si="309"/>
        <v>0</v>
      </c>
      <c r="DNI164" s="34">
        <f t="shared" si="309"/>
        <v>0</v>
      </c>
      <c r="DNJ164" s="34">
        <f t="shared" si="309"/>
        <v>0</v>
      </c>
      <c r="DNK164" s="34">
        <f t="shared" si="309"/>
        <v>0</v>
      </c>
      <c r="DNL164" s="34">
        <f t="shared" si="309"/>
        <v>0</v>
      </c>
      <c r="DNM164" s="34">
        <f t="shared" si="309"/>
        <v>0</v>
      </c>
      <c r="DNN164" s="34">
        <f t="shared" si="309"/>
        <v>0</v>
      </c>
      <c r="DNO164" s="34">
        <f t="shared" si="309"/>
        <v>0</v>
      </c>
      <c r="DNP164" s="34">
        <f t="shared" si="309"/>
        <v>0</v>
      </c>
      <c r="DNQ164" s="34">
        <f t="shared" si="309"/>
        <v>0</v>
      </c>
      <c r="DNR164" s="34">
        <f t="shared" si="309"/>
        <v>0</v>
      </c>
      <c r="DNS164" s="34">
        <f t="shared" si="309"/>
        <v>0</v>
      </c>
      <c r="DNT164" s="34">
        <f t="shared" si="309"/>
        <v>0</v>
      </c>
      <c r="DNU164" s="34">
        <f t="shared" si="309"/>
        <v>0</v>
      </c>
      <c r="DNV164" s="34">
        <f t="shared" si="309"/>
        <v>0</v>
      </c>
      <c r="DNW164" s="34">
        <f t="shared" si="309"/>
        <v>0</v>
      </c>
      <c r="DNX164" s="34">
        <f t="shared" si="309"/>
        <v>0</v>
      </c>
      <c r="DNY164" s="34">
        <f t="shared" si="309"/>
        <v>0</v>
      </c>
      <c r="DNZ164" s="34">
        <f t="shared" si="309"/>
        <v>0</v>
      </c>
      <c r="DOA164" s="34">
        <f t="shared" si="309"/>
        <v>0</v>
      </c>
      <c r="DOB164" s="34">
        <f t="shared" si="309"/>
        <v>0</v>
      </c>
      <c r="DOC164" s="34">
        <f t="shared" si="309"/>
        <v>0</v>
      </c>
      <c r="DOD164" s="34">
        <f t="shared" si="309"/>
        <v>0</v>
      </c>
      <c r="DOE164" s="34">
        <f t="shared" si="309"/>
        <v>0</v>
      </c>
      <c r="DOF164" s="34">
        <f t="shared" si="309"/>
        <v>0</v>
      </c>
      <c r="DOG164" s="34">
        <f t="shared" si="309"/>
        <v>0</v>
      </c>
      <c r="DOH164" s="34">
        <f t="shared" si="309"/>
        <v>0</v>
      </c>
      <c r="DOI164" s="34">
        <f t="shared" si="309"/>
        <v>0</v>
      </c>
      <c r="DOJ164" s="34">
        <f t="shared" si="309"/>
        <v>0</v>
      </c>
      <c r="DOK164" s="34">
        <f t="shared" si="309"/>
        <v>0</v>
      </c>
      <c r="DOL164" s="34">
        <f t="shared" si="309"/>
        <v>0</v>
      </c>
      <c r="DOM164" s="34">
        <f t="shared" si="309"/>
        <v>0</v>
      </c>
      <c r="DON164" s="34">
        <f t="shared" si="309"/>
        <v>0</v>
      </c>
      <c r="DOO164" s="34">
        <f t="shared" si="309"/>
        <v>0</v>
      </c>
      <c r="DOP164" s="34">
        <f t="shared" si="309"/>
        <v>0</v>
      </c>
      <c r="DOQ164" s="34">
        <f t="shared" si="309"/>
        <v>0</v>
      </c>
      <c r="DOR164" s="34">
        <f t="shared" si="309"/>
        <v>0</v>
      </c>
      <c r="DOS164" s="34">
        <f t="shared" si="309"/>
        <v>0</v>
      </c>
      <c r="DOT164" s="34">
        <f t="shared" si="309"/>
        <v>0</v>
      </c>
      <c r="DOU164" s="34">
        <f t="shared" si="309"/>
        <v>0</v>
      </c>
      <c r="DOV164" s="34">
        <f t="shared" si="309"/>
        <v>0</v>
      </c>
      <c r="DOW164" s="34">
        <f t="shared" si="309"/>
        <v>0</v>
      </c>
      <c r="DOX164" s="34">
        <f t="shared" si="309"/>
        <v>0</v>
      </c>
      <c r="DOY164" s="34">
        <f t="shared" si="309"/>
        <v>0</v>
      </c>
      <c r="DOZ164" s="34">
        <f t="shared" si="309"/>
        <v>0</v>
      </c>
      <c r="DPA164" s="34">
        <f t="shared" si="309"/>
        <v>0</v>
      </c>
      <c r="DPB164" s="34">
        <f t="shared" si="309"/>
        <v>0</v>
      </c>
      <c r="DPC164" s="34">
        <f t="shared" si="309"/>
        <v>0</v>
      </c>
      <c r="DPD164" s="34">
        <f t="shared" si="309"/>
        <v>0</v>
      </c>
      <c r="DPE164" s="34">
        <f t="shared" si="309"/>
        <v>0</v>
      </c>
      <c r="DPF164" s="34">
        <f t="shared" si="309"/>
        <v>0</v>
      </c>
      <c r="DPG164" s="34">
        <f t="shared" si="309"/>
        <v>0</v>
      </c>
      <c r="DPH164" s="34">
        <f t="shared" si="309"/>
        <v>0</v>
      </c>
      <c r="DPI164" s="34">
        <f t="shared" si="309"/>
        <v>0</v>
      </c>
      <c r="DPJ164" s="34">
        <f t="shared" si="309"/>
        <v>0</v>
      </c>
      <c r="DPK164" s="34">
        <f t="shared" si="309"/>
        <v>0</v>
      </c>
      <c r="DPL164" s="34">
        <f t="shared" si="309"/>
        <v>0</v>
      </c>
      <c r="DPM164" s="34">
        <f t="shared" si="309"/>
        <v>0</v>
      </c>
      <c r="DPN164" s="34">
        <f t="shared" si="309"/>
        <v>0</v>
      </c>
      <c r="DPO164" s="34">
        <f t="shared" si="309"/>
        <v>0</v>
      </c>
      <c r="DPP164" s="34">
        <f t="shared" si="309"/>
        <v>0</v>
      </c>
      <c r="DPQ164" s="34">
        <f t="shared" si="309"/>
        <v>0</v>
      </c>
      <c r="DPR164" s="34">
        <f t="shared" si="309"/>
        <v>0</v>
      </c>
      <c r="DPS164" s="34">
        <f t="shared" ref="DPS164:DSD164" si="310">SUM(DPS165:DPS182)</f>
        <v>0</v>
      </c>
      <c r="DPT164" s="34">
        <f t="shared" si="310"/>
        <v>0</v>
      </c>
      <c r="DPU164" s="34">
        <f t="shared" si="310"/>
        <v>0</v>
      </c>
      <c r="DPV164" s="34">
        <f t="shared" si="310"/>
        <v>0</v>
      </c>
      <c r="DPW164" s="34">
        <f t="shared" si="310"/>
        <v>0</v>
      </c>
      <c r="DPX164" s="34">
        <f t="shared" si="310"/>
        <v>0</v>
      </c>
      <c r="DPY164" s="34">
        <f t="shared" si="310"/>
        <v>0</v>
      </c>
      <c r="DPZ164" s="34">
        <f t="shared" si="310"/>
        <v>0</v>
      </c>
      <c r="DQA164" s="34">
        <f t="shared" si="310"/>
        <v>0</v>
      </c>
      <c r="DQB164" s="34">
        <f t="shared" si="310"/>
        <v>0</v>
      </c>
      <c r="DQC164" s="34">
        <f t="shared" si="310"/>
        <v>0</v>
      </c>
      <c r="DQD164" s="34">
        <f t="shared" si="310"/>
        <v>0</v>
      </c>
      <c r="DQE164" s="34">
        <f t="shared" si="310"/>
        <v>0</v>
      </c>
      <c r="DQF164" s="34">
        <f t="shared" si="310"/>
        <v>0</v>
      </c>
      <c r="DQG164" s="34">
        <f t="shared" si="310"/>
        <v>0</v>
      </c>
      <c r="DQH164" s="34">
        <f t="shared" si="310"/>
        <v>0</v>
      </c>
      <c r="DQI164" s="34">
        <f t="shared" si="310"/>
        <v>0</v>
      </c>
      <c r="DQJ164" s="34">
        <f t="shared" si="310"/>
        <v>0</v>
      </c>
      <c r="DQK164" s="34">
        <f t="shared" si="310"/>
        <v>0</v>
      </c>
      <c r="DQL164" s="34">
        <f t="shared" si="310"/>
        <v>0</v>
      </c>
      <c r="DQM164" s="34">
        <f t="shared" si="310"/>
        <v>0</v>
      </c>
      <c r="DQN164" s="34">
        <f t="shared" si="310"/>
        <v>0</v>
      </c>
      <c r="DQO164" s="34">
        <f t="shared" si="310"/>
        <v>0</v>
      </c>
      <c r="DQP164" s="34">
        <f t="shared" si="310"/>
        <v>0</v>
      </c>
      <c r="DQQ164" s="34">
        <f t="shared" si="310"/>
        <v>0</v>
      </c>
      <c r="DQR164" s="34">
        <f t="shared" si="310"/>
        <v>0</v>
      </c>
      <c r="DQS164" s="34">
        <f t="shared" si="310"/>
        <v>0</v>
      </c>
      <c r="DQT164" s="34">
        <f t="shared" si="310"/>
        <v>0</v>
      </c>
      <c r="DQU164" s="34">
        <f t="shared" si="310"/>
        <v>0</v>
      </c>
      <c r="DQV164" s="34">
        <f t="shared" si="310"/>
        <v>0</v>
      </c>
      <c r="DQW164" s="34">
        <f t="shared" si="310"/>
        <v>0</v>
      </c>
      <c r="DQX164" s="34">
        <f t="shared" si="310"/>
        <v>0</v>
      </c>
      <c r="DQY164" s="34">
        <f t="shared" si="310"/>
        <v>0</v>
      </c>
      <c r="DQZ164" s="34">
        <f t="shared" si="310"/>
        <v>0</v>
      </c>
      <c r="DRA164" s="34">
        <f t="shared" si="310"/>
        <v>0</v>
      </c>
      <c r="DRB164" s="34">
        <f t="shared" si="310"/>
        <v>0</v>
      </c>
      <c r="DRC164" s="34">
        <f t="shared" si="310"/>
        <v>0</v>
      </c>
      <c r="DRD164" s="34">
        <f t="shared" si="310"/>
        <v>0</v>
      </c>
      <c r="DRE164" s="34">
        <f t="shared" si="310"/>
        <v>0</v>
      </c>
      <c r="DRF164" s="34">
        <f t="shared" si="310"/>
        <v>0</v>
      </c>
      <c r="DRG164" s="34">
        <f t="shared" si="310"/>
        <v>0</v>
      </c>
      <c r="DRH164" s="34">
        <f t="shared" si="310"/>
        <v>0</v>
      </c>
      <c r="DRI164" s="34">
        <f t="shared" si="310"/>
        <v>0</v>
      </c>
      <c r="DRJ164" s="34">
        <f t="shared" si="310"/>
        <v>0</v>
      </c>
      <c r="DRK164" s="34">
        <f t="shared" si="310"/>
        <v>0</v>
      </c>
      <c r="DRL164" s="34">
        <f t="shared" si="310"/>
        <v>0</v>
      </c>
      <c r="DRM164" s="34">
        <f t="shared" si="310"/>
        <v>0</v>
      </c>
      <c r="DRN164" s="34">
        <f t="shared" si="310"/>
        <v>0</v>
      </c>
      <c r="DRO164" s="34">
        <f t="shared" si="310"/>
        <v>0</v>
      </c>
      <c r="DRP164" s="34">
        <f t="shared" si="310"/>
        <v>0</v>
      </c>
      <c r="DRQ164" s="34">
        <f t="shared" si="310"/>
        <v>0</v>
      </c>
      <c r="DRR164" s="34">
        <f t="shared" si="310"/>
        <v>0</v>
      </c>
      <c r="DRS164" s="34">
        <f t="shared" si="310"/>
        <v>0</v>
      </c>
      <c r="DRT164" s="34">
        <f t="shared" si="310"/>
        <v>0</v>
      </c>
      <c r="DRU164" s="34">
        <f t="shared" si="310"/>
        <v>0</v>
      </c>
      <c r="DRV164" s="34">
        <f t="shared" si="310"/>
        <v>0</v>
      </c>
      <c r="DRW164" s="34">
        <f t="shared" si="310"/>
        <v>0</v>
      </c>
      <c r="DRX164" s="34">
        <f t="shared" si="310"/>
        <v>0</v>
      </c>
      <c r="DRY164" s="34">
        <f t="shared" si="310"/>
        <v>0</v>
      </c>
      <c r="DRZ164" s="34">
        <f t="shared" si="310"/>
        <v>0</v>
      </c>
      <c r="DSA164" s="34">
        <f t="shared" si="310"/>
        <v>0</v>
      </c>
      <c r="DSB164" s="34">
        <f t="shared" si="310"/>
        <v>0</v>
      </c>
      <c r="DSC164" s="34">
        <f t="shared" si="310"/>
        <v>0</v>
      </c>
      <c r="DSD164" s="34">
        <f t="shared" si="310"/>
        <v>0</v>
      </c>
      <c r="DSE164" s="34">
        <f t="shared" ref="DSE164:DUP164" si="311">SUM(DSE165:DSE182)</f>
        <v>0</v>
      </c>
      <c r="DSF164" s="34">
        <f t="shared" si="311"/>
        <v>0</v>
      </c>
      <c r="DSG164" s="34">
        <f t="shared" si="311"/>
        <v>0</v>
      </c>
      <c r="DSH164" s="34">
        <f t="shared" si="311"/>
        <v>0</v>
      </c>
      <c r="DSI164" s="34">
        <f t="shared" si="311"/>
        <v>0</v>
      </c>
      <c r="DSJ164" s="34">
        <f t="shared" si="311"/>
        <v>0</v>
      </c>
      <c r="DSK164" s="34">
        <f t="shared" si="311"/>
        <v>0</v>
      </c>
      <c r="DSL164" s="34">
        <f t="shared" si="311"/>
        <v>0</v>
      </c>
      <c r="DSM164" s="34">
        <f t="shared" si="311"/>
        <v>0</v>
      </c>
      <c r="DSN164" s="34">
        <f t="shared" si="311"/>
        <v>0</v>
      </c>
      <c r="DSO164" s="34">
        <f t="shared" si="311"/>
        <v>0</v>
      </c>
      <c r="DSP164" s="34">
        <f t="shared" si="311"/>
        <v>0</v>
      </c>
      <c r="DSQ164" s="34">
        <f t="shared" si="311"/>
        <v>0</v>
      </c>
      <c r="DSR164" s="34">
        <f t="shared" si="311"/>
        <v>0</v>
      </c>
      <c r="DSS164" s="34">
        <f t="shared" si="311"/>
        <v>0</v>
      </c>
      <c r="DST164" s="34">
        <f t="shared" si="311"/>
        <v>0</v>
      </c>
      <c r="DSU164" s="34">
        <f t="shared" si="311"/>
        <v>0</v>
      </c>
      <c r="DSV164" s="34">
        <f t="shared" si="311"/>
        <v>0</v>
      </c>
      <c r="DSW164" s="34">
        <f t="shared" si="311"/>
        <v>0</v>
      </c>
      <c r="DSX164" s="34">
        <f t="shared" si="311"/>
        <v>0</v>
      </c>
      <c r="DSY164" s="34">
        <f t="shared" si="311"/>
        <v>0</v>
      </c>
      <c r="DSZ164" s="34">
        <f t="shared" si="311"/>
        <v>0</v>
      </c>
      <c r="DTA164" s="34">
        <f t="shared" si="311"/>
        <v>0</v>
      </c>
      <c r="DTB164" s="34">
        <f t="shared" si="311"/>
        <v>0</v>
      </c>
      <c r="DTC164" s="34">
        <f t="shared" si="311"/>
        <v>0</v>
      </c>
      <c r="DTD164" s="34">
        <f t="shared" si="311"/>
        <v>0</v>
      </c>
      <c r="DTE164" s="34">
        <f t="shared" si="311"/>
        <v>0</v>
      </c>
      <c r="DTF164" s="34">
        <f t="shared" si="311"/>
        <v>0</v>
      </c>
      <c r="DTG164" s="34">
        <f t="shared" si="311"/>
        <v>0</v>
      </c>
      <c r="DTH164" s="34">
        <f t="shared" si="311"/>
        <v>0</v>
      </c>
      <c r="DTI164" s="34">
        <f t="shared" si="311"/>
        <v>0</v>
      </c>
      <c r="DTJ164" s="34">
        <f t="shared" si="311"/>
        <v>0</v>
      </c>
      <c r="DTK164" s="34">
        <f t="shared" si="311"/>
        <v>0</v>
      </c>
      <c r="DTL164" s="34">
        <f t="shared" si="311"/>
        <v>0</v>
      </c>
      <c r="DTM164" s="34">
        <f t="shared" si="311"/>
        <v>0</v>
      </c>
      <c r="DTN164" s="34">
        <f t="shared" si="311"/>
        <v>0</v>
      </c>
      <c r="DTO164" s="34">
        <f t="shared" si="311"/>
        <v>0</v>
      </c>
      <c r="DTP164" s="34">
        <f t="shared" si="311"/>
        <v>0</v>
      </c>
      <c r="DTQ164" s="34">
        <f t="shared" si="311"/>
        <v>0</v>
      </c>
      <c r="DTR164" s="34">
        <f t="shared" si="311"/>
        <v>0</v>
      </c>
      <c r="DTS164" s="34">
        <f t="shared" si="311"/>
        <v>0</v>
      </c>
      <c r="DTT164" s="34">
        <f t="shared" si="311"/>
        <v>0</v>
      </c>
      <c r="DTU164" s="34">
        <f t="shared" si="311"/>
        <v>0</v>
      </c>
      <c r="DTV164" s="34">
        <f t="shared" si="311"/>
        <v>0</v>
      </c>
      <c r="DTW164" s="34">
        <f t="shared" si="311"/>
        <v>0</v>
      </c>
      <c r="DTX164" s="34">
        <f t="shared" si="311"/>
        <v>0</v>
      </c>
      <c r="DTY164" s="34">
        <f t="shared" si="311"/>
        <v>0</v>
      </c>
      <c r="DTZ164" s="34">
        <f t="shared" si="311"/>
        <v>0</v>
      </c>
      <c r="DUA164" s="34">
        <f t="shared" si="311"/>
        <v>0</v>
      </c>
      <c r="DUB164" s="34">
        <f t="shared" si="311"/>
        <v>0</v>
      </c>
      <c r="DUC164" s="34">
        <f t="shared" si="311"/>
        <v>0</v>
      </c>
      <c r="DUD164" s="34">
        <f t="shared" si="311"/>
        <v>0</v>
      </c>
      <c r="DUE164" s="34">
        <f t="shared" si="311"/>
        <v>0</v>
      </c>
      <c r="DUF164" s="34">
        <f t="shared" si="311"/>
        <v>0</v>
      </c>
      <c r="DUG164" s="34">
        <f t="shared" si="311"/>
        <v>0</v>
      </c>
      <c r="DUH164" s="34">
        <f t="shared" si="311"/>
        <v>0</v>
      </c>
      <c r="DUI164" s="34">
        <f t="shared" si="311"/>
        <v>0</v>
      </c>
      <c r="DUJ164" s="34">
        <f t="shared" si="311"/>
        <v>0</v>
      </c>
      <c r="DUK164" s="34">
        <f t="shared" si="311"/>
        <v>0</v>
      </c>
      <c r="DUL164" s="34">
        <f t="shared" si="311"/>
        <v>0</v>
      </c>
      <c r="DUM164" s="34">
        <f t="shared" si="311"/>
        <v>0</v>
      </c>
      <c r="DUN164" s="34">
        <f t="shared" si="311"/>
        <v>0</v>
      </c>
      <c r="DUO164" s="34">
        <f t="shared" si="311"/>
        <v>0</v>
      </c>
      <c r="DUP164" s="34">
        <f t="shared" si="311"/>
        <v>0</v>
      </c>
      <c r="DUQ164" s="34">
        <f t="shared" ref="DUQ164:DXB164" si="312">SUM(DUQ165:DUQ182)</f>
        <v>0</v>
      </c>
      <c r="DUR164" s="34">
        <f t="shared" si="312"/>
        <v>0</v>
      </c>
      <c r="DUS164" s="34">
        <f t="shared" si="312"/>
        <v>0</v>
      </c>
      <c r="DUT164" s="34">
        <f t="shared" si="312"/>
        <v>0</v>
      </c>
      <c r="DUU164" s="34">
        <f t="shared" si="312"/>
        <v>0</v>
      </c>
      <c r="DUV164" s="34">
        <f t="shared" si="312"/>
        <v>0</v>
      </c>
      <c r="DUW164" s="34">
        <f t="shared" si="312"/>
        <v>0</v>
      </c>
      <c r="DUX164" s="34">
        <f t="shared" si="312"/>
        <v>0</v>
      </c>
      <c r="DUY164" s="34">
        <f t="shared" si="312"/>
        <v>0</v>
      </c>
      <c r="DUZ164" s="34">
        <f t="shared" si="312"/>
        <v>0</v>
      </c>
      <c r="DVA164" s="34">
        <f t="shared" si="312"/>
        <v>0</v>
      </c>
      <c r="DVB164" s="34">
        <f t="shared" si="312"/>
        <v>0</v>
      </c>
      <c r="DVC164" s="34">
        <f t="shared" si="312"/>
        <v>0</v>
      </c>
      <c r="DVD164" s="34">
        <f t="shared" si="312"/>
        <v>0</v>
      </c>
      <c r="DVE164" s="34">
        <f t="shared" si="312"/>
        <v>0</v>
      </c>
      <c r="DVF164" s="34">
        <f t="shared" si="312"/>
        <v>0</v>
      </c>
      <c r="DVG164" s="34">
        <f t="shared" si="312"/>
        <v>0</v>
      </c>
      <c r="DVH164" s="34">
        <f t="shared" si="312"/>
        <v>0</v>
      </c>
      <c r="DVI164" s="34">
        <f t="shared" si="312"/>
        <v>0</v>
      </c>
      <c r="DVJ164" s="34">
        <f t="shared" si="312"/>
        <v>0</v>
      </c>
      <c r="DVK164" s="34">
        <f t="shared" si="312"/>
        <v>0</v>
      </c>
      <c r="DVL164" s="34">
        <f t="shared" si="312"/>
        <v>0</v>
      </c>
      <c r="DVM164" s="34">
        <f t="shared" si="312"/>
        <v>0</v>
      </c>
      <c r="DVN164" s="34">
        <f t="shared" si="312"/>
        <v>0</v>
      </c>
      <c r="DVO164" s="34">
        <f t="shared" si="312"/>
        <v>0</v>
      </c>
      <c r="DVP164" s="34">
        <f t="shared" si="312"/>
        <v>0</v>
      </c>
      <c r="DVQ164" s="34">
        <f t="shared" si="312"/>
        <v>0</v>
      </c>
      <c r="DVR164" s="34">
        <f t="shared" si="312"/>
        <v>0</v>
      </c>
      <c r="DVS164" s="34">
        <f t="shared" si="312"/>
        <v>0</v>
      </c>
      <c r="DVT164" s="34">
        <f t="shared" si="312"/>
        <v>0</v>
      </c>
      <c r="DVU164" s="34">
        <f t="shared" si="312"/>
        <v>0</v>
      </c>
      <c r="DVV164" s="34">
        <f t="shared" si="312"/>
        <v>0</v>
      </c>
      <c r="DVW164" s="34">
        <f t="shared" si="312"/>
        <v>0</v>
      </c>
      <c r="DVX164" s="34">
        <f t="shared" si="312"/>
        <v>0</v>
      </c>
      <c r="DVY164" s="34">
        <f t="shared" si="312"/>
        <v>0</v>
      </c>
      <c r="DVZ164" s="34">
        <f t="shared" si="312"/>
        <v>0</v>
      </c>
      <c r="DWA164" s="34">
        <f t="shared" si="312"/>
        <v>0</v>
      </c>
      <c r="DWB164" s="34">
        <f t="shared" si="312"/>
        <v>0</v>
      </c>
      <c r="DWC164" s="34">
        <f t="shared" si="312"/>
        <v>0</v>
      </c>
      <c r="DWD164" s="34">
        <f t="shared" si="312"/>
        <v>0</v>
      </c>
      <c r="DWE164" s="34">
        <f t="shared" si="312"/>
        <v>0</v>
      </c>
      <c r="DWF164" s="34">
        <f t="shared" si="312"/>
        <v>0</v>
      </c>
      <c r="DWG164" s="34">
        <f t="shared" si="312"/>
        <v>0</v>
      </c>
      <c r="DWH164" s="34">
        <f t="shared" si="312"/>
        <v>0</v>
      </c>
      <c r="DWI164" s="34">
        <f t="shared" si="312"/>
        <v>0</v>
      </c>
      <c r="DWJ164" s="34">
        <f t="shared" si="312"/>
        <v>0</v>
      </c>
      <c r="DWK164" s="34">
        <f t="shared" si="312"/>
        <v>0</v>
      </c>
      <c r="DWL164" s="34">
        <f t="shared" si="312"/>
        <v>0</v>
      </c>
      <c r="DWM164" s="34">
        <f t="shared" si="312"/>
        <v>0</v>
      </c>
      <c r="DWN164" s="34">
        <f t="shared" si="312"/>
        <v>0</v>
      </c>
      <c r="DWO164" s="34">
        <f t="shared" si="312"/>
        <v>0</v>
      </c>
      <c r="DWP164" s="34">
        <f t="shared" si="312"/>
        <v>0</v>
      </c>
      <c r="DWQ164" s="34">
        <f t="shared" si="312"/>
        <v>0</v>
      </c>
      <c r="DWR164" s="34">
        <f t="shared" si="312"/>
        <v>0</v>
      </c>
      <c r="DWS164" s="34">
        <f t="shared" si="312"/>
        <v>0</v>
      </c>
      <c r="DWT164" s="34">
        <f t="shared" si="312"/>
        <v>0</v>
      </c>
      <c r="DWU164" s="34">
        <f t="shared" si="312"/>
        <v>0</v>
      </c>
      <c r="DWV164" s="34">
        <f t="shared" si="312"/>
        <v>0</v>
      </c>
      <c r="DWW164" s="34">
        <f t="shared" si="312"/>
        <v>0</v>
      </c>
      <c r="DWX164" s="34">
        <f t="shared" si="312"/>
        <v>0</v>
      </c>
      <c r="DWY164" s="34">
        <f t="shared" si="312"/>
        <v>0</v>
      </c>
      <c r="DWZ164" s="34">
        <f t="shared" si="312"/>
        <v>0</v>
      </c>
      <c r="DXA164" s="34">
        <f t="shared" si="312"/>
        <v>0</v>
      </c>
      <c r="DXB164" s="34">
        <f t="shared" si="312"/>
        <v>0</v>
      </c>
      <c r="DXC164" s="34">
        <f t="shared" ref="DXC164:DZN164" si="313">SUM(DXC165:DXC182)</f>
        <v>0</v>
      </c>
      <c r="DXD164" s="34">
        <f t="shared" si="313"/>
        <v>0</v>
      </c>
      <c r="DXE164" s="34">
        <f t="shared" si="313"/>
        <v>0</v>
      </c>
      <c r="DXF164" s="34">
        <f t="shared" si="313"/>
        <v>0</v>
      </c>
      <c r="DXG164" s="34">
        <f t="shared" si="313"/>
        <v>0</v>
      </c>
      <c r="DXH164" s="34">
        <f t="shared" si="313"/>
        <v>0</v>
      </c>
      <c r="DXI164" s="34">
        <f t="shared" si="313"/>
        <v>0</v>
      </c>
      <c r="DXJ164" s="34">
        <f t="shared" si="313"/>
        <v>0</v>
      </c>
      <c r="DXK164" s="34">
        <f t="shared" si="313"/>
        <v>0</v>
      </c>
      <c r="DXL164" s="34">
        <f t="shared" si="313"/>
        <v>0</v>
      </c>
      <c r="DXM164" s="34">
        <f t="shared" si="313"/>
        <v>0</v>
      </c>
      <c r="DXN164" s="34">
        <f t="shared" si="313"/>
        <v>0</v>
      </c>
      <c r="DXO164" s="34">
        <f t="shared" si="313"/>
        <v>0</v>
      </c>
      <c r="DXP164" s="34">
        <f t="shared" si="313"/>
        <v>0</v>
      </c>
      <c r="DXQ164" s="34">
        <f t="shared" si="313"/>
        <v>0</v>
      </c>
      <c r="DXR164" s="34">
        <f t="shared" si="313"/>
        <v>0</v>
      </c>
      <c r="DXS164" s="34">
        <f t="shared" si="313"/>
        <v>0</v>
      </c>
      <c r="DXT164" s="34">
        <f t="shared" si="313"/>
        <v>0</v>
      </c>
      <c r="DXU164" s="34">
        <f t="shared" si="313"/>
        <v>0</v>
      </c>
      <c r="DXV164" s="34">
        <f t="shared" si="313"/>
        <v>0</v>
      </c>
      <c r="DXW164" s="34">
        <f t="shared" si="313"/>
        <v>0</v>
      </c>
      <c r="DXX164" s="34">
        <f t="shared" si="313"/>
        <v>0</v>
      </c>
      <c r="DXY164" s="34">
        <f t="shared" si="313"/>
        <v>0</v>
      </c>
      <c r="DXZ164" s="34">
        <f t="shared" si="313"/>
        <v>0</v>
      </c>
      <c r="DYA164" s="34">
        <f t="shared" si="313"/>
        <v>0</v>
      </c>
      <c r="DYB164" s="34">
        <f t="shared" si="313"/>
        <v>0</v>
      </c>
      <c r="DYC164" s="34">
        <f t="shared" si="313"/>
        <v>0</v>
      </c>
      <c r="DYD164" s="34">
        <f t="shared" si="313"/>
        <v>0</v>
      </c>
      <c r="DYE164" s="34">
        <f t="shared" si="313"/>
        <v>0</v>
      </c>
      <c r="DYF164" s="34">
        <f t="shared" si="313"/>
        <v>0</v>
      </c>
      <c r="DYG164" s="34">
        <f t="shared" si="313"/>
        <v>0</v>
      </c>
      <c r="DYH164" s="34">
        <f t="shared" si="313"/>
        <v>0</v>
      </c>
      <c r="DYI164" s="34">
        <f t="shared" si="313"/>
        <v>0</v>
      </c>
      <c r="DYJ164" s="34">
        <f t="shared" si="313"/>
        <v>0</v>
      </c>
      <c r="DYK164" s="34">
        <f t="shared" si="313"/>
        <v>0</v>
      </c>
      <c r="DYL164" s="34">
        <f t="shared" si="313"/>
        <v>0</v>
      </c>
      <c r="DYM164" s="34">
        <f t="shared" si="313"/>
        <v>0</v>
      </c>
      <c r="DYN164" s="34">
        <f t="shared" si="313"/>
        <v>0</v>
      </c>
      <c r="DYO164" s="34">
        <f t="shared" si="313"/>
        <v>0</v>
      </c>
      <c r="DYP164" s="34">
        <f t="shared" si="313"/>
        <v>0</v>
      </c>
      <c r="DYQ164" s="34">
        <f t="shared" si="313"/>
        <v>0</v>
      </c>
      <c r="DYR164" s="34">
        <f t="shared" si="313"/>
        <v>0</v>
      </c>
      <c r="DYS164" s="34">
        <f t="shared" si="313"/>
        <v>0</v>
      </c>
      <c r="DYT164" s="34">
        <f t="shared" si="313"/>
        <v>0</v>
      </c>
      <c r="DYU164" s="34">
        <f t="shared" si="313"/>
        <v>0</v>
      </c>
      <c r="DYV164" s="34">
        <f t="shared" si="313"/>
        <v>0</v>
      </c>
      <c r="DYW164" s="34">
        <f t="shared" si="313"/>
        <v>0</v>
      </c>
      <c r="DYX164" s="34">
        <f t="shared" si="313"/>
        <v>0</v>
      </c>
      <c r="DYY164" s="34">
        <f t="shared" si="313"/>
        <v>0</v>
      </c>
      <c r="DYZ164" s="34">
        <f t="shared" si="313"/>
        <v>0</v>
      </c>
      <c r="DZA164" s="34">
        <f t="shared" si="313"/>
        <v>0</v>
      </c>
      <c r="DZB164" s="34">
        <f t="shared" si="313"/>
        <v>0</v>
      </c>
      <c r="DZC164" s="34">
        <f t="shared" si="313"/>
        <v>0</v>
      </c>
      <c r="DZD164" s="34">
        <f t="shared" si="313"/>
        <v>0</v>
      </c>
      <c r="DZE164" s="34">
        <f t="shared" si="313"/>
        <v>0</v>
      </c>
      <c r="DZF164" s="34">
        <f t="shared" si="313"/>
        <v>0</v>
      </c>
      <c r="DZG164" s="34">
        <f t="shared" si="313"/>
        <v>0</v>
      </c>
      <c r="DZH164" s="34">
        <f t="shared" si="313"/>
        <v>0</v>
      </c>
      <c r="DZI164" s="34">
        <f t="shared" si="313"/>
        <v>0</v>
      </c>
      <c r="DZJ164" s="34">
        <f t="shared" si="313"/>
        <v>0</v>
      </c>
      <c r="DZK164" s="34">
        <f t="shared" si="313"/>
        <v>0</v>
      </c>
      <c r="DZL164" s="34">
        <f t="shared" si="313"/>
        <v>0</v>
      </c>
      <c r="DZM164" s="34">
        <f t="shared" si="313"/>
        <v>0</v>
      </c>
      <c r="DZN164" s="34">
        <f t="shared" si="313"/>
        <v>0</v>
      </c>
      <c r="DZO164" s="34">
        <f t="shared" ref="DZO164:EBZ164" si="314">SUM(DZO165:DZO182)</f>
        <v>0</v>
      </c>
      <c r="DZP164" s="34">
        <f t="shared" si="314"/>
        <v>0</v>
      </c>
      <c r="DZQ164" s="34">
        <f t="shared" si="314"/>
        <v>0</v>
      </c>
      <c r="DZR164" s="34">
        <f t="shared" si="314"/>
        <v>0</v>
      </c>
      <c r="DZS164" s="34">
        <f t="shared" si="314"/>
        <v>0</v>
      </c>
      <c r="DZT164" s="34">
        <f t="shared" si="314"/>
        <v>0</v>
      </c>
      <c r="DZU164" s="34">
        <f t="shared" si="314"/>
        <v>0</v>
      </c>
      <c r="DZV164" s="34">
        <f t="shared" si="314"/>
        <v>0</v>
      </c>
      <c r="DZW164" s="34">
        <f t="shared" si="314"/>
        <v>0</v>
      </c>
      <c r="DZX164" s="34">
        <f t="shared" si="314"/>
        <v>0</v>
      </c>
      <c r="DZY164" s="34">
        <f t="shared" si="314"/>
        <v>0</v>
      </c>
      <c r="DZZ164" s="34">
        <f t="shared" si="314"/>
        <v>0</v>
      </c>
      <c r="EAA164" s="34">
        <f t="shared" si="314"/>
        <v>0</v>
      </c>
      <c r="EAB164" s="34">
        <f t="shared" si="314"/>
        <v>0</v>
      </c>
      <c r="EAC164" s="34">
        <f t="shared" si="314"/>
        <v>0</v>
      </c>
      <c r="EAD164" s="34">
        <f t="shared" si="314"/>
        <v>0</v>
      </c>
      <c r="EAE164" s="34">
        <f t="shared" si="314"/>
        <v>0</v>
      </c>
      <c r="EAF164" s="34">
        <f t="shared" si="314"/>
        <v>0</v>
      </c>
      <c r="EAG164" s="34">
        <f t="shared" si="314"/>
        <v>0</v>
      </c>
      <c r="EAH164" s="34">
        <f t="shared" si="314"/>
        <v>0</v>
      </c>
      <c r="EAI164" s="34">
        <f t="shared" si="314"/>
        <v>0</v>
      </c>
      <c r="EAJ164" s="34">
        <f t="shared" si="314"/>
        <v>0</v>
      </c>
      <c r="EAK164" s="34">
        <f t="shared" si="314"/>
        <v>0</v>
      </c>
      <c r="EAL164" s="34">
        <f t="shared" si="314"/>
        <v>0</v>
      </c>
      <c r="EAM164" s="34">
        <f t="shared" si="314"/>
        <v>0</v>
      </c>
      <c r="EAN164" s="34">
        <f t="shared" si="314"/>
        <v>0</v>
      </c>
      <c r="EAO164" s="34">
        <f t="shared" si="314"/>
        <v>0</v>
      </c>
      <c r="EAP164" s="34">
        <f t="shared" si="314"/>
        <v>0</v>
      </c>
      <c r="EAQ164" s="34">
        <f t="shared" si="314"/>
        <v>0</v>
      </c>
      <c r="EAR164" s="34">
        <f t="shared" si="314"/>
        <v>0</v>
      </c>
      <c r="EAS164" s="34">
        <f t="shared" si="314"/>
        <v>0</v>
      </c>
      <c r="EAT164" s="34">
        <f t="shared" si="314"/>
        <v>0</v>
      </c>
      <c r="EAU164" s="34">
        <f t="shared" si="314"/>
        <v>0</v>
      </c>
      <c r="EAV164" s="34">
        <f t="shared" si="314"/>
        <v>0</v>
      </c>
      <c r="EAW164" s="34">
        <f t="shared" si="314"/>
        <v>0</v>
      </c>
      <c r="EAX164" s="34">
        <f t="shared" si="314"/>
        <v>0</v>
      </c>
      <c r="EAY164" s="34">
        <f t="shared" si="314"/>
        <v>0</v>
      </c>
      <c r="EAZ164" s="34">
        <f t="shared" si="314"/>
        <v>0</v>
      </c>
      <c r="EBA164" s="34">
        <f t="shared" si="314"/>
        <v>0</v>
      </c>
      <c r="EBB164" s="34">
        <f t="shared" si="314"/>
        <v>0</v>
      </c>
      <c r="EBC164" s="34">
        <f t="shared" si="314"/>
        <v>0</v>
      </c>
      <c r="EBD164" s="34">
        <f t="shared" si="314"/>
        <v>0</v>
      </c>
      <c r="EBE164" s="34">
        <f t="shared" si="314"/>
        <v>0</v>
      </c>
      <c r="EBF164" s="34">
        <f t="shared" si="314"/>
        <v>0</v>
      </c>
      <c r="EBG164" s="34">
        <f t="shared" si="314"/>
        <v>0</v>
      </c>
      <c r="EBH164" s="34">
        <f t="shared" si="314"/>
        <v>0</v>
      </c>
      <c r="EBI164" s="34">
        <f t="shared" si="314"/>
        <v>0</v>
      </c>
      <c r="EBJ164" s="34">
        <f t="shared" si="314"/>
        <v>0</v>
      </c>
      <c r="EBK164" s="34">
        <f t="shared" si="314"/>
        <v>0</v>
      </c>
      <c r="EBL164" s="34">
        <f t="shared" si="314"/>
        <v>0</v>
      </c>
      <c r="EBM164" s="34">
        <f t="shared" si="314"/>
        <v>0</v>
      </c>
      <c r="EBN164" s="34">
        <f t="shared" si="314"/>
        <v>0</v>
      </c>
      <c r="EBO164" s="34">
        <f t="shared" si="314"/>
        <v>0</v>
      </c>
      <c r="EBP164" s="34">
        <f t="shared" si="314"/>
        <v>0</v>
      </c>
      <c r="EBQ164" s="34">
        <f t="shared" si="314"/>
        <v>0</v>
      </c>
      <c r="EBR164" s="34">
        <f t="shared" si="314"/>
        <v>0</v>
      </c>
      <c r="EBS164" s="34">
        <f t="shared" si="314"/>
        <v>0</v>
      </c>
      <c r="EBT164" s="34">
        <f t="shared" si="314"/>
        <v>0</v>
      </c>
      <c r="EBU164" s="34">
        <f t="shared" si="314"/>
        <v>0</v>
      </c>
      <c r="EBV164" s="34">
        <f t="shared" si="314"/>
        <v>0</v>
      </c>
      <c r="EBW164" s="34">
        <f t="shared" si="314"/>
        <v>0</v>
      </c>
      <c r="EBX164" s="34">
        <f t="shared" si="314"/>
        <v>0</v>
      </c>
      <c r="EBY164" s="34">
        <f t="shared" si="314"/>
        <v>0</v>
      </c>
      <c r="EBZ164" s="34">
        <f t="shared" si="314"/>
        <v>0</v>
      </c>
      <c r="ECA164" s="34">
        <f t="shared" ref="ECA164:EEL164" si="315">SUM(ECA165:ECA182)</f>
        <v>0</v>
      </c>
      <c r="ECB164" s="34">
        <f t="shared" si="315"/>
        <v>0</v>
      </c>
      <c r="ECC164" s="34">
        <f t="shared" si="315"/>
        <v>0</v>
      </c>
      <c r="ECD164" s="34">
        <f t="shared" si="315"/>
        <v>0</v>
      </c>
      <c r="ECE164" s="34">
        <f t="shared" si="315"/>
        <v>0</v>
      </c>
      <c r="ECF164" s="34">
        <f t="shared" si="315"/>
        <v>0</v>
      </c>
      <c r="ECG164" s="34">
        <f t="shared" si="315"/>
        <v>0</v>
      </c>
      <c r="ECH164" s="34">
        <f t="shared" si="315"/>
        <v>0</v>
      </c>
      <c r="ECI164" s="34">
        <f t="shared" si="315"/>
        <v>0</v>
      </c>
      <c r="ECJ164" s="34">
        <f t="shared" si="315"/>
        <v>0</v>
      </c>
      <c r="ECK164" s="34">
        <f t="shared" si="315"/>
        <v>0</v>
      </c>
      <c r="ECL164" s="34">
        <f t="shared" si="315"/>
        <v>0</v>
      </c>
      <c r="ECM164" s="34">
        <f t="shared" si="315"/>
        <v>0</v>
      </c>
      <c r="ECN164" s="34">
        <f t="shared" si="315"/>
        <v>0</v>
      </c>
      <c r="ECO164" s="34">
        <f t="shared" si="315"/>
        <v>0</v>
      </c>
      <c r="ECP164" s="34">
        <f t="shared" si="315"/>
        <v>0</v>
      </c>
      <c r="ECQ164" s="34">
        <f t="shared" si="315"/>
        <v>0</v>
      </c>
      <c r="ECR164" s="34">
        <f t="shared" si="315"/>
        <v>0</v>
      </c>
      <c r="ECS164" s="34">
        <f t="shared" si="315"/>
        <v>0</v>
      </c>
      <c r="ECT164" s="34">
        <f t="shared" si="315"/>
        <v>0</v>
      </c>
      <c r="ECU164" s="34">
        <f t="shared" si="315"/>
        <v>0</v>
      </c>
      <c r="ECV164" s="34">
        <f t="shared" si="315"/>
        <v>0</v>
      </c>
      <c r="ECW164" s="34">
        <f t="shared" si="315"/>
        <v>0</v>
      </c>
      <c r="ECX164" s="34">
        <f t="shared" si="315"/>
        <v>0</v>
      </c>
      <c r="ECY164" s="34">
        <f t="shared" si="315"/>
        <v>0</v>
      </c>
      <c r="ECZ164" s="34">
        <f t="shared" si="315"/>
        <v>0</v>
      </c>
      <c r="EDA164" s="34">
        <f t="shared" si="315"/>
        <v>0</v>
      </c>
      <c r="EDB164" s="34">
        <f t="shared" si="315"/>
        <v>0</v>
      </c>
      <c r="EDC164" s="34">
        <f t="shared" si="315"/>
        <v>0</v>
      </c>
      <c r="EDD164" s="34">
        <f t="shared" si="315"/>
        <v>0</v>
      </c>
      <c r="EDE164" s="34">
        <f t="shared" si="315"/>
        <v>0</v>
      </c>
      <c r="EDF164" s="34">
        <f t="shared" si="315"/>
        <v>0</v>
      </c>
      <c r="EDG164" s="34">
        <f t="shared" si="315"/>
        <v>0</v>
      </c>
      <c r="EDH164" s="34">
        <f t="shared" si="315"/>
        <v>0</v>
      </c>
      <c r="EDI164" s="34">
        <f t="shared" si="315"/>
        <v>0</v>
      </c>
      <c r="EDJ164" s="34">
        <f t="shared" si="315"/>
        <v>0</v>
      </c>
      <c r="EDK164" s="34">
        <f t="shared" si="315"/>
        <v>0</v>
      </c>
      <c r="EDL164" s="34">
        <f t="shared" si="315"/>
        <v>0</v>
      </c>
      <c r="EDM164" s="34">
        <f t="shared" si="315"/>
        <v>0</v>
      </c>
      <c r="EDN164" s="34">
        <f t="shared" si="315"/>
        <v>0</v>
      </c>
      <c r="EDO164" s="34">
        <f t="shared" si="315"/>
        <v>0</v>
      </c>
      <c r="EDP164" s="34">
        <f t="shared" si="315"/>
        <v>0</v>
      </c>
      <c r="EDQ164" s="34">
        <f t="shared" si="315"/>
        <v>0</v>
      </c>
      <c r="EDR164" s="34">
        <f t="shared" si="315"/>
        <v>0</v>
      </c>
      <c r="EDS164" s="34">
        <f t="shared" si="315"/>
        <v>0</v>
      </c>
      <c r="EDT164" s="34">
        <f t="shared" si="315"/>
        <v>0</v>
      </c>
      <c r="EDU164" s="34">
        <f t="shared" si="315"/>
        <v>0</v>
      </c>
      <c r="EDV164" s="34">
        <f t="shared" si="315"/>
        <v>0</v>
      </c>
      <c r="EDW164" s="34">
        <f t="shared" si="315"/>
        <v>0</v>
      </c>
      <c r="EDX164" s="34">
        <f t="shared" si="315"/>
        <v>0</v>
      </c>
      <c r="EDY164" s="34">
        <f t="shared" si="315"/>
        <v>0</v>
      </c>
      <c r="EDZ164" s="34">
        <f t="shared" si="315"/>
        <v>0</v>
      </c>
      <c r="EEA164" s="34">
        <f t="shared" si="315"/>
        <v>0</v>
      </c>
      <c r="EEB164" s="34">
        <f t="shared" si="315"/>
        <v>0</v>
      </c>
      <c r="EEC164" s="34">
        <f t="shared" si="315"/>
        <v>0</v>
      </c>
      <c r="EED164" s="34">
        <f t="shared" si="315"/>
        <v>0</v>
      </c>
      <c r="EEE164" s="34">
        <f t="shared" si="315"/>
        <v>0</v>
      </c>
      <c r="EEF164" s="34">
        <f t="shared" si="315"/>
        <v>0</v>
      </c>
      <c r="EEG164" s="34">
        <f t="shared" si="315"/>
        <v>0</v>
      </c>
      <c r="EEH164" s="34">
        <f t="shared" si="315"/>
        <v>0</v>
      </c>
      <c r="EEI164" s="34">
        <f t="shared" si="315"/>
        <v>0</v>
      </c>
      <c r="EEJ164" s="34">
        <f t="shared" si="315"/>
        <v>0</v>
      </c>
      <c r="EEK164" s="34">
        <f t="shared" si="315"/>
        <v>0</v>
      </c>
      <c r="EEL164" s="34">
        <f t="shared" si="315"/>
        <v>0</v>
      </c>
      <c r="EEM164" s="34">
        <f t="shared" ref="EEM164:EGX164" si="316">SUM(EEM165:EEM182)</f>
        <v>0</v>
      </c>
      <c r="EEN164" s="34">
        <f t="shared" si="316"/>
        <v>0</v>
      </c>
      <c r="EEO164" s="34">
        <f t="shared" si="316"/>
        <v>0</v>
      </c>
      <c r="EEP164" s="34">
        <f t="shared" si="316"/>
        <v>0</v>
      </c>
      <c r="EEQ164" s="34">
        <f t="shared" si="316"/>
        <v>0</v>
      </c>
      <c r="EER164" s="34">
        <f t="shared" si="316"/>
        <v>0</v>
      </c>
      <c r="EES164" s="34">
        <f t="shared" si="316"/>
        <v>0</v>
      </c>
      <c r="EET164" s="34">
        <f t="shared" si="316"/>
        <v>0</v>
      </c>
      <c r="EEU164" s="34">
        <f t="shared" si="316"/>
        <v>0</v>
      </c>
      <c r="EEV164" s="34">
        <f t="shared" si="316"/>
        <v>0</v>
      </c>
      <c r="EEW164" s="34">
        <f t="shared" si="316"/>
        <v>0</v>
      </c>
      <c r="EEX164" s="34">
        <f t="shared" si="316"/>
        <v>0</v>
      </c>
      <c r="EEY164" s="34">
        <f t="shared" si="316"/>
        <v>0</v>
      </c>
      <c r="EEZ164" s="34">
        <f t="shared" si="316"/>
        <v>0</v>
      </c>
      <c r="EFA164" s="34">
        <f t="shared" si="316"/>
        <v>0</v>
      </c>
      <c r="EFB164" s="34">
        <f t="shared" si="316"/>
        <v>0</v>
      </c>
      <c r="EFC164" s="34">
        <f t="shared" si="316"/>
        <v>0</v>
      </c>
      <c r="EFD164" s="34">
        <f t="shared" si="316"/>
        <v>0</v>
      </c>
      <c r="EFE164" s="34">
        <f t="shared" si="316"/>
        <v>0</v>
      </c>
      <c r="EFF164" s="34">
        <f t="shared" si="316"/>
        <v>0</v>
      </c>
      <c r="EFG164" s="34">
        <f t="shared" si="316"/>
        <v>0</v>
      </c>
      <c r="EFH164" s="34">
        <f t="shared" si="316"/>
        <v>0</v>
      </c>
      <c r="EFI164" s="34">
        <f t="shared" si="316"/>
        <v>0</v>
      </c>
      <c r="EFJ164" s="34">
        <f t="shared" si="316"/>
        <v>0</v>
      </c>
      <c r="EFK164" s="34">
        <f t="shared" si="316"/>
        <v>0</v>
      </c>
      <c r="EFL164" s="34">
        <f t="shared" si="316"/>
        <v>0</v>
      </c>
      <c r="EFM164" s="34">
        <f t="shared" si="316"/>
        <v>0</v>
      </c>
      <c r="EFN164" s="34">
        <f t="shared" si="316"/>
        <v>0</v>
      </c>
      <c r="EFO164" s="34">
        <f t="shared" si="316"/>
        <v>0</v>
      </c>
      <c r="EFP164" s="34">
        <f t="shared" si="316"/>
        <v>0</v>
      </c>
      <c r="EFQ164" s="34">
        <f t="shared" si="316"/>
        <v>0</v>
      </c>
      <c r="EFR164" s="34">
        <f t="shared" si="316"/>
        <v>0</v>
      </c>
      <c r="EFS164" s="34">
        <f t="shared" si="316"/>
        <v>0</v>
      </c>
      <c r="EFT164" s="34">
        <f t="shared" si="316"/>
        <v>0</v>
      </c>
      <c r="EFU164" s="34">
        <f t="shared" si="316"/>
        <v>0</v>
      </c>
      <c r="EFV164" s="34">
        <f t="shared" si="316"/>
        <v>0</v>
      </c>
      <c r="EFW164" s="34">
        <f t="shared" si="316"/>
        <v>0</v>
      </c>
      <c r="EFX164" s="34">
        <f t="shared" si="316"/>
        <v>0</v>
      </c>
      <c r="EFY164" s="34">
        <f t="shared" si="316"/>
        <v>0</v>
      </c>
      <c r="EFZ164" s="34">
        <f t="shared" si="316"/>
        <v>0</v>
      </c>
      <c r="EGA164" s="34">
        <f t="shared" si="316"/>
        <v>0</v>
      </c>
      <c r="EGB164" s="34">
        <f t="shared" si="316"/>
        <v>0</v>
      </c>
      <c r="EGC164" s="34">
        <f t="shared" si="316"/>
        <v>0</v>
      </c>
      <c r="EGD164" s="34">
        <f t="shared" si="316"/>
        <v>0</v>
      </c>
      <c r="EGE164" s="34">
        <f t="shared" si="316"/>
        <v>0</v>
      </c>
      <c r="EGF164" s="34">
        <f t="shared" si="316"/>
        <v>0</v>
      </c>
      <c r="EGG164" s="34">
        <f t="shared" si="316"/>
        <v>0</v>
      </c>
      <c r="EGH164" s="34">
        <f t="shared" si="316"/>
        <v>0</v>
      </c>
      <c r="EGI164" s="34">
        <f t="shared" si="316"/>
        <v>0</v>
      </c>
      <c r="EGJ164" s="34">
        <f t="shared" si="316"/>
        <v>0</v>
      </c>
      <c r="EGK164" s="34">
        <f t="shared" si="316"/>
        <v>0</v>
      </c>
      <c r="EGL164" s="34">
        <f t="shared" si="316"/>
        <v>0</v>
      </c>
      <c r="EGM164" s="34">
        <f t="shared" si="316"/>
        <v>0</v>
      </c>
      <c r="EGN164" s="34">
        <f t="shared" si="316"/>
        <v>0</v>
      </c>
      <c r="EGO164" s="34">
        <f t="shared" si="316"/>
        <v>0</v>
      </c>
      <c r="EGP164" s="34">
        <f t="shared" si="316"/>
        <v>0</v>
      </c>
      <c r="EGQ164" s="34">
        <f t="shared" si="316"/>
        <v>0</v>
      </c>
      <c r="EGR164" s="34">
        <f t="shared" si="316"/>
        <v>0</v>
      </c>
      <c r="EGS164" s="34">
        <f t="shared" si="316"/>
        <v>0</v>
      </c>
      <c r="EGT164" s="34">
        <f t="shared" si="316"/>
        <v>0</v>
      </c>
      <c r="EGU164" s="34">
        <f t="shared" si="316"/>
        <v>0</v>
      </c>
      <c r="EGV164" s="34">
        <f t="shared" si="316"/>
        <v>0</v>
      </c>
      <c r="EGW164" s="34">
        <f t="shared" si="316"/>
        <v>0</v>
      </c>
      <c r="EGX164" s="34">
        <f t="shared" si="316"/>
        <v>0</v>
      </c>
      <c r="EGY164" s="34">
        <f t="shared" ref="EGY164:EJJ164" si="317">SUM(EGY165:EGY182)</f>
        <v>0</v>
      </c>
      <c r="EGZ164" s="34">
        <f t="shared" si="317"/>
        <v>0</v>
      </c>
      <c r="EHA164" s="34">
        <f t="shared" si="317"/>
        <v>0</v>
      </c>
      <c r="EHB164" s="34">
        <f t="shared" si="317"/>
        <v>0</v>
      </c>
      <c r="EHC164" s="34">
        <f t="shared" si="317"/>
        <v>0</v>
      </c>
      <c r="EHD164" s="34">
        <f t="shared" si="317"/>
        <v>0</v>
      </c>
      <c r="EHE164" s="34">
        <f t="shared" si="317"/>
        <v>0</v>
      </c>
      <c r="EHF164" s="34">
        <f t="shared" si="317"/>
        <v>0</v>
      </c>
      <c r="EHG164" s="34">
        <f t="shared" si="317"/>
        <v>0</v>
      </c>
      <c r="EHH164" s="34">
        <f t="shared" si="317"/>
        <v>0</v>
      </c>
      <c r="EHI164" s="34">
        <f t="shared" si="317"/>
        <v>0</v>
      </c>
      <c r="EHJ164" s="34">
        <f t="shared" si="317"/>
        <v>0</v>
      </c>
      <c r="EHK164" s="34">
        <f t="shared" si="317"/>
        <v>0</v>
      </c>
      <c r="EHL164" s="34">
        <f t="shared" si="317"/>
        <v>0</v>
      </c>
      <c r="EHM164" s="34">
        <f t="shared" si="317"/>
        <v>0</v>
      </c>
      <c r="EHN164" s="34">
        <f t="shared" si="317"/>
        <v>0</v>
      </c>
      <c r="EHO164" s="34">
        <f t="shared" si="317"/>
        <v>0</v>
      </c>
      <c r="EHP164" s="34">
        <f t="shared" si="317"/>
        <v>0</v>
      </c>
      <c r="EHQ164" s="34">
        <f t="shared" si="317"/>
        <v>0</v>
      </c>
      <c r="EHR164" s="34">
        <f t="shared" si="317"/>
        <v>0</v>
      </c>
      <c r="EHS164" s="34">
        <f t="shared" si="317"/>
        <v>0</v>
      </c>
      <c r="EHT164" s="34">
        <f t="shared" si="317"/>
        <v>0</v>
      </c>
      <c r="EHU164" s="34">
        <f t="shared" si="317"/>
        <v>0</v>
      </c>
      <c r="EHV164" s="34">
        <f t="shared" si="317"/>
        <v>0</v>
      </c>
      <c r="EHW164" s="34">
        <f t="shared" si="317"/>
        <v>0</v>
      </c>
      <c r="EHX164" s="34">
        <f t="shared" si="317"/>
        <v>0</v>
      </c>
      <c r="EHY164" s="34">
        <f t="shared" si="317"/>
        <v>0</v>
      </c>
      <c r="EHZ164" s="34">
        <f t="shared" si="317"/>
        <v>0</v>
      </c>
      <c r="EIA164" s="34">
        <f t="shared" si="317"/>
        <v>0</v>
      </c>
      <c r="EIB164" s="34">
        <f t="shared" si="317"/>
        <v>0</v>
      </c>
      <c r="EIC164" s="34">
        <f t="shared" si="317"/>
        <v>0</v>
      </c>
      <c r="EID164" s="34">
        <f t="shared" si="317"/>
        <v>0</v>
      </c>
      <c r="EIE164" s="34">
        <f t="shared" si="317"/>
        <v>0</v>
      </c>
      <c r="EIF164" s="34">
        <f t="shared" si="317"/>
        <v>0</v>
      </c>
      <c r="EIG164" s="34">
        <f t="shared" si="317"/>
        <v>0</v>
      </c>
      <c r="EIH164" s="34">
        <f t="shared" si="317"/>
        <v>0</v>
      </c>
      <c r="EII164" s="34">
        <f t="shared" si="317"/>
        <v>0</v>
      </c>
      <c r="EIJ164" s="34">
        <f t="shared" si="317"/>
        <v>0</v>
      </c>
      <c r="EIK164" s="34">
        <f t="shared" si="317"/>
        <v>0</v>
      </c>
      <c r="EIL164" s="34">
        <f t="shared" si="317"/>
        <v>0</v>
      </c>
      <c r="EIM164" s="34">
        <f t="shared" si="317"/>
        <v>0</v>
      </c>
      <c r="EIN164" s="34">
        <f t="shared" si="317"/>
        <v>0</v>
      </c>
      <c r="EIO164" s="34">
        <f t="shared" si="317"/>
        <v>0</v>
      </c>
      <c r="EIP164" s="34">
        <f t="shared" si="317"/>
        <v>0</v>
      </c>
      <c r="EIQ164" s="34">
        <f t="shared" si="317"/>
        <v>0</v>
      </c>
      <c r="EIR164" s="34">
        <f t="shared" si="317"/>
        <v>0</v>
      </c>
      <c r="EIS164" s="34">
        <f t="shared" si="317"/>
        <v>0</v>
      </c>
      <c r="EIT164" s="34">
        <f t="shared" si="317"/>
        <v>0</v>
      </c>
      <c r="EIU164" s="34">
        <f t="shared" si="317"/>
        <v>0</v>
      </c>
      <c r="EIV164" s="34">
        <f t="shared" si="317"/>
        <v>0</v>
      </c>
      <c r="EIW164" s="34">
        <f t="shared" si="317"/>
        <v>0</v>
      </c>
      <c r="EIX164" s="34">
        <f t="shared" si="317"/>
        <v>0</v>
      </c>
      <c r="EIY164" s="34">
        <f t="shared" si="317"/>
        <v>0</v>
      </c>
      <c r="EIZ164" s="34">
        <f t="shared" si="317"/>
        <v>0</v>
      </c>
      <c r="EJA164" s="34">
        <f t="shared" si="317"/>
        <v>0</v>
      </c>
      <c r="EJB164" s="34">
        <f t="shared" si="317"/>
        <v>0</v>
      </c>
      <c r="EJC164" s="34">
        <f t="shared" si="317"/>
        <v>0</v>
      </c>
      <c r="EJD164" s="34">
        <f t="shared" si="317"/>
        <v>0</v>
      </c>
      <c r="EJE164" s="34">
        <f t="shared" si="317"/>
        <v>0</v>
      </c>
      <c r="EJF164" s="34">
        <f t="shared" si="317"/>
        <v>0</v>
      </c>
      <c r="EJG164" s="34">
        <f t="shared" si="317"/>
        <v>0</v>
      </c>
      <c r="EJH164" s="34">
        <f t="shared" si="317"/>
        <v>0</v>
      </c>
      <c r="EJI164" s="34">
        <f t="shared" si="317"/>
        <v>0</v>
      </c>
      <c r="EJJ164" s="34">
        <f t="shared" si="317"/>
        <v>0</v>
      </c>
      <c r="EJK164" s="34">
        <f t="shared" ref="EJK164:ELV164" si="318">SUM(EJK165:EJK182)</f>
        <v>0</v>
      </c>
      <c r="EJL164" s="34">
        <f t="shared" si="318"/>
        <v>0</v>
      </c>
      <c r="EJM164" s="34">
        <f t="shared" si="318"/>
        <v>0</v>
      </c>
      <c r="EJN164" s="34">
        <f t="shared" si="318"/>
        <v>0</v>
      </c>
      <c r="EJO164" s="34">
        <f t="shared" si="318"/>
        <v>0</v>
      </c>
      <c r="EJP164" s="34">
        <f t="shared" si="318"/>
        <v>0</v>
      </c>
      <c r="EJQ164" s="34">
        <f t="shared" si="318"/>
        <v>0</v>
      </c>
      <c r="EJR164" s="34">
        <f t="shared" si="318"/>
        <v>0</v>
      </c>
      <c r="EJS164" s="34">
        <f t="shared" si="318"/>
        <v>0</v>
      </c>
      <c r="EJT164" s="34">
        <f t="shared" si="318"/>
        <v>0</v>
      </c>
      <c r="EJU164" s="34">
        <f t="shared" si="318"/>
        <v>0</v>
      </c>
      <c r="EJV164" s="34">
        <f t="shared" si="318"/>
        <v>0</v>
      </c>
      <c r="EJW164" s="34">
        <f t="shared" si="318"/>
        <v>0</v>
      </c>
      <c r="EJX164" s="34">
        <f t="shared" si="318"/>
        <v>0</v>
      </c>
      <c r="EJY164" s="34">
        <f t="shared" si="318"/>
        <v>0</v>
      </c>
      <c r="EJZ164" s="34">
        <f t="shared" si="318"/>
        <v>0</v>
      </c>
      <c r="EKA164" s="34">
        <f t="shared" si="318"/>
        <v>0</v>
      </c>
      <c r="EKB164" s="34">
        <f t="shared" si="318"/>
        <v>0</v>
      </c>
      <c r="EKC164" s="34">
        <f t="shared" si="318"/>
        <v>0</v>
      </c>
      <c r="EKD164" s="34">
        <f t="shared" si="318"/>
        <v>0</v>
      </c>
      <c r="EKE164" s="34">
        <f t="shared" si="318"/>
        <v>0</v>
      </c>
      <c r="EKF164" s="34">
        <f t="shared" si="318"/>
        <v>0</v>
      </c>
      <c r="EKG164" s="34">
        <f t="shared" si="318"/>
        <v>0</v>
      </c>
      <c r="EKH164" s="34">
        <f t="shared" si="318"/>
        <v>0</v>
      </c>
      <c r="EKI164" s="34">
        <f t="shared" si="318"/>
        <v>0</v>
      </c>
      <c r="EKJ164" s="34">
        <f t="shared" si="318"/>
        <v>0</v>
      </c>
      <c r="EKK164" s="34">
        <f t="shared" si="318"/>
        <v>0</v>
      </c>
      <c r="EKL164" s="34">
        <f t="shared" si="318"/>
        <v>0</v>
      </c>
      <c r="EKM164" s="34">
        <f t="shared" si="318"/>
        <v>0</v>
      </c>
      <c r="EKN164" s="34">
        <f t="shared" si="318"/>
        <v>0</v>
      </c>
      <c r="EKO164" s="34">
        <f t="shared" si="318"/>
        <v>0</v>
      </c>
      <c r="EKP164" s="34">
        <f t="shared" si="318"/>
        <v>0</v>
      </c>
      <c r="EKQ164" s="34">
        <f t="shared" si="318"/>
        <v>0</v>
      </c>
      <c r="EKR164" s="34">
        <f t="shared" si="318"/>
        <v>0</v>
      </c>
      <c r="EKS164" s="34">
        <f t="shared" si="318"/>
        <v>0</v>
      </c>
      <c r="EKT164" s="34">
        <f t="shared" si="318"/>
        <v>0</v>
      </c>
      <c r="EKU164" s="34">
        <f t="shared" si="318"/>
        <v>0</v>
      </c>
      <c r="EKV164" s="34">
        <f t="shared" si="318"/>
        <v>0</v>
      </c>
      <c r="EKW164" s="34">
        <f t="shared" si="318"/>
        <v>0</v>
      </c>
      <c r="EKX164" s="34">
        <f t="shared" si="318"/>
        <v>0</v>
      </c>
      <c r="EKY164" s="34">
        <f t="shared" si="318"/>
        <v>0</v>
      </c>
      <c r="EKZ164" s="34">
        <f t="shared" si="318"/>
        <v>0</v>
      </c>
      <c r="ELA164" s="34">
        <f t="shared" si="318"/>
        <v>0</v>
      </c>
      <c r="ELB164" s="34">
        <f t="shared" si="318"/>
        <v>0</v>
      </c>
      <c r="ELC164" s="34">
        <f t="shared" si="318"/>
        <v>0</v>
      </c>
      <c r="ELD164" s="34">
        <f t="shared" si="318"/>
        <v>0</v>
      </c>
      <c r="ELE164" s="34">
        <f t="shared" si="318"/>
        <v>0</v>
      </c>
      <c r="ELF164" s="34">
        <f t="shared" si="318"/>
        <v>0</v>
      </c>
      <c r="ELG164" s="34">
        <f t="shared" si="318"/>
        <v>0</v>
      </c>
      <c r="ELH164" s="34">
        <f t="shared" si="318"/>
        <v>0</v>
      </c>
      <c r="ELI164" s="34">
        <f t="shared" si="318"/>
        <v>0</v>
      </c>
      <c r="ELJ164" s="34">
        <f t="shared" si="318"/>
        <v>0</v>
      </c>
      <c r="ELK164" s="34">
        <f t="shared" si="318"/>
        <v>0</v>
      </c>
      <c r="ELL164" s="34">
        <f t="shared" si="318"/>
        <v>0</v>
      </c>
      <c r="ELM164" s="34">
        <f t="shared" si="318"/>
        <v>0</v>
      </c>
      <c r="ELN164" s="34">
        <f t="shared" si="318"/>
        <v>0</v>
      </c>
      <c r="ELO164" s="34">
        <f t="shared" si="318"/>
        <v>0</v>
      </c>
      <c r="ELP164" s="34">
        <f t="shared" si="318"/>
        <v>0</v>
      </c>
      <c r="ELQ164" s="34">
        <f t="shared" si="318"/>
        <v>0</v>
      </c>
      <c r="ELR164" s="34">
        <f t="shared" si="318"/>
        <v>0</v>
      </c>
      <c r="ELS164" s="34">
        <f t="shared" si="318"/>
        <v>0</v>
      </c>
      <c r="ELT164" s="34">
        <f t="shared" si="318"/>
        <v>0</v>
      </c>
      <c r="ELU164" s="34">
        <f t="shared" si="318"/>
        <v>0</v>
      </c>
      <c r="ELV164" s="34">
        <f t="shared" si="318"/>
        <v>0</v>
      </c>
      <c r="ELW164" s="34">
        <f t="shared" ref="ELW164:EOH164" si="319">SUM(ELW165:ELW182)</f>
        <v>0</v>
      </c>
      <c r="ELX164" s="34">
        <f t="shared" si="319"/>
        <v>0</v>
      </c>
      <c r="ELY164" s="34">
        <f t="shared" si="319"/>
        <v>0</v>
      </c>
      <c r="ELZ164" s="34">
        <f t="shared" si="319"/>
        <v>0</v>
      </c>
      <c r="EMA164" s="34">
        <f t="shared" si="319"/>
        <v>0</v>
      </c>
      <c r="EMB164" s="34">
        <f t="shared" si="319"/>
        <v>0</v>
      </c>
      <c r="EMC164" s="34">
        <f t="shared" si="319"/>
        <v>0</v>
      </c>
      <c r="EMD164" s="34">
        <f t="shared" si="319"/>
        <v>0</v>
      </c>
      <c r="EME164" s="34">
        <f t="shared" si="319"/>
        <v>0</v>
      </c>
      <c r="EMF164" s="34">
        <f t="shared" si="319"/>
        <v>0</v>
      </c>
      <c r="EMG164" s="34">
        <f t="shared" si="319"/>
        <v>0</v>
      </c>
      <c r="EMH164" s="34">
        <f t="shared" si="319"/>
        <v>0</v>
      </c>
      <c r="EMI164" s="34">
        <f t="shared" si="319"/>
        <v>0</v>
      </c>
      <c r="EMJ164" s="34">
        <f t="shared" si="319"/>
        <v>0</v>
      </c>
      <c r="EMK164" s="34">
        <f t="shared" si="319"/>
        <v>0</v>
      </c>
      <c r="EML164" s="34">
        <f t="shared" si="319"/>
        <v>0</v>
      </c>
      <c r="EMM164" s="34">
        <f t="shared" si="319"/>
        <v>0</v>
      </c>
      <c r="EMN164" s="34">
        <f t="shared" si="319"/>
        <v>0</v>
      </c>
      <c r="EMO164" s="34">
        <f t="shared" si="319"/>
        <v>0</v>
      </c>
      <c r="EMP164" s="34">
        <f t="shared" si="319"/>
        <v>0</v>
      </c>
      <c r="EMQ164" s="34">
        <f t="shared" si="319"/>
        <v>0</v>
      </c>
      <c r="EMR164" s="34">
        <f t="shared" si="319"/>
        <v>0</v>
      </c>
      <c r="EMS164" s="34">
        <f t="shared" si="319"/>
        <v>0</v>
      </c>
      <c r="EMT164" s="34">
        <f t="shared" si="319"/>
        <v>0</v>
      </c>
      <c r="EMU164" s="34">
        <f t="shared" si="319"/>
        <v>0</v>
      </c>
      <c r="EMV164" s="34">
        <f t="shared" si="319"/>
        <v>0</v>
      </c>
      <c r="EMW164" s="34">
        <f t="shared" si="319"/>
        <v>0</v>
      </c>
      <c r="EMX164" s="34">
        <f t="shared" si="319"/>
        <v>0</v>
      </c>
      <c r="EMY164" s="34">
        <f t="shared" si="319"/>
        <v>0</v>
      </c>
      <c r="EMZ164" s="34">
        <f t="shared" si="319"/>
        <v>0</v>
      </c>
      <c r="ENA164" s="34">
        <f t="shared" si="319"/>
        <v>0</v>
      </c>
      <c r="ENB164" s="34">
        <f t="shared" si="319"/>
        <v>0</v>
      </c>
      <c r="ENC164" s="34">
        <f t="shared" si="319"/>
        <v>0</v>
      </c>
      <c r="END164" s="34">
        <f t="shared" si="319"/>
        <v>0</v>
      </c>
      <c r="ENE164" s="34">
        <f t="shared" si="319"/>
        <v>0</v>
      </c>
      <c r="ENF164" s="34">
        <f t="shared" si="319"/>
        <v>0</v>
      </c>
      <c r="ENG164" s="34">
        <f t="shared" si="319"/>
        <v>0</v>
      </c>
      <c r="ENH164" s="34">
        <f t="shared" si="319"/>
        <v>0</v>
      </c>
      <c r="ENI164" s="34">
        <f t="shared" si="319"/>
        <v>0</v>
      </c>
      <c r="ENJ164" s="34">
        <f t="shared" si="319"/>
        <v>0</v>
      </c>
      <c r="ENK164" s="34">
        <f t="shared" si="319"/>
        <v>0</v>
      </c>
      <c r="ENL164" s="34">
        <f t="shared" si="319"/>
        <v>0</v>
      </c>
      <c r="ENM164" s="34">
        <f t="shared" si="319"/>
        <v>0</v>
      </c>
      <c r="ENN164" s="34">
        <f t="shared" si="319"/>
        <v>0</v>
      </c>
      <c r="ENO164" s="34">
        <f t="shared" si="319"/>
        <v>0</v>
      </c>
      <c r="ENP164" s="34">
        <f t="shared" si="319"/>
        <v>0</v>
      </c>
      <c r="ENQ164" s="34">
        <f t="shared" si="319"/>
        <v>0</v>
      </c>
      <c r="ENR164" s="34">
        <f t="shared" si="319"/>
        <v>0</v>
      </c>
      <c r="ENS164" s="34">
        <f t="shared" si="319"/>
        <v>0</v>
      </c>
      <c r="ENT164" s="34">
        <f t="shared" si="319"/>
        <v>0</v>
      </c>
      <c r="ENU164" s="34">
        <f t="shared" si="319"/>
        <v>0</v>
      </c>
      <c r="ENV164" s="34">
        <f t="shared" si="319"/>
        <v>0</v>
      </c>
      <c r="ENW164" s="34">
        <f t="shared" si="319"/>
        <v>0</v>
      </c>
      <c r="ENX164" s="34">
        <f t="shared" si="319"/>
        <v>0</v>
      </c>
      <c r="ENY164" s="34">
        <f t="shared" si="319"/>
        <v>0</v>
      </c>
      <c r="ENZ164" s="34">
        <f t="shared" si="319"/>
        <v>0</v>
      </c>
      <c r="EOA164" s="34">
        <f t="shared" si="319"/>
        <v>0</v>
      </c>
      <c r="EOB164" s="34">
        <f t="shared" si="319"/>
        <v>0</v>
      </c>
      <c r="EOC164" s="34">
        <f t="shared" si="319"/>
        <v>0</v>
      </c>
      <c r="EOD164" s="34">
        <f t="shared" si="319"/>
        <v>0</v>
      </c>
      <c r="EOE164" s="34">
        <f t="shared" si="319"/>
        <v>0</v>
      </c>
      <c r="EOF164" s="34">
        <f t="shared" si="319"/>
        <v>0</v>
      </c>
      <c r="EOG164" s="34">
        <f t="shared" si="319"/>
        <v>0</v>
      </c>
      <c r="EOH164" s="34">
        <f t="shared" si="319"/>
        <v>0</v>
      </c>
      <c r="EOI164" s="34">
        <f t="shared" ref="EOI164:EQT164" si="320">SUM(EOI165:EOI182)</f>
        <v>0</v>
      </c>
      <c r="EOJ164" s="34">
        <f t="shared" si="320"/>
        <v>0</v>
      </c>
      <c r="EOK164" s="34">
        <f t="shared" si="320"/>
        <v>0</v>
      </c>
      <c r="EOL164" s="34">
        <f t="shared" si="320"/>
        <v>0</v>
      </c>
      <c r="EOM164" s="34">
        <f t="shared" si="320"/>
        <v>0</v>
      </c>
      <c r="EON164" s="34">
        <f t="shared" si="320"/>
        <v>0</v>
      </c>
      <c r="EOO164" s="34">
        <f t="shared" si="320"/>
        <v>0</v>
      </c>
      <c r="EOP164" s="34">
        <f t="shared" si="320"/>
        <v>0</v>
      </c>
      <c r="EOQ164" s="34">
        <f t="shared" si="320"/>
        <v>0</v>
      </c>
      <c r="EOR164" s="34">
        <f t="shared" si="320"/>
        <v>0</v>
      </c>
      <c r="EOS164" s="34">
        <f t="shared" si="320"/>
        <v>0</v>
      </c>
      <c r="EOT164" s="34">
        <f t="shared" si="320"/>
        <v>0</v>
      </c>
      <c r="EOU164" s="34">
        <f t="shared" si="320"/>
        <v>0</v>
      </c>
      <c r="EOV164" s="34">
        <f t="shared" si="320"/>
        <v>0</v>
      </c>
      <c r="EOW164" s="34">
        <f t="shared" si="320"/>
        <v>0</v>
      </c>
      <c r="EOX164" s="34">
        <f t="shared" si="320"/>
        <v>0</v>
      </c>
      <c r="EOY164" s="34">
        <f t="shared" si="320"/>
        <v>0</v>
      </c>
      <c r="EOZ164" s="34">
        <f t="shared" si="320"/>
        <v>0</v>
      </c>
      <c r="EPA164" s="34">
        <f t="shared" si="320"/>
        <v>0</v>
      </c>
      <c r="EPB164" s="34">
        <f t="shared" si="320"/>
        <v>0</v>
      </c>
      <c r="EPC164" s="34">
        <f t="shared" si="320"/>
        <v>0</v>
      </c>
      <c r="EPD164" s="34">
        <f t="shared" si="320"/>
        <v>0</v>
      </c>
      <c r="EPE164" s="34">
        <f t="shared" si="320"/>
        <v>0</v>
      </c>
      <c r="EPF164" s="34">
        <f t="shared" si="320"/>
        <v>0</v>
      </c>
      <c r="EPG164" s="34">
        <f t="shared" si="320"/>
        <v>0</v>
      </c>
      <c r="EPH164" s="34">
        <f t="shared" si="320"/>
        <v>0</v>
      </c>
      <c r="EPI164" s="34">
        <f t="shared" si="320"/>
        <v>0</v>
      </c>
      <c r="EPJ164" s="34">
        <f t="shared" si="320"/>
        <v>0</v>
      </c>
      <c r="EPK164" s="34">
        <f t="shared" si="320"/>
        <v>0</v>
      </c>
      <c r="EPL164" s="34">
        <f t="shared" si="320"/>
        <v>0</v>
      </c>
      <c r="EPM164" s="34">
        <f t="shared" si="320"/>
        <v>0</v>
      </c>
      <c r="EPN164" s="34">
        <f t="shared" si="320"/>
        <v>0</v>
      </c>
      <c r="EPO164" s="34">
        <f t="shared" si="320"/>
        <v>0</v>
      </c>
      <c r="EPP164" s="34">
        <f t="shared" si="320"/>
        <v>0</v>
      </c>
      <c r="EPQ164" s="34">
        <f t="shared" si="320"/>
        <v>0</v>
      </c>
      <c r="EPR164" s="34">
        <f t="shared" si="320"/>
        <v>0</v>
      </c>
      <c r="EPS164" s="34">
        <f t="shared" si="320"/>
        <v>0</v>
      </c>
      <c r="EPT164" s="34">
        <f t="shared" si="320"/>
        <v>0</v>
      </c>
      <c r="EPU164" s="34">
        <f t="shared" si="320"/>
        <v>0</v>
      </c>
      <c r="EPV164" s="34">
        <f t="shared" si="320"/>
        <v>0</v>
      </c>
      <c r="EPW164" s="34">
        <f t="shared" si="320"/>
        <v>0</v>
      </c>
      <c r="EPX164" s="34">
        <f t="shared" si="320"/>
        <v>0</v>
      </c>
      <c r="EPY164" s="34">
        <f t="shared" si="320"/>
        <v>0</v>
      </c>
      <c r="EPZ164" s="34">
        <f t="shared" si="320"/>
        <v>0</v>
      </c>
      <c r="EQA164" s="34">
        <f t="shared" si="320"/>
        <v>0</v>
      </c>
      <c r="EQB164" s="34">
        <f t="shared" si="320"/>
        <v>0</v>
      </c>
      <c r="EQC164" s="34">
        <f t="shared" si="320"/>
        <v>0</v>
      </c>
      <c r="EQD164" s="34">
        <f t="shared" si="320"/>
        <v>0</v>
      </c>
      <c r="EQE164" s="34">
        <f t="shared" si="320"/>
        <v>0</v>
      </c>
      <c r="EQF164" s="34">
        <f t="shared" si="320"/>
        <v>0</v>
      </c>
      <c r="EQG164" s="34">
        <f t="shared" si="320"/>
        <v>0</v>
      </c>
      <c r="EQH164" s="34">
        <f t="shared" si="320"/>
        <v>0</v>
      </c>
      <c r="EQI164" s="34">
        <f t="shared" si="320"/>
        <v>0</v>
      </c>
      <c r="EQJ164" s="34">
        <f t="shared" si="320"/>
        <v>0</v>
      </c>
      <c r="EQK164" s="34">
        <f t="shared" si="320"/>
        <v>0</v>
      </c>
      <c r="EQL164" s="34">
        <f t="shared" si="320"/>
        <v>0</v>
      </c>
      <c r="EQM164" s="34">
        <f t="shared" si="320"/>
        <v>0</v>
      </c>
      <c r="EQN164" s="34">
        <f t="shared" si="320"/>
        <v>0</v>
      </c>
      <c r="EQO164" s="34">
        <f t="shared" si="320"/>
        <v>0</v>
      </c>
      <c r="EQP164" s="34">
        <f t="shared" si="320"/>
        <v>0</v>
      </c>
      <c r="EQQ164" s="34">
        <f t="shared" si="320"/>
        <v>0</v>
      </c>
      <c r="EQR164" s="34">
        <f t="shared" si="320"/>
        <v>0</v>
      </c>
      <c r="EQS164" s="34">
        <f t="shared" si="320"/>
        <v>0</v>
      </c>
      <c r="EQT164" s="34">
        <f t="shared" si="320"/>
        <v>0</v>
      </c>
      <c r="EQU164" s="34">
        <f t="shared" ref="EQU164:ETF164" si="321">SUM(EQU165:EQU182)</f>
        <v>0</v>
      </c>
      <c r="EQV164" s="34">
        <f t="shared" si="321"/>
        <v>0</v>
      </c>
      <c r="EQW164" s="34">
        <f t="shared" si="321"/>
        <v>0</v>
      </c>
      <c r="EQX164" s="34">
        <f t="shared" si="321"/>
        <v>0</v>
      </c>
      <c r="EQY164" s="34">
        <f t="shared" si="321"/>
        <v>0</v>
      </c>
      <c r="EQZ164" s="34">
        <f t="shared" si="321"/>
        <v>0</v>
      </c>
      <c r="ERA164" s="34">
        <f t="shared" si="321"/>
        <v>0</v>
      </c>
      <c r="ERB164" s="34">
        <f t="shared" si="321"/>
        <v>0</v>
      </c>
      <c r="ERC164" s="34">
        <f t="shared" si="321"/>
        <v>0</v>
      </c>
      <c r="ERD164" s="34">
        <f t="shared" si="321"/>
        <v>0</v>
      </c>
      <c r="ERE164" s="34">
        <f t="shared" si="321"/>
        <v>0</v>
      </c>
      <c r="ERF164" s="34">
        <f t="shared" si="321"/>
        <v>0</v>
      </c>
      <c r="ERG164" s="34">
        <f t="shared" si="321"/>
        <v>0</v>
      </c>
      <c r="ERH164" s="34">
        <f t="shared" si="321"/>
        <v>0</v>
      </c>
      <c r="ERI164" s="34">
        <f t="shared" si="321"/>
        <v>0</v>
      </c>
      <c r="ERJ164" s="34">
        <f t="shared" si="321"/>
        <v>0</v>
      </c>
      <c r="ERK164" s="34">
        <f t="shared" si="321"/>
        <v>0</v>
      </c>
      <c r="ERL164" s="34">
        <f t="shared" si="321"/>
        <v>0</v>
      </c>
      <c r="ERM164" s="34">
        <f t="shared" si="321"/>
        <v>0</v>
      </c>
      <c r="ERN164" s="34">
        <f t="shared" si="321"/>
        <v>0</v>
      </c>
      <c r="ERO164" s="34">
        <f t="shared" si="321"/>
        <v>0</v>
      </c>
      <c r="ERP164" s="34">
        <f t="shared" si="321"/>
        <v>0</v>
      </c>
      <c r="ERQ164" s="34">
        <f t="shared" si="321"/>
        <v>0</v>
      </c>
      <c r="ERR164" s="34">
        <f t="shared" si="321"/>
        <v>0</v>
      </c>
      <c r="ERS164" s="34">
        <f t="shared" si="321"/>
        <v>0</v>
      </c>
      <c r="ERT164" s="34">
        <f t="shared" si="321"/>
        <v>0</v>
      </c>
      <c r="ERU164" s="34">
        <f t="shared" si="321"/>
        <v>0</v>
      </c>
      <c r="ERV164" s="34">
        <f t="shared" si="321"/>
        <v>0</v>
      </c>
      <c r="ERW164" s="34">
        <f t="shared" si="321"/>
        <v>0</v>
      </c>
      <c r="ERX164" s="34">
        <f t="shared" si="321"/>
        <v>0</v>
      </c>
      <c r="ERY164" s="34">
        <f t="shared" si="321"/>
        <v>0</v>
      </c>
      <c r="ERZ164" s="34">
        <f t="shared" si="321"/>
        <v>0</v>
      </c>
      <c r="ESA164" s="34">
        <f t="shared" si="321"/>
        <v>0</v>
      </c>
      <c r="ESB164" s="34">
        <f t="shared" si="321"/>
        <v>0</v>
      </c>
      <c r="ESC164" s="34">
        <f t="shared" si="321"/>
        <v>0</v>
      </c>
      <c r="ESD164" s="34">
        <f t="shared" si="321"/>
        <v>0</v>
      </c>
      <c r="ESE164" s="34">
        <f t="shared" si="321"/>
        <v>0</v>
      </c>
      <c r="ESF164" s="34">
        <f t="shared" si="321"/>
        <v>0</v>
      </c>
      <c r="ESG164" s="34">
        <f t="shared" si="321"/>
        <v>0</v>
      </c>
      <c r="ESH164" s="34">
        <f t="shared" si="321"/>
        <v>0</v>
      </c>
      <c r="ESI164" s="34">
        <f t="shared" si="321"/>
        <v>0</v>
      </c>
      <c r="ESJ164" s="34">
        <f t="shared" si="321"/>
        <v>0</v>
      </c>
      <c r="ESK164" s="34">
        <f t="shared" si="321"/>
        <v>0</v>
      </c>
      <c r="ESL164" s="34">
        <f t="shared" si="321"/>
        <v>0</v>
      </c>
      <c r="ESM164" s="34">
        <f t="shared" si="321"/>
        <v>0</v>
      </c>
      <c r="ESN164" s="34">
        <f t="shared" si="321"/>
        <v>0</v>
      </c>
      <c r="ESO164" s="34">
        <f t="shared" si="321"/>
        <v>0</v>
      </c>
      <c r="ESP164" s="34">
        <f t="shared" si="321"/>
        <v>0</v>
      </c>
      <c r="ESQ164" s="34">
        <f t="shared" si="321"/>
        <v>0</v>
      </c>
      <c r="ESR164" s="34">
        <f t="shared" si="321"/>
        <v>0</v>
      </c>
      <c r="ESS164" s="34">
        <f t="shared" si="321"/>
        <v>0</v>
      </c>
      <c r="EST164" s="34">
        <f t="shared" si="321"/>
        <v>0</v>
      </c>
      <c r="ESU164" s="34">
        <f t="shared" si="321"/>
        <v>0</v>
      </c>
      <c r="ESV164" s="34">
        <f t="shared" si="321"/>
        <v>0</v>
      </c>
      <c r="ESW164" s="34">
        <f t="shared" si="321"/>
        <v>0</v>
      </c>
      <c r="ESX164" s="34">
        <f t="shared" si="321"/>
        <v>0</v>
      </c>
      <c r="ESY164" s="34">
        <f t="shared" si="321"/>
        <v>0</v>
      </c>
      <c r="ESZ164" s="34">
        <f t="shared" si="321"/>
        <v>0</v>
      </c>
      <c r="ETA164" s="34">
        <f t="shared" si="321"/>
        <v>0</v>
      </c>
      <c r="ETB164" s="34">
        <f t="shared" si="321"/>
        <v>0</v>
      </c>
      <c r="ETC164" s="34">
        <f t="shared" si="321"/>
        <v>0</v>
      </c>
      <c r="ETD164" s="34">
        <f t="shared" si="321"/>
        <v>0</v>
      </c>
      <c r="ETE164" s="34">
        <f t="shared" si="321"/>
        <v>0</v>
      </c>
      <c r="ETF164" s="34">
        <f t="shared" si="321"/>
        <v>0</v>
      </c>
      <c r="ETG164" s="34">
        <f t="shared" ref="ETG164:EVR164" si="322">SUM(ETG165:ETG182)</f>
        <v>0</v>
      </c>
      <c r="ETH164" s="34">
        <f t="shared" si="322"/>
        <v>0</v>
      </c>
      <c r="ETI164" s="34">
        <f t="shared" si="322"/>
        <v>0</v>
      </c>
      <c r="ETJ164" s="34">
        <f t="shared" si="322"/>
        <v>0</v>
      </c>
      <c r="ETK164" s="34">
        <f t="shared" si="322"/>
        <v>0</v>
      </c>
      <c r="ETL164" s="34">
        <f t="shared" si="322"/>
        <v>0</v>
      </c>
      <c r="ETM164" s="34">
        <f t="shared" si="322"/>
        <v>0</v>
      </c>
      <c r="ETN164" s="34">
        <f t="shared" si="322"/>
        <v>0</v>
      </c>
      <c r="ETO164" s="34">
        <f t="shared" si="322"/>
        <v>0</v>
      </c>
      <c r="ETP164" s="34">
        <f t="shared" si="322"/>
        <v>0</v>
      </c>
      <c r="ETQ164" s="34">
        <f t="shared" si="322"/>
        <v>0</v>
      </c>
      <c r="ETR164" s="34">
        <f t="shared" si="322"/>
        <v>0</v>
      </c>
      <c r="ETS164" s="34">
        <f t="shared" si="322"/>
        <v>0</v>
      </c>
      <c r="ETT164" s="34">
        <f t="shared" si="322"/>
        <v>0</v>
      </c>
      <c r="ETU164" s="34">
        <f t="shared" si="322"/>
        <v>0</v>
      </c>
      <c r="ETV164" s="34">
        <f t="shared" si="322"/>
        <v>0</v>
      </c>
      <c r="ETW164" s="34">
        <f t="shared" si="322"/>
        <v>0</v>
      </c>
      <c r="ETX164" s="34">
        <f t="shared" si="322"/>
        <v>0</v>
      </c>
      <c r="ETY164" s="34">
        <f t="shared" si="322"/>
        <v>0</v>
      </c>
      <c r="ETZ164" s="34">
        <f t="shared" si="322"/>
        <v>0</v>
      </c>
      <c r="EUA164" s="34">
        <f t="shared" si="322"/>
        <v>0</v>
      </c>
      <c r="EUB164" s="34">
        <f t="shared" si="322"/>
        <v>0</v>
      </c>
      <c r="EUC164" s="34">
        <f t="shared" si="322"/>
        <v>0</v>
      </c>
      <c r="EUD164" s="34">
        <f t="shared" si="322"/>
        <v>0</v>
      </c>
      <c r="EUE164" s="34">
        <f t="shared" si="322"/>
        <v>0</v>
      </c>
      <c r="EUF164" s="34">
        <f t="shared" si="322"/>
        <v>0</v>
      </c>
      <c r="EUG164" s="34">
        <f t="shared" si="322"/>
        <v>0</v>
      </c>
      <c r="EUH164" s="34">
        <f t="shared" si="322"/>
        <v>0</v>
      </c>
      <c r="EUI164" s="34">
        <f t="shared" si="322"/>
        <v>0</v>
      </c>
      <c r="EUJ164" s="34">
        <f t="shared" si="322"/>
        <v>0</v>
      </c>
      <c r="EUK164" s="34">
        <f t="shared" si="322"/>
        <v>0</v>
      </c>
      <c r="EUL164" s="34">
        <f t="shared" si="322"/>
        <v>0</v>
      </c>
      <c r="EUM164" s="34">
        <f t="shared" si="322"/>
        <v>0</v>
      </c>
      <c r="EUN164" s="34">
        <f t="shared" si="322"/>
        <v>0</v>
      </c>
      <c r="EUO164" s="34">
        <f t="shared" si="322"/>
        <v>0</v>
      </c>
      <c r="EUP164" s="34">
        <f t="shared" si="322"/>
        <v>0</v>
      </c>
      <c r="EUQ164" s="34">
        <f t="shared" si="322"/>
        <v>0</v>
      </c>
      <c r="EUR164" s="34">
        <f t="shared" si="322"/>
        <v>0</v>
      </c>
      <c r="EUS164" s="34">
        <f t="shared" si="322"/>
        <v>0</v>
      </c>
      <c r="EUT164" s="34">
        <f t="shared" si="322"/>
        <v>0</v>
      </c>
      <c r="EUU164" s="34">
        <f t="shared" si="322"/>
        <v>0</v>
      </c>
      <c r="EUV164" s="34">
        <f t="shared" si="322"/>
        <v>0</v>
      </c>
      <c r="EUW164" s="34">
        <f t="shared" si="322"/>
        <v>0</v>
      </c>
      <c r="EUX164" s="34">
        <f t="shared" si="322"/>
        <v>0</v>
      </c>
      <c r="EUY164" s="34">
        <f t="shared" si="322"/>
        <v>0</v>
      </c>
      <c r="EUZ164" s="34">
        <f t="shared" si="322"/>
        <v>0</v>
      </c>
      <c r="EVA164" s="34">
        <f t="shared" si="322"/>
        <v>0</v>
      </c>
      <c r="EVB164" s="34">
        <f t="shared" si="322"/>
        <v>0</v>
      </c>
      <c r="EVC164" s="34">
        <f t="shared" si="322"/>
        <v>0</v>
      </c>
      <c r="EVD164" s="34">
        <f t="shared" si="322"/>
        <v>0</v>
      </c>
      <c r="EVE164" s="34">
        <f t="shared" si="322"/>
        <v>0</v>
      </c>
      <c r="EVF164" s="34">
        <f t="shared" si="322"/>
        <v>0</v>
      </c>
      <c r="EVG164" s="34">
        <f t="shared" si="322"/>
        <v>0</v>
      </c>
      <c r="EVH164" s="34">
        <f t="shared" si="322"/>
        <v>0</v>
      </c>
      <c r="EVI164" s="34">
        <f t="shared" si="322"/>
        <v>0</v>
      </c>
      <c r="EVJ164" s="34">
        <f t="shared" si="322"/>
        <v>0</v>
      </c>
      <c r="EVK164" s="34">
        <f t="shared" si="322"/>
        <v>0</v>
      </c>
      <c r="EVL164" s="34">
        <f t="shared" si="322"/>
        <v>0</v>
      </c>
      <c r="EVM164" s="34">
        <f t="shared" si="322"/>
        <v>0</v>
      </c>
      <c r="EVN164" s="34">
        <f t="shared" si="322"/>
        <v>0</v>
      </c>
      <c r="EVO164" s="34">
        <f t="shared" si="322"/>
        <v>0</v>
      </c>
      <c r="EVP164" s="34">
        <f t="shared" si="322"/>
        <v>0</v>
      </c>
      <c r="EVQ164" s="34">
        <f t="shared" si="322"/>
        <v>0</v>
      </c>
      <c r="EVR164" s="34">
        <f t="shared" si="322"/>
        <v>0</v>
      </c>
      <c r="EVS164" s="34">
        <f t="shared" ref="EVS164:EYD164" si="323">SUM(EVS165:EVS182)</f>
        <v>0</v>
      </c>
      <c r="EVT164" s="34">
        <f t="shared" si="323"/>
        <v>0</v>
      </c>
      <c r="EVU164" s="34">
        <f t="shared" si="323"/>
        <v>0</v>
      </c>
      <c r="EVV164" s="34">
        <f t="shared" si="323"/>
        <v>0</v>
      </c>
      <c r="EVW164" s="34">
        <f t="shared" si="323"/>
        <v>0</v>
      </c>
      <c r="EVX164" s="34">
        <f t="shared" si="323"/>
        <v>0</v>
      </c>
      <c r="EVY164" s="34">
        <f t="shared" si="323"/>
        <v>0</v>
      </c>
      <c r="EVZ164" s="34">
        <f t="shared" si="323"/>
        <v>0</v>
      </c>
      <c r="EWA164" s="34">
        <f t="shared" si="323"/>
        <v>0</v>
      </c>
      <c r="EWB164" s="34">
        <f t="shared" si="323"/>
        <v>0</v>
      </c>
      <c r="EWC164" s="34">
        <f t="shared" si="323"/>
        <v>0</v>
      </c>
      <c r="EWD164" s="34">
        <f t="shared" si="323"/>
        <v>0</v>
      </c>
      <c r="EWE164" s="34">
        <f t="shared" si="323"/>
        <v>0</v>
      </c>
      <c r="EWF164" s="34">
        <f t="shared" si="323"/>
        <v>0</v>
      </c>
      <c r="EWG164" s="34">
        <f t="shared" si="323"/>
        <v>0</v>
      </c>
      <c r="EWH164" s="34">
        <f t="shared" si="323"/>
        <v>0</v>
      </c>
      <c r="EWI164" s="34">
        <f t="shared" si="323"/>
        <v>0</v>
      </c>
      <c r="EWJ164" s="34">
        <f t="shared" si="323"/>
        <v>0</v>
      </c>
      <c r="EWK164" s="34">
        <f t="shared" si="323"/>
        <v>0</v>
      </c>
      <c r="EWL164" s="34">
        <f t="shared" si="323"/>
        <v>0</v>
      </c>
      <c r="EWM164" s="34">
        <f t="shared" si="323"/>
        <v>0</v>
      </c>
      <c r="EWN164" s="34">
        <f t="shared" si="323"/>
        <v>0</v>
      </c>
      <c r="EWO164" s="34">
        <f t="shared" si="323"/>
        <v>0</v>
      </c>
      <c r="EWP164" s="34">
        <f t="shared" si="323"/>
        <v>0</v>
      </c>
      <c r="EWQ164" s="34">
        <f t="shared" si="323"/>
        <v>0</v>
      </c>
      <c r="EWR164" s="34">
        <f t="shared" si="323"/>
        <v>0</v>
      </c>
      <c r="EWS164" s="34">
        <f t="shared" si="323"/>
        <v>0</v>
      </c>
      <c r="EWT164" s="34">
        <f t="shared" si="323"/>
        <v>0</v>
      </c>
      <c r="EWU164" s="34">
        <f t="shared" si="323"/>
        <v>0</v>
      </c>
      <c r="EWV164" s="34">
        <f t="shared" si="323"/>
        <v>0</v>
      </c>
      <c r="EWW164" s="34">
        <f t="shared" si="323"/>
        <v>0</v>
      </c>
      <c r="EWX164" s="34">
        <f t="shared" si="323"/>
        <v>0</v>
      </c>
      <c r="EWY164" s="34">
        <f t="shared" si="323"/>
        <v>0</v>
      </c>
      <c r="EWZ164" s="34">
        <f t="shared" si="323"/>
        <v>0</v>
      </c>
      <c r="EXA164" s="34">
        <f t="shared" si="323"/>
        <v>0</v>
      </c>
      <c r="EXB164" s="34">
        <f t="shared" si="323"/>
        <v>0</v>
      </c>
      <c r="EXC164" s="34">
        <f t="shared" si="323"/>
        <v>0</v>
      </c>
      <c r="EXD164" s="34">
        <f t="shared" si="323"/>
        <v>0</v>
      </c>
      <c r="EXE164" s="34">
        <f t="shared" si="323"/>
        <v>0</v>
      </c>
      <c r="EXF164" s="34">
        <f t="shared" si="323"/>
        <v>0</v>
      </c>
      <c r="EXG164" s="34">
        <f t="shared" si="323"/>
        <v>0</v>
      </c>
      <c r="EXH164" s="34">
        <f t="shared" si="323"/>
        <v>0</v>
      </c>
      <c r="EXI164" s="34">
        <f t="shared" si="323"/>
        <v>0</v>
      </c>
      <c r="EXJ164" s="34">
        <f t="shared" si="323"/>
        <v>0</v>
      </c>
      <c r="EXK164" s="34">
        <f t="shared" si="323"/>
        <v>0</v>
      </c>
      <c r="EXL164" s="34">
        <f t="shared" si="323"/>
        <v>0</v>
      </c>
      <c r="EXM164" s="34">
        <f t="shared" si="323"/>
        <v>0</v>
      </c>
      <c r="EXN164" s="34">
        <f t="shared" si="323"/>
        <v>0</v>
      </c>
      <c r="EXO164" s="34">
        <f t="shared" si="323"/>
        <v>0</v>
      </c>
      <c r="EXP164" s="34">
        <f t="shared" si="323"/>
        <v>0</v>
      </c>
      <c r="EXQ164" s="34">
        <f t="shared" si="323"/>
        <v>0</v>
      </c>
      <c r="EXR164" s="34">
        <f t="shared" si="323"/>
        <v>0</v>
      </c>
      <c r="EXS164" s="34">
        <f t="shared" si="323"/>
        <v>0</v>
      </c>
      <c r="EXT164" s="34">
        <f t="shared" si="323"/>
        <v>0</v>
      </c>
      <c r="EXU164" s="34">
        <f t="shared" si="323"/>
        <v>0</v>
      </c>
      <c r="EXV164" s="34">
        <f t="shared" si="323"/>
        <v>0</v>
      </c>
      <c r="EXW164" s="34">
        <f t="shared" si="323"/>
        <v>0</v>
      </c>
      <c r="EXX164" s="34">
        <f t="shared" si="323"/>
        <v>0</v>
      </c>
      <c r="EXY164" s="34">
        <f t="shared" si="323"/>
        <v>0</v>
      </c>
      <c r="EXZ164" s="34">
        <f t="shared" si="323"/>
        <v>0</v>
      </c>
      <c r="EYA164" s="34">
        <f t="shared" si="323"/>
        <v>0</v>
      </c>
      <c r="EYB164" s="34">
        <f t="shared" si="323"/>
        <v>0</v>
      </c>
      <c r="EYC164" s="34">
        <f t="shared" si="323"/>
        <v>0</v>
      </c>
      <c r="EYD164" s="34">
        <f t="shared" si="323"/>
        <v>0</v>
      </c>
      <c r="EYE164" s="34">
        <f t="shared" ref="EYE164:FAP164" si="324">SUM(EYE165:EYE182)</f>
        <v>0</v>
      </c>
      <c r="EYF164" s="34">
        <f t="shared" si="324"/>
        <v>0</v>
      </c>
      <c r="EYG164" s="34">
        <f t="shared" si="324"/>
        <v>0</v>
      </c>
      <c r="EYH164" s="34">
        <f t="shared" si="324"/>
        <v>0</v>
      </c>
      <c r="EYI164" s="34">
        <f t="shared" si="324"/>
        <v>0</v>
      </c>
      <c r="EYJ164" s="34">
        <f t="shared" si="324"/>
        <v>0</v>
      </c>
      <c r="EYK164" s="34">
        <f t="shared" si="324"/>
        <v>0</v>
      </c>
      <c r="EYL164" s="34">
        <f t="shared" si="324"/>
        <v>0</v>
      </c>
      <c r="EYM164" s="34">
        <f t="shared" si="324"/>
        <v>0</v>
      </c>
      <c r="EYN164" s="34">
        <f t="shared" si="324"/>
        <v>0</v>
      </c>
      <c r="EYO164" s="34">
        <f t="shared" si="324"/>
        <v>0</v>
      </c>
      <c r="EYP164" s="34">
        <f t="shared" si="324"/>
        <v>0</v>
      </c>
      <c r="EYQ164" s="34">
        <f t="shared" si="324"/>
        <v>0</v>
      </c>
      <c r="EYR164" s="34">
        <f t="shared" si="324"/>
        <v>0</v>
      </c>
      <c r="EYS164" s="34">
        <f t="shared" si="324"/>
        <v>0</v>
      </c>
      <c r="EYT164" s="34">
        <f t="shared" si="324"/>
        <v>0</v>
      </c>
      <c r="EYU164" s="34">
        <f t="shared" si="324"/>
        <v>0</v>
      </c>
      <c r="EYV164" s="34">
        <f t="shared" si="324"/>
        <v>0</v>
      </c>
      <c r="EYW164" s="34">
        <f t="shared" si="324"/>
        <v>0</v>
      </c>
      <c r="EYX164" s="34">
        <f t="shared" si="324"/>
        <v>0</v>
      </c>
      <c r="EYY164" s="34">
        <f t="shared" si="324"/>
        <v>0</v>
      </c>
      <c r="EYZ164" s="34">
        <f t="shared" si="324"/>
        <v>0</v>
      </c>
      <c r="EZA164" s="34">
        <f t="shared" si="324"/>
        <v>0</v>
      </c>
      <c r="EZB164" s="34">
        <f t="shared" si="324"/>
        <v>0</v>
      </c>
      <c r="EZC164" s="34">
        <f t="shared" si="324"/>
        <v>0</v>
      </c>
      <c r="EZD164" s="34">
        <f t="shared" si="324"/>
        <v>0</v>
      </c>
      <c r="EZE164" s="34">
        <f t="shared" si="324"/>
        <v>0</v>
      </c>
      <c r="EZF164" s="34">
        <f t="shared" si="324"/>
        <v>0</v>
      </c>
      <c r="EZG164" s="34">
        <f t="shared" si="324"/>
        <v>0</v>
      </c>
      <c r="EZH164" s="34">
        <f t="shared" si="324"/>
        <v>0</v>
      </c>
      <c r="EZI164" s="34">
        <f t="shared" si="324"/>
        <v>0</v>
      </c>
      <c r="EZJ164" s="34">
        <f t="shared" si="324"/>
        <v>0</v>
      </c>
      <c r="EZK164" s="34">
        <f t="shared" si="324"/>
        <v>0</v>
      </c>
      <c r="EZL164" s="34">
        <f t="shared" si="324"/>
        <v>0</v>
      </c>
      <c r="EZM164" s="34">
        <f t="shared" si="324"/>
        <v>0</v>
      </c>
      <c r="EZN164" s="34">
        <f t="shared" si="324"/>
        <v>0</v>
      </c>
      <c r="EZO164" s="34">
        <f t="shared" si="324"/>
        <v>0</v>
      </c>
      <c r="EZP164" s="34">
        <f t="shared" si="324"/>
        <v>0</v>
      </c>
      <c r="EZQ164" s="34">
        <f t="shared" si="324"/>
        <v>0</v>
      </c>
      <c r="EZR164" s="34">
        <f t="shared" si="324"/>
        <v>0</v>
      </c>
      <c r="EZS164" s="34">
        <f t="shared" si="324"/>
        <v>0</v>
      </c>
      <c r="EZT164" s="34">
        <f t="shared" si="324"/>
        <v>0</v>
      </c>
      <c r="EZU164" s="34">
        <f t="shared" si="324"/>
        <v>0</v>
      </c>
      <c r="EZV164" s="34">
        <f t="shared" si="324"/>
        <v>0</v>
      </c>
      <c r="EZW164" s="34">
        <f t="shared" si="324"/>
        <v>0</v>
      </c>
      <c r="EZX164" s="34">
        <f t="shared" si="324"/>
        <v>0</v>
      </c>
      <c r="EZY164" s="34">
        <f t="shared" si="324"/>
        <v>0</v>
      </c>
      <c r="EZZ164" s="34">
        <f t="shared" si="324"/>
        <v>0</v>
      </c>
      <c r="FAA164" s="34">
        <f t="shared" si="324"/>
        <v>0</v>
      </c>
      <c r="FAB164" s="34">
        <f t="shared" si="324"/>
        <v>0</v>
      </c>
      <c r="FAC164" s="34">
        <f t="shared" si="324"/>
        <v>0</v>
      </c>
      <c r="FAD164" s="34">
        <f t="shared" si="324"/>
        <v>0</v>
      </c>
      <c r="FAE164" s="34">
        <f t="shared" si="324"/>
        <v>0</v>
      </c>
      <c r="FAF164" s="34">
        <f t="shared" si="324"/>
        <v>0</v>
      </c>
      <c r="FAG164" s="34">
        <f t="shared" si="324"/>
        <v>0</v>
      </c>
      <c r="FAH164" s="34">
        <f t="shared" si="324"/>
        <v>0</v>
      </c>
      <c r="FAI164" s="34">
        <f t="shared" si="324"/>
        <v>0</v>
      </c>
      <c r="FAJ164" s="34">
        <f t="shared" si="324"/>
        <v>0</v>
      </c>
      <c r="FAK164" s="34">
        <f t="shared" si="324"/>
        <v>0</v>
      </c>
      <c r="FAL164" s="34">
        <f t="shared" si="324"/>
        <v>0</v>
      </c>
      <c r="FAM164" s="34">
        <f t="shared" si="324"/>
        <v>0</v>
      </c>
      <c r="FAN164" s="34">
        <f t="shared" si="324"/>
        <v>0</v>
      </c>
      <c r="FAO164" s="34">
        <f t="shared" si="324"/>
        <v>0</v>
      </c>
      <c r="FAP164" s="34">
        <f t="shared" si="324"/>
        <v>0</v>
      </c>
      <c r="FAQ164" s="34">
        <f t="shared" ref="FAQ164:FDB164" si="325">SUM(FAQ165:FAQ182)</f>
        <v>0</v>
      </c>
      <c r="FAR164" s="34">
        <f t="shared" si="325"/>
        <v>0</v>
      </c>
      <c r="FAS164" s="34">
        <f t="shared" si="325"/>
        <v>0</v>
      </c>
      <c r="FAT164" s="34">
        <f t="shared" si="325"/>
        <v>0</v>
      </c>
      <c r="FAU164" s="34">
        <f t="shared" si="325"/>
        <v>0</v>
      </c>
      <c r="FAV164" s="34">
        <f t="shared" si="325"/>
        <v>0</v>
      </c>
      <c r="FAW164" s="34">
        <f t="shared" si="325"/>
        <v>0</v>
      </c>
      <c r="FAX164" s="34">
        <f t="shared" si="325"/>
        <v>0</v>
      </c>
      <c r="FAY164" s="34">
        <f t="shared" si="325"/>
        <v>0</v>
      </c>
      <c r="FAZ164" s="34">
        <f t="shared" si="325"/>
        <v>0</v>
      </c>
      <c r="FBA164" s="34">
        <f t="shared" si="325"/>
        <v>0</v>
      </c>
      <c r="FBB164" s="34">
        <f t="shared" si="325"/>
        <v>0</v>
      </c>
      <c r="FBC164" s="34">
        <f t="shared" si="325"/>
        <v>0</v>
      </c>
      <c r="FBD164" s="34">
        <f t="shared" si="325"/>
        <v>0</v>
      </c>
      <c r="FBE164" s="34">
        <f t="shared" si="325"/>
        <v>0</v>
      </c>
      <c r="FBF164" s="34">
        <f t="shared" si="325"/>
        <v>0</v>
      </c>
      <c r="FBG164" s="34">
        <f t="shared" si="325"/>
        <v>0</v>
      </c>
      <c r="FBH164" s="34">
        <f t="shared" si="325"/>
        <v>0</v>
      </c>
      <c r="FBI164" s="34">
        <f t="shared" si="325"/>
        <v>0</v>
      </c>
      <c r="FBJ164" s="34">
        <f t="shared" si="325"/>
        <v>0</v>
      </c>
      <c r="FBK164" s="34">
        <f t="shared" si="325"/>
        <v>0</v>
      </c>
      <c r="FBL164" s="34">
        <f t="shared" si="325"/>
        <v>0</v>
      </c>
      <c r="FBM164" s="34">
        <f t="shared" si="325"/>
        <v>0</v>
      </c>
      <c r="FBN164" s="34">
        <f t="shared" si="325"/>
        <v>0</v>
      </c>
      <c r="FBO164" s="34">
        <f t="shared" si="325"/>
        <v>0</v>
      </c>
      <c r="FBP164" s="34">
        <f t="shared" si="325"/>
        <v>0</v>
      </c>
      <c r="FBQ164" s="34">
        <f t="shared" si="325"/>
        <v>0</v>
      </c>
      <c r="FBR164" s="34">
        <f t="shared" si="325"/>
        <v>0</v>
      </c>
      <c r="FBS164" s="34">
        <f t="shared" si="325"/>
        <v>0</v>
      </c>
      <c r="FBT164" s="34">
        <f t="shared" si="325"/>
        <v>0</v>
      </c>
      <c r="FBU164" s="34">
        <f t="shared" si="325"/>
        <v>0</v>
      </c>
      <c r="FBV164" s="34">
        <f t="shared" si="325"/>
        <v>0</v>
      </c>
      <c r="FBW164" s="34">
        <f t="shared" si="325"/>
        <v>0</v>
      </c>
      <c r="FBX164" s="34">
        <f t="shared" si="325"/>
        <v>0</v>
      </c>
      <c r="FBY164" s="34">
        <f t="shared" si="325"/>
        <v>0</v>
      </c>
      <c r="FBZ164" s="34">
        <f t="shared" si="325"/>
        <v>0</v>
      </c>
      <c r="FCA164" s="34">
        <f t="shared" si="325"/>
        <v>0</v>
      </c>
      <c r="FCB164" s="34">
        <f t="shared" si="325"/>
        <v>0</v>
      </c>
      <c r="FCC164" s="34">
        <f t="shared" si="325"/>
        <v>0</v>
      </c>
      <c r="FCD164" s="34">
        <f t="shared" si="325"/>
        <v>0</v>
      </c>
      <c r="FCE164" s="34">
        <f t="shared" si="325"/>
        <v>0</v>
      </c>
      <c r="FCF164" s="34">
        <f t="shared" si="325"/>
        <v>0</v>
      </c>
      <c r="FCG164" s="34">
        <f t="shared" si="325"/>
        <v>0</v>
      </c>
      <c r="FCH164" s="34">
        <f t="shared" si="325"/>
        <v>0</v>
      </c>
      <c r="FCI164" s="34">
        <f t="shared" si="325"/>
        <v>0</v>
      </c>
      <c r="FCJ164" s="34">
        <f t="shared" si="325"/>
        <v>0</v>
      </c>
      <c r="FCK164" s="34">
        <f t="shared" si="325"/>
        <v>0</v>
      </c>
      <c r="FCL164" s="34">
        <f t="shared" si="325"/>
        <v>0</v>
      </c>
      <c r="FCM164" s="34">
        <f t="shared" si="325"/>
        <v>0</v>
      </c>
      <c r="FCN164" s="34">
        <f t="shared" si="325"/>
        <v>0</v>
      </c>
      <c r="FCO164" s="34">
        <f t="shared" si="325"/>
        <v>0</v>
      </c>
      <c r="FCP164" s="34">
        <f t="shared" si="325"/>
        <v>0</v>
      </c>
      <c r="FCQ164" s="34">
        <f t="shared" si="325"/>
        <v>0</v>
      </c>
      <c r="FCR164" s="34">
        <f t="shared" si="325"/>
        <v>0</v>
      </c>
      <c r="FCS164" s="34">
        <f t="shared" si="325"/>
        <v>0</v>
      </c>
      <c r="FCT164" s="34">
        <f t="shared" si="325"/>
        <v>0</v>
      </c>
      <c r="FCU164" s="34">
        <f t="shared" si="325"/>
        <v>0</v>
      </c>
      <c r="FCV164" s="34">
        <f t="shared" si="325"/>
        <v>0</v>
      </c>
      <c r="FCW164" s="34">
        <f t="shared" si="325"/>
        <v>0</v>
      </c>
      <c r="FCX164" s="34">
        <f t="shared" si="325"/>
        <v>0</v>
      </c>
      <c r="FCY164" s="34">
        <f t="shared" si="325"/>
        <v>0</v>
      </c>
      <c r="FCZ164" s="34">
        <f t="shared" si="325"/>
        <v>0</v>
      </c>
      <c r="FDA164" s="34">
        <f t="shared" si="325"/>
        <v>0</v>
      </c>
      <c r="FDB164" s="34">
        <f t="shared" si="325"/>
        <v>0</v>
      </c>
      <c r="FDC164" s="34">
        <f t="shared" ref="FDC164:FFN164" si="326">SUM(FDC165:FDC182)</f>
        <v>0</v>
      </c>
      <c r="FDD164" s="34">
        <f t="shared" si="326"/>
        <v>0</v>
      </c>
      <c r="FDE164" s="34">
        <f t="shared" si="326"/>
        <v>0</v>
      </c>
      <c r="FDF164" s="34">
        <f t="shared" si="326"/>
        <v>0</v>
      </c>
      <c r="FDG164" s="34">
        <f t="shared" si="326"/>
        <v>0</v>
      </c>
      <c r="FDH164" s="34">
        <f t="shared" si="326"/>
        <v>0</v>
      </c>
      <c r="FDI164" s="34">
        <f t="shared" si="326"/>
        <v>0</v>
      </c>
      <c r="FDJ164" s="34">
        <f t="shared" si="326"/>
        <v>0</v>
      </c>
      <c r="FDK164" s="34">
        <f t="shared" si="326"/>
        <v>0</v>
      </c>
      <c r="FDL164" s="34">
        <f t="shared" si="326"/>
        <v>0</v>
      </c>
      <c r="FDM164" s="34">
        <f t="shared" si="326"/>
        <v>0</v>
      </c>
      <c r="FDN164" s="34">
        <f t="shared" si="326"/>
        <v>0</v>
      </c>
      <c r="FDO164" s="34">
        <f t="shared" si="326"/>
        <v>0</v>
      </c>
      <c r="FDP164" s="34">
        <f t="shared" si="326"/>
        <v>0</v>
      </c>
      <c r="FDQ164" s="34">
        <f t="shared" si="326"/>
        <v>0</v>
      </c>
      <c r="FDR164" s="34">
        <f t="shared" si="326"/>
        <v>0</v>
      </c>
      <c r="FDS164" s="34">
        <f t="shared" si="326"/>
        <v>0</v>
      </c>
      <c r="FDT164" s="34">
        <f t="shared" si="326"/>
        <v>0</v>
      </c>
      <c r="FDU164" s="34">
        <f t="shared" si="326"/>
        <v>0</v>
      </c>
      <c r="FDV164" s="34">
        <f t="shared" si="326"/>
        <v>0</v>
      </c>
      <c r="FDW164" s="34">
        <f t="shared" si="326"/>
        <v>0</v>
      </c>
      <c r="FDX164" s="34">
        <f t="shared" si="326"/>
        <v>0</v>
      </c>
      <c r="FDY164" s="34">
        <f t="shared" si="326"/>
        <v>0</v>
      </c>
      <c r="FDZ164" s="34">
        <f t="shared" si="326"/>
        <v>0</v>
      </c>
      <c r="FEA164" s="34">
        <f t="shared" si="326"/>
        <v>0</v>
      </c>
      <c r="FEB164" s="34">
        <f t="shared" si="326"/>
        <v>0</v>
      </c>
      <c r="FEC164" s="34">
        <f t="shared" si="326"/>
        <v>0</v>
      </c>
      <c r="FED164" s="34">
        <f t="shared" si="326"/>
        <v>0</v>
      </c>
      <c r="FEE164" s="34">
        <f t="shared" si="326"/>
        <v>0</v>
      </c>
      <c r="FEF164" s="34">
        <f t="shared" si="326"/>
        <v>0</v>
      </c>
      <c r="FEG164" s="34">
        <f t="shared" si="326"/>
        <v>0</v>
      </c>
      <c r="FEH164" s="34">
        <f t="shared" si="326"/>
        <v>0</v>
      </c>
      <c r="FEI164" s="34">
        <f t="shared" si="326"/>
        <v>0</v>
      </c>
      <c r="FEJ164" s="34">
        <f t="shared" si="326"/>
        <v>0</v>
      </c>
      <c r="FEK164" s="34">
        <f t="shared" si="326"/>
        <v>0</v>
      </c>
      <c r="FEL164" s="34">
        <f t="shared" si="326"/>
        <v>0</v>
      </c>
      <c r="FEM164" s="34">
        <f t="shared" si="326"/>
        <v>0</v>
      </c>
      <c r="FEN164" s="34">
        <f t="shared" si="326"/>
        <v>0</v>
      </c>
      <c r="FEO164" s="34">
        <f t="shared" si="326"/>
        <v>0</v>
      </c>
      <c r="FEP164" s="34">
        <f t="shared" si="326"/>
        <v>0</v>
      </c>
      <c r="FEQ164" s="34">
        <f t="shared" si="326"/>
        <v>0</v>
      </c>
      <c r="FER164" s="34">
        <f t="shared" si="326"/>
        <v>0</v>
      </c>
      <c r="FES164" s="34">
        <f t="shared" si="326"/>
        <v>0</v>
      </c>
      <c r="FET164" s="34">
        <f t="shared" si="326"/>
        <v>0</v>
      </c>
      <c r="FEU164" s="34">
        <f t="shared" si="326"/>
        <v>0</v>
      </c>
      <c r="FEV164" s="34">
        <f t="shared" si="326"/>
        <v>0</v>
      </c>
      <c r="FEW164" s="34">
        <f t="shared" si="326"/>
        <v>0</v>
      </c>
      <c r="FEX164" s="34">
        <f t="shared" si="326"/>
        <v>0</v>
      </c>
      <c r="FEY164" s="34">
        <f t="shared" si="326"/>
        <v>0</v>
      </c>
      <c r="FEZ164" s="34">
        <f t="shared" si="326"/>
        <v>0</v>
      </c>
      <c r="FFA164" s="34">
        <f t="shared" si="326"/>
        <v>0</v>
      </c>
      <c r="FFB164" s="34">
        <f t="shared" si="326"/>
        <v>0</v>
      </c>
      <c r="FFC164" s="34">
        <f t="shared" si="326"/>
        <v>0</v>
      </c>
      <c r="FFD164" s="34">
        <f t="shared" si="326"/>
        <v>0</v>
      </c>
      <c r="FFE164" s="34">
        <f t="shared" si="326"/>
        <v>0</v>
      </c>
      <c r="FFF164" s="34">
        <f t="shared" si="326"/>
        <v>0</v>
      </c>
      <c r="FFG164" s="34">
        <f t="shared" si="326"/>
        <v>0</v>
      </c>
      <c r="FFH164" s="34">
        <f t="shared" si="326"/>
        <v>0</v>
      </c>
      <c r="FFI164" s="34">
        <f t="shared" si="326"/>
        <v>0</v>
      </c>
      <c r="FFJ164" s="34">
        <f t="shared" si="326"/>
        <v>0</v>
      </c>
      <c r="FFK164" s="34">
        <f t="shared" si="326"/>
        <v>0</v>
      </c>
      <c r="FFL164" s="34">
        <f t="shared" si="326"/>
        <v>0</v>
      </c>
      <c r="FFM164" s="34">
        <f t="shared" si="326"/>
        <v>0</v>
      </c>
      <c r="FFN164" s="34">
        <f t="shared" si="326"/>
        <v>0</v>
      </c>
      <c r="FFO164" s="34">
        <f t="shared" ref="FFO164:FHZ164" si="327">SUM(FFO165:FFO182)</f>
        <v>0</v>
      </c>
      <c r="FFP164" s="34">
        <f t="shared" si="327"/>
        <v>0</v>
      </c>
      <c r="FFQ164" s="34">
        <f t="shared" si="327"/>
        <v>0</v>
      </c>
      <c r="FFR164" s="34">
        <f t="shared" si="327"/>
        <v>0</v>
      </c>
      <c r="FFS164" s="34">
        <f t="shared" si="327"/>
        <v>0</v>
      </c>
      <c r="FFT164" s="34">
        <f t="shared" si="327"/>
        <v>0</v>
      </c>
      <c r="FFU164" s="34">
        <f t="shared" si="327"/>
        <v>0</v>
      </c>
      <c r="FFV164" s="34">
        <f t="shared" si="327"/>
        <v>0</v>
      </c>
      <c r="FFW164" s="34">
        <f t="shared" si="327"/>
        <v>0</v>
      </c>
      <c r="FFX164" s="34">
        <f t="shared" si="327"/>
        <v>0</v>
      </c>
      <c r="FFY164" s="34">
        <f t="shared" si="327"/>
        <v>0</v>
      </c>
      <c r="FFZ164" s="34">
        <f t="shared" si="327"/>
        <v>0</v>
      </c>
      <c r="FGA164" s="34">
        <f t="shared" si="327"/>
        <v>0</v>
      </c>
      <c r="FGB164" s="34">
        <f t="shared" si="327"/>
        <v>0</v>
      </c>
      <c r="FGC164" s="34">
        <f t="shared" si="327"/>
        <v>0</v>
      </c>
      <c r="FGD164" s="34">
        <f t="shared" si="327"/>
        <v>0</v>
      </c>
      <c r="FGE164" s="34">
        <f t="shared" si="327"/>
        <v>0</v>
      </c>
      <c r="FGF164" s="34">
        <f t="shared" si="327"/>
        <v>0</v>
      </c>
      <c r="FGG164" s="34">
        <f t="shared" si="327"/>
        <v>0</v>
      </c>
      <c r="FGH164" s="34">
        <f t="shared" si="327"/>
        <v>0</v>
      </c>
      <c r="FGI164" s="34">
        <f t="shared" si="327"/>
        <v>0</v>
      </c>
      <c r="FGJ164" s="34">
        <f t="shared" si="327"/>
        <v>0</v>
      </c>
      <c r="FGK164" s="34">
        <f t="shared" si="327"/>
        <v>0</v>
      </c>
      <c r="FGL164" s="34">
        <f t="shared" si="327"/>
        <v>0</v>
      </c>
      <c r="FGM164" s="34">
        <f t="shared" si="327"/>
        <v>0</v>
      </c>
      <c r="FGN164" s="34">
        <f t="shared" si="327"/>
        <v>0</v>
      </c>
      <c r="FGO164" s="34">
        <f t="shared" si="327"/>
        <v>0</v>
      </c>
      <c r="FGP164" s="34">
        <f t="shared" si="327"/>
        <v>0</v>
      </c>
      <c r="FGQ164" s="34">
        <f t="shared" si="327"/>
        <v>0</v>
      </c>
      <c r="FGR164" s="34">
        <f t="shared" si="327"/>
        <v>0</v>
      </c>
      <c r="FGS164" s="34">
        <f t="shared" si="327"/>
        <v>0</v>
      </c>
      <c r="FGT164" s="34">
        <f t="shared" si="327"/>
        <v>0</v>
      </c>
      <c r="FGU164" s="34">
        <f t="shared" si="327"/>
        <v>0</v>
      </c>
      <c r="FGV164" s="34">
        <f t="shared" si="327"/>
        <v>0</v>
      </c>
      <c r="FGW164" s="34">
        <f t="shared" si="327"/>
        <v>0</v>
      </c>
      <c r="FGX164" s="34">
        <f t="shared" si="327"/>
        <v>0</v>
      </c>
      <c r="FGY164" s="34">
        <f t="shared" si="327"/>
        <v>0</v>
      </c>
      <c r="FGZ164" s="34">
        <f t="shared" si="327"/>
        <v>0</v>
      </c>
      <c r="FHA164" s="34">
        <f t="shared" si="327"/>
        <v>0</v>
      </c>
      <c r="FHB164" s="34">
        <f t="shared" si="327"/>
        <v>0</v>
      </c>
      <c r="FHC164" s="34">
        <f t="shared" si="327"/>
        <v>0</v>
      </c>
      <c r="FHD164" s="34">
        <f t="shared" si="327"/>
        <v>0</v>
      </c>
      <c r="FHE164" s="34">
        <f t="shared" si="327"/>
        <v>0</v>
      </c>
      <c r="FHF164" s="34">
        <f t="shared" si="327"/>
        <v>0</v>
      </c>
      <c r="FHG164" s="34">
        <f t="shared" si="327"/>
        <v>0</v>
      </c>
      <c r="FHH164" s="34">
        <f t="shared" si="327"/>
        <v>0</v>
      </c>
      <c r="FHI164" s="34">
        <f t="shared" si="327"/>
        <v>0</v>
      </c>
      <c r="FHJ164" s="34">
        <f t="shared" si="327"/>
        <v>0</v>
      </c>
      <c r="FHK164" s="34">
        <f t="shared" si="327"/>
        <v>0</v>
      </c>
      <c r="FHL164" s="34">
        <f t="shared" si="327"/>
        <v>0</v>
      </c>
      <c r="FHM164" s="34">
        <f t="shared" si="327"/>
        <v>0</v>
      </c>
      <c r="FHN164" s="34">
        <f t="shared" si="327"/>
        <v>0</v>
      </c>
      <c r="FHO164" s="34">
        <f t="shared" si="327"/>
        <v>0</v>
      </c>
      <c r="FHP164" s="34">
        <f t="shared" si="327"/>
        <v>0</v>
      </c>
      <c r="FHQ164" s="34">
        <f t="shared" si="327"/>
        <v>0</v>
      </c>
      <c r="FHR164" s="34">
        <f t="shared" si="327"/>
        <v>0</v>
      </c>
      <c r="FHS164" s="34">
        <f t="shared" si="327"/>
        <v>0</v>
      </c>
      <c r="FHT164" s="34">
        <f t="shared" si="327"/>
        <v>0</v>
      </c>
      <c r="FHU164" s="34">
        <f t="shared" si="327"/>
        <v>0</v>
      </c>
      <c r="FHV164" s="34">
        <f t="shared" si="327"/>
        <v>0</v>
      </c>
      <c r="FHW164" s="34">
        <f t="shared" si="327"/>
        <v>0</v>
      </c>
      <c r="FHX164" s="34">
        <f t="shared" si="327"/>
        <v>0</v>
      </c>
      <c r="FHY164" s="34">
        <f t="shared" si="327"/>
        <v>0</v>
      </c>
      <c r="FHZ164" s="34">
        <f t="shared" si="327"/>
        <v>0</v>
      </c>
      <c r="FIA164" s="34">
        <f t="shared" ref="FIA164:FKL164" si="328">SUM(FIA165:FIA182)</f>
        <v>0</v>
      </c>
      <c r="FIB164" s="34">
        <f t="shared" si="328"/>
        <v>0</v>
      </c>
      <c r="FIC164" s="34">
        <f t="shared" si="328"/>
        <v>0</v>
      </c>
      <c r="FID164" s="34">
        <f t="shared" si="328"/>
        <v>0</v>
      </c>
      <c r="FIE164" s="34">
        <f t="shared" si="328"/>
        <v>0</v>
      </c>
      <c r="FIF164" s="34">
        <f t="shared" si="328"/>
        <v>0</v>
      </c>
      <c r="FIG164" s="34">
        <f t="shared" si="328"/>
        <v>0</v>
      </c>
      <c r="FIH164" s="34">
        <f t="shared" si="328"/>
        <v>0</v>
      </c>
      <c r="FII164" s="34">
        <f t="shared" si="328"/>
        <v>0</v>
      </c>
      <c r="FIJ164" s="34">
        <f t="shared" si="328"/>
        <v>0</v>
      </c>
      <c r="FIK164" s="34">
        <f t="shared" si="328"/>
        <v>0</v>
      </c>
      <c r="FIL164" s="34">
        <f t="shared" si="328"/>
        <v>0</v>
      </c>
      <c r="FIM164" s="34">
        <f t="shared" si="328"/>
        <v>0</v>
      </c>
      <c r="FIN164" s="34">
        <f t="shared" si="328"/>
        <v>0</v>
      </c>
      <c r="FIO164" s="34">
        <f t="shared" si="328"/>
        <v>0</v>
      </c>
      <c r="FIP164" s="34">
        <f t="shared" si="328"/>
        <v>0</v>
      </c>
      <c r="FIQ164" s="34">
        <f t="shared" si="328"/>
        <v>0</v>
      </c>
      <c r="FIR164" s="34">
        <f t="shared" si="328"/>
        <v>0</v>
      </c>
      <c r="FIS164" s="34">
        <f t="shared" si="328"/>
        <v>0</v>
      </c>
      <c r="FIT164" s="34">
        <f t="shared" si="328"/>
        <v>0</v>
      </c>
      <c r="FIU164" s="34">
        <f t="shared" si="328"/>
        <v>0</v>
      </c>
      <c r="FIV164" s="34">
        <f t="shared" si="328"/>
        <v>0</v>
      </c>
      <c r="FIW164" s="34">
        <f t="shared" si="328"/>
        <v>0</v>
      </c>
      <c r="FIX164" s="34">
        <f t="shared" si="328"/>
        <v>0</v>
      </c>
      <c r="FIY164" s="34">
        <f t="shared" si="328"/>
        <v>0</v>
      </c>
      <c r="FIZ164" s="34">
        <f t="shared" si="328"/>
        <v>0</v>
      </c>
      <c r="FJA164" s="34">
        <f t="shared" si="328"/>
        <v>0</v>
      </c>
      <c r="FJB164" s="34">
        <f t="shared" si="328"/>
        <v>0</v>
      </c>
      <c r="FJC164" s="34">
        <f t="shared" si="328"/>
        <v>0</v>
      </c>
      <c r="FJD164" s="34">
        <f t="shared" si="328"/>
        <v>0</v>
      </c>
      <c r="FJE164" s="34">
        <f t="shared" si="328"/>
        <v>0</v>
      </c>
      <c r="FJF164" s="34">
        <f t="shared" si="328"/>
        <v>0</v>
      </c>
      <c r="FJG164" s="34">
        <f t="shared" si="328"/>
        <v>0</v>
      </c>
      <c r="FJH164" s="34">
        <f t="shared" si="328"/>
        <v>0</v>
      </c>
      <c r="FJI164" s="34">
        <f t="shared" si="328"/>
        <v>0</v>
      </c>
      <c r="FJJ164" s="34">
        <f t="shared" si="328"/>
        <v>0</v>
      </c>
      <c r="FJK164" s="34">
        <f t="shared" si="328"/>
        <v>0</v>
      </c>
      <c r="FJL164" s="34">
        <f t="shared" si="328"/>
        <v>0</v>
      </c>
      <c r="FJM164" s="34">
        <f t="shared" si="328"/>
        <v>0</v>
      </c>
      <c r="FJN164" s="34">
        <f t="shared" si="328"/>
        <v>0</v>
      </c>
      <c r="FJO164" s="34">
        <f t="shared" si="328"/>
        <v>0</v>
      </c>
      <c r="FJP164" s="34">
        <f t="shared" si="328"/>
        <v>0</v>
      </c>
      <c r="FJQ164" s="34">
        <f t="shared" si="328"/>
        <v>0</v>
      </c>
      <c r="FJR164" s="34">
        <f t="shared" si="328"/>
        <v>0</v>
      </c>
      <c r="FJS164" s="34">
        <f t="shared" si="328"/>
        <v>0</v>
      </c>
      <c r="FJT164" s="34">
        <f t="shared" si="328"/>
        <v>0</v>
      </c>
      <c r="FJU164" s="34">
        <f t="shared" si="328"/>
        <v>0</v>
      </c>
      <c r="FJV164" s="34">
        <f t="shared" si="328"/>
        <v>0</v>
      </c>
      <c r="FJW164" s="34">
        <f t="shared" si="328"/>
        <v>0</v>
      </c>
      <c r="FJX164" s="34">
        <f t="shared" si="328"/>
        <v>0</v>
      </c>
      <c r="FJY164" s="34">
        <f t="shared" si="328"/>
        <v>0</v>
      </c>
      <c r="FJZ164" s="34">
        <f t="shared" si="328"/>
        <v>0</v>
      </c>
      <c r="FKA164" s="34">
        <f t="shared" si="328"/>
        <v>0</v>
      </c>
      <c r="FKB164" s="34">
        <f t="shared" si="328"/>
        <v>0</v>
      </c>
      <c r="FKC164" s="34">
        <f t="shared" si="328"/>
        <v>0</v>
      </c>
      <c r="FKD164" s="34">
        <f t="shared" si="328"/>
        <v>0</v>
      </c>
      <c r="FKE164" s="34">
        <f t="shared" si="328"/>
        <v>0</v>
      </c>
      <c r="FKF164" s="34">
        <f t="shared" si="328"/>
        <v>0</v>
      </c>
      <c r="FKG164" s="34">
        <f t="shared" si="328"/>
        <v>0</v>
      </c>
      <c r="FKH164" s="34">
        <f t="shared" si="328"/>
        <v>0</v>
      </c>
      <c r="FKI164" s="34">
        <f t="shared" si="328"/>
        <v>0</v>
      </c>
      <c r="FKJ164" s="34">
        <f t="shared" si="328"/>
        <v>0</v>
      </c>
      <c r="FKK164" s="34">
        <f t="shared" si="328"/>
        <v>0</v>
      </c>
      <c r="FKL164" s="34">
        <f t="shared" si="328"/>
        <v>0</v>
      </c>
      <c r="FKM164" s="34">
        <f t="shared" ref="FKM164:FMX164" si="329">SUM(FKM165:FKM182)</f>
        <v>0</v>
      </c>
      <c r="FKN164" s="34">
        <f t="shared" si="329"/>
        <v>0</v>
      </c>
      <c r="FKO164" s="34">
        <f t="shared" si="329"/>
        <v>0</v>
      </c>
      <c r="FKP164" s="34">
        <f t="shared" si="329"/>
        <v>0</v>
      </c>
      <c r="FKQ164" s="34">
        <f t="shared" si="329"/>
        <v>0</v>
      </c>
      <c r="FKR164" s="34">
        <f t="shared" si="329"/>
        <v>0</v>
      </c>
      <c r="FKS164" s="34">
        <f t="shared" si="329"/>
        <v>0</v>
      </c>
      <c r="FKT164" s="34">
        <f t="shared" si="329"/>
        <v>0</v>
      </c>
      <c r="FKU164" s="34">
        <f t="shared" si="329"/>
        <v>0</v>
      </c>
      <c r="FKV164" s="34">
        <f t="shared" si="329"/>
        <v>0</v>
      </c>
      <c r="FKW164" s="34">
        <f t="shared" si="329"/>
        <v>0</v>
      </c>
      <c r="FKX164" s="34">
        <f t="shared" si="329"/>
        <v>0</v>
      </c>
      <c r="FKY164" s="34">
        <f t="shared" si="329"/>
        <v>0</v>
      </c>
      <c r="FKZ164" s="34">
        <f t="shared" si="329"/>
        <v>0</v>
      </c>
      <c r="FLA164" s="34">
        <f t="shared" si="329"/>
        <v>0</v>
      </c>
      <c r="FLB164" s="34">
        <f t="shared" si="329"/>
        <v>0</v>
      </c>
      <c r="FLC164" s="34">
        <f t="shared" si="329"/>
        <v>0</v>
      </c>
      <c r="FLD164" s="34">
        <f t="shared" si="329"/>
        <v>0</v>
      </c>
      <c r="FLE164" s="34">
        <f t="shared" si="329"/>
        <v>0</v>
      </c>
      <c r="FLF164" s="34">
        <f t="shared" si="329"/>
        <v>0</v>
      </c>
      <c r="FLG164" s="34">
        <f t="shared" si="329"/>
        <v>0</v>
      </c>
      <c r="FLH164" s="34">
        <f t="shared" si="329"/>
        <v>0</v>
      </c>
      <c r="FLI164" s="34">
        <f t="shared" si="329"/>
        <v>0</v>
      </c>
      <c r="FLJ164" s="34">
        <f t="shared" si="329"/>
        <v>0</v>
      </c>
      <c r="FLK164" s="34">
        <f t="shared" si="329"/>
        <v>0</v>
      </c>
      <c r="FLL164" s="34">
        <f t="shared" si="329"/>
        <v>0</v>
      </c>
      <c r="FLM164" s="34">
        <f t="shared" si="329"/>
        <v>0</v>
      </c>
      <c r="FLN164" s="34">
        <f t="shared" si="329"/>
        <v>0</v>
      </c>
      <c r="FLO164" s="34">
        <f t="shared" si="329"/>
        <v>0</v>
      </c>
      <c r="FLP164" s="34">
        <f t="shared" si="329"/>
        <v>0</v>
      </c>
      <c r="FLQ164" s="34">
        <f t="shared" si="329"/>
        <v>0</v>
      </c>
      <c r="FLR164" s="34">
        <f t="shared" si="329"/>
        <v>0</v>
      </c>
      <c r="FLS164" s="34">
        <f t="shared" si="329"/>
        <v>0</v>
      </c>
      <c r="FLT164" s="34">
        <f t="shared" si="329"/>
        <v>0</v>
      </c>
      <c r="FLU164" s="34">
        <f t="shared" si="329"/>
        <v>0</v>
      </c>
      <c r="FLV164" s="34">
        <f t="shared" si="329"/>
        <v>0</v>
      </c>
      <c r="FLW164" s="34">
        <f t="shared" si="329"/>
        <v>0</v>
      </c>
      <c r="FLX164" s="34">
        <f t="shared" si="329"/>
        <v>0</v>
      </c>
      <c r="FLY164" s="34">
        <f t="shared" si="329"/>
        <v>0</v>
      </c>
      <c r="FLZ164" s="34">
        <f t="shared" si="329"/>
        <v>0</v>
      </c>
      <c r="FMA164" s="34">
        <f t="shared" si="329"/>
        <v>0</v>
      </c>
      <c r="FMB164" s="34">
        <f t="shared" si="329"/>
        <v>0</v>
      </c>
      <c r="FMC164" s="34">
        <f t="shared" si="329"/>
        <v>0</v>
      </c>
      <c r="FMD164" s="34">
        <f t="shared" si="329"/>
        <v>0</v>
      </c>
      <c r="FME164" s="34">
        <f t="shared" si="329"/>
        <v>0</v>
      </c>
      <c r="FMF164" s="34">
        <f t="shared" si="329"/>
        <v>0</v>
      </c>
      <c r="FMG164" s="34">
        <f t="shared" si="329"/>
        <v>0</v>
      </c>
      <c r="FMH164" s="34">
        <f t="shared" si="329"/>
        <v>0</v>
      </c>
      <c r="FMI164" s="34">
        <f t="shared" si="329"/>
        <v>0</v>
      </c>
      <c r="FMJ164" s="34">
        <f t="shared" si="329"/>
        <v>0</v>
      </c>
      <c r="FMK164" s="34">
        <f t="shared" si="329"/>
        <v>0</v>
      </c>
      <c r="FML164" s="34">
        <f t="shared" si="329"/>
        <v>0</v>
      </c>
      <c r="FMM164" s="34">
        <f t="shared" si="329"/>
        <v>0</v>
      </c>
      <c r="FMN164" s="34">
        <f t="shared" si="329"/>
        <v>0</v>
      </c>
      <c r="FMO164" s="34">
        <f t="shared" si="329"/>
        <v>0</v>
      </c>
      <c r="FMP164" s="34">
        <f t="shared" si="329"/>
        <v>0</v>
      </c>
      <c r="FMQ164" s="34">
        <f t="shared" si="329"/>
        <v>0</v>
      </c>
      <c r="FMR164" s="34">
        <f t="shared" si="329"/>
        <v>0</v>
      </c>
      <c r="FMS164" s="34">
        <f t="shared" si="329"/>
        <v>0</v>
      </c>
      <c r="FMT164" s="34">
        <f t="shared" si="329"/>
        <v>0</v>
      </c>
      <c r="FMU164" s="34">
        <f t="shared" si="329"/>
        <v>0</v>
      </c>
      <c r="FMV164" s="34">
        <f t="shared" si="329"/>
        <v>0</v>
      </c>
      <c r="FMW164" s="34">
        <f t="shared" si="329"/>
        <v>0</v>
      </c>
      <c r="FMX164" s="34">
        <f t="shared" si="329"/>
        <v>0</v>
      </c>
      <c r="FMY164" s="34">
        <f t="shared" ref="FMY164:FPJ164" si="330">SUM(FMY165:FMY182)</f>
        <v>0</v>
      </c>
      <c r="FMZ164" s="34">
        <f t="shared" si="330"/>
        <v>0</v>
      </c>
      <c r="FNA164" s="34">
        <f t="shared" si="330"/>
        <v>0</v>
      </c>
      <c r="FNB164" s="34">
        <f t="shared" si="330"/>
        <v>0</v>
      </c>
      <c r="FNC164" s="34">
        <f t="shared" si="330"/>
        <v>0</v>
      </c>
      <c r="FND164" s="34">
        <f t="shared" si="330"/>
        <v>0</v>
      </c>
      <c r="FNE164" s="34">
        <f t="shared" si="330"/>
        <v>0</v>
      </c>
      <c r="FNF164" s="34">
        <f t="shared" si="330"/>
        <v>0</v>
      </c>
      <c r="FNG164" s="34">
        <f t="shared" si="330"/>
        <v>0</v>
      </c>
      <c r="FNH164" s="34">
        <f t="shared" si="330"/>
        <v>0</v>
      </c>
      <c r="FNI164" s="34">
        <f t="shared" si="330"/>
        <v>0</v>
      </c>
      <c r="FNJ164" s="34">
        <f t="shared" si="330"/>
        <v>0</v>
      </c>
      <c r="FNK164" s="34">
        <f t="shared" si="330"/>
        <v>0</v>
      </c>
      <c r="FNL164" s="34">
        <f t="shared" si="330"/>
        <v>0</v>
      </c>
      <c r="FNM164" s="34">
        <f t="shared" si="330"/>
        <v>0</v>
      </c>
      <c r="FNN164" s="34">
        <f t="shared" si="330"/>
        <v>0</v>
      </c>
      <c r="FNO164" s="34">
        <f t="shared" si="330"/>
        <v>0</v>
      </c>
      <c r="FNP164" s="34">
        <f t="shared" si="330"/>
        <v>0</v>
      </c>
      <c r="FNQ164" s="34">
        <f t="shared" si="330"/>
        <v>0</v>
      </c>
      <c r="FNR164" s="34">
        <f t="shared" si="330"/>
        <v>0</v>
      </c>
      <c r="FNS164" s="34">
        <f t="shared" si="330"/>
        <v>0</v>
      </c>
      <c r="FNT164" s="34">
        <f t="shared" si="330"/>
        <v>0</v>
      </c>
      <c r="FNU164" s="34">
        <f t="shared" si="330"/>
        <v>0</v>
      </c>
      <c r="FNV164" s="34">
        <f t="shared" si="330"/>
        <v>0</v>
      </c>
      <c r="FNW164" s="34">
        <f t="shared" si="330"/>
        <v>0</v>
      </c>
      <c r="FNX164" s="34">
        <f t="shared" si="330"/>
        <v>0</v>
      </c>
      <c r="FNY164" s="34">
        <f t="shared" si="330"/>
        <v>0</v>
      </c>
      <c r="FNZ164" s="34">
        <f t="shared" si="330"/>
        <v>0</v>
      </c>
      <c r="FOA164" s="34">
        <f t="shared" si="330"/>
        <v>0</v>
      </c>
      <c r="FOB164" s="34">
        <f t="shared" si="330"/>
        <v>0</v>
      </c>
      <c r="FOC164" s="34">
        <f t="shared" si="330"/>
        <v>0</v>
      </c>
      <c r="FOD164" s="34">
        <f t="shared" si="330"/>
        <v>0</v>
      </c>
      <c r="FOE164" s="34">
        <f t="shared" si="330"/>
        <v>0</v>
      </c>
      <c r="FOF164" s="34">
        <f t="shared" si="330"/>
        <v>0</v>
      </c>
      <c r="FOG164" s="34">
        <f t="shared" si="330"/>
        <v>0</v>
      </c>
      <c r="FOH164" s="34">
        <f t="shared" si="330"/>
        <v>0</v>
      </c>
      <c r="FOI164" s="34">
        <f t="shared" si="330"/>
        <v>0</v>
      </c>
      <c r="FOJ164" s="34">
        <f t="shared" si="330"/>
        <v>0</v>
      </c>
      <c r="FOK164" s="34">
        <f t="shared" si="330"/>
        <v>0</v>
      </c>
      <c r="FOL164" s="34">
        <f t="shared" si="330"/>
        <v>0</v>
      </c>
      <c r="FOM164" s="34">
        <f t="shared" si="330"/>
        <v>0</v>
      </c>
      <c r="FON164" s="34">
        <f t="shared" si="330"/>
        <v>0</v>
      </c>
      <c r="FOO164" s="34">
        <f t="shared" si="330"/>
        <v>0</v>
      </c>
      <c r="FOP164" s="34">
        <f t="shared" si="330"/>
        <v>0</v>
      </c>
      <c r="FOQ164" s="34">
        <f t="shared" si="330"/>
        <v>0</v>
      </c>
      <c r="FOR164" s="34">
        <f t="shared" si="330"/>
        <v>0</v>
      </c>
      <c r="FOS164" s="34">
        <f t="shared" si="330"/>
        <v>0</v>
      </c>
      <c r="FOT164" s="34">
        <f t="shared" si="330"/>
        <v>0</v>
      </c>
      <c r="FOU164" s="34">
        <f t="shared" si="330"/>
        <v>0</v>
      </c>
      <c r="FOV164" s="34">
        <f t="shared" si="330"/>
        <v>0</v>
      </c>
      <c r="FOW164" s="34">
        <f t="shared" si="330"/>
        <v>0</v>
      </c>
      <c r="FOX164" s="34">
        <f t="shared" si="330"/>
        <v>0</v>
      </c>
      <c r="FOY164" s="34">
        <f t="shared" si="330"/>
        <v>0</v>
      </c>
      <c r="FOZ164" s="34">
        <f t="shared" si="330"/>
        <v>0</v>
      </c>
      <c r="FPA164" s="34">
        <f t="shared" si="330"/>
        <v>0</v>
      </c>
      <c r="FPB164" s="34">
        <f t="shared" si="330"/>
        <v>0</v>
      </c>
      <c r="FPC164" s="34">
        <f t="shared" si="330"/>
        <v>0</v>
      </c>
      <c r="FPD164" s="34">
        <f t="shared" si="330"/>
        <v>0</v>
      </c>
      <c r="FPE164" s="34">
        <f t="shared" si="330"/>
        <v>0</v>
      </c>
      <c r="FPF164" s="34">
        <f t="shared" si="330"/>
        <v>0</v>
      </c>
      <c r="FPG164" s="34">
        <f t="shared" si="330"/>
        <v>0</v>
      </c>
      <c r="FPH164" s="34">
        <f t="shared" si="330"/>
        <v>0</v>
      </c>
      <c r="FPI164" s="34">
        <f t="shared" si="330"/>
        <v>0</v>
      </c>
      <c r="FPJ164" s="34">
        <f t="shared" si="330"/>
        <v>0</v>
      </c>
      <c r="FPK164" s="34">
        <f t="shared" ref="FPK164:FRV164" si="331">SUM(FPK165:FPK182)</f>
        <v>0</v>
      </c>
      <c r="FPL164" s="34">
        <f t="shared" si="331"/>
        <v>0</v>
      </c>
      <c r="FPM164" s="34">
        <f t="shared" si="331"/>
        <v>0</v>
      </c>
      <c r="FPN164" s="34">
        <f t="shared" si="331"/>
        <v>0</v>
      </c>
      <c r="FPO164" s="34">
        <f t="shared" si="331"/>
        <v>0</v>
      </c>
      <c r="FPP164" s="34">
        <f t="shared" si="331"/>
        <v>0</v>
      </c>
      <c r="FPQ164" s="34">
        <f t="shared" si="331"/>
        <v>0</v>
      </c>
      <c r="FPR164" s="34">
        <f t="shared" si="331"/>
        <v>0</v>
      </c>
      <c r="FPS164" s="34">
        <f t="shared" si="331"/>
        <v>0</v>
      </c>
      <c r="FPT164" s="34">
        <f t="shared" si="331"/>
        <v>0</v>
      </c>
      <c r="FPU164" s="34">
        <f t="shared" si="331"/>
        <v>0</v>
      </c>
      <c r="FPV164" s="34">
        <f t="shared" si="331"/>
        <v>0</v>
      </c>
      <c r="FPW164" s="34">
        <f t="shared" si="331"/>
        <v>0</v>
      </c>
      <c r="FPX164" s="34">
        <f t="shared" si="331"/>
        <v>0</v>
      </c>
      <c r="FPY164" s="34">
        <f t="shared" si="331"/>
        <v>0</v>
      </c>
      <c r="FPZ164" s="34">
        <f t="shared" si="331"/>
        <v>0</v>
      </c>
      <c r="FQA164" s="34">
        <f t="shared" si="331"/>
        <v>0</v>
      </c>
      <c r="FQB164" s="34">
        <f t="shared" si="331"/>
        <v>0</v>
      </c>
      <c r="FQC164" s="34">
        <f t="shared" si="331"/>
        <v>0</v>
      </c>
      <c r="FQD164" s="34">
        <f t="shared" si="331"/>
        <v>0</v>
      </c>
      <c r="FQE164" s="34">
        <f t="shared" si="331"/>
        <v>0</v>
      </c>
      <c r="FQF164" s="34">
        <f t="shared" si="331"/>
        <v>0</v>
      </c>
      <c r="FQG164" s="34">
        <f t="shared" si="331"/>
        <v>0</v>
      </c>
      <c r="FQH164" s="34">
        <f t="shared" si="331"/>
        <v>0</v>
      </c>
      <c r="FQI164" s="34">
        <f t="shared" si="331"/>
        <v>0</v>
      </c>
      <c r="FQJ164" s="34">
        <f t="shared" si="331"/>
        <v>0</v>
      </c>
      <c r="FQK164" s="34">
        <f t="shared" si="331"/>
        <v>0</v>
      </c>
      <c r="FQL164" s="34">
        <f t="shared" si="331"/>
        <v>0</v>
      </c>
      <c r="FQM164" s="34">
        <f t="shared" si="331"/>
        <v>0</v>
      </c>
      <c r="FQN164" s="34">
        <f t="shared" si="331"/>
        <v>0</v>
      </c>
      <c r="FQO164" s="34">
        <f t="shared" si="331"/>
        <v>0</v>
      </c>
      <c r="FQP164" s="34">
        <f t="shared" si="331"/>
        <v>0</v>
      </c>
      <c r="FQQ164" s="34">
        <f t="shared" si="331"/>
        <v>0</v>
      </c>
      <c r="FQR164" s="34">
        <f t="shared" si="331"/>
        <v>0</v>
      </c>
      <c r="FQS164" s="34">
        <f t="shared" si="331"/>
        <v>0</v>
      </c>
      <c r="FQT164" s="34">
        <f t="shared" si="331"/>
        <v>0</v>
      </c>
      <c r="FQU164" s="34">
        <f t="shared" si="331"/>
        <v>0</v>
      </c>
      <c r="FQV164" s="34">
        <f t="shared" si="331"/>
        <v>0</v>
      </c>
      <c r="FQW164" s="34">
        <f t="shared" si="331"/>
        <v>0</v>
      </c>
      <c r="FQX164" s="34">
        <f t="shared" si="331"/>
        <v>0</v>
      </c>
      <c r="FQY164" s="34">
        <f t="shared" si="331"/>
        <v>0</v>
      </c>
      <c r="FQZ164" s="34">
        <f t="shared" si="331"/>
        <v>0</v>
      </c>
      <c r="FRA164" s="34">
        <f t="shared" si="331"/>
        <v>0</v>
      </c>
      <c r="FRB164" s="34">
        <f t="shared" si="331"/>
        <v>0</v>
      </c>
      <c r="FRC164" s="34">
        <f t="shared" si="331"/>
        <v>0</v>
      </c>
      <c r="FRD164" s="34">
        <f t="shared" si="331"/>
        <v>0</v>
      </c>
      <c r="FRE164" s="34">
        <f t="shared" si="331"/>
        <v>0</v>
      </c>
      <c r="FRF164" s="34">
        <f t="shared" si="331"/>
        <v>0</v>
      </c>
      <c r="FRG164" s="34">
        <f t="shared" si="331"/>
        <v>0</v>
      </c>
      <c r="FRH164" s="34">
        <f t="shared" si="331"/>
        <v>0</v>
      </c>
      <c r="FRI164" s="34">
        <f t="shared" si="331"/>
        <v>0</v>
      </c>
      <c r="FRJ164" s="34">
        <f t="shared" si="331"/>
        <v>0</v>
      </c>
      <c r="FRK164" s="34">
        <f t="shared" si="331"/>
        <v>0</v>
      </c>
      <c r="FRL164" s="34">
        <f t="shared" si="331"/>
        <v>0</v>
      </c>
      <c r="FRM164" s="34">
        <f t="shared" si="331"/>
        <v>0</v>
      </c>
      <c r="FRN164" s="34">
        <f t="shared" si="331"/>
        <v>0</v>
      </c>
      <c r="FRO164" s="34">
        <f t="shared" si="331"/>
        <v>0</v>
      </c>
      <c r="FRP164" s="34">
        <f t="shared" si="331"/>
        <v>0</v>
      </c>
      <c r="FRQ164" s="34">
        <f t="shared" si="331"/>
        <v>0</v>
      </c>
      <c r="FRR164" s="34">
        <f t="shared" si="331"/>
        <v>0</v>
      </c>
      <c r="FRS164" s="34">
        <f t="shared" si="331"/>
        <v>0</v>
      </c>
      <c r="FRT164" s="34">
        <f t="shared" si="331"/>
        <v>0</v>
      </c>
      <c r="FRU164" s="34">
        <f t="shared" si="331"/>
        <v>0</v>
      </c>
      <c r="FRV164" s="34">
        <f t="shared" si="331"/>
        <v>0</v>
      </c>
      <c r="FRW164" s="34">
        <f t="shared" ref="FRW164:FUH164" si="332">SUM(FRW165:FRW182)</f>
        <v>0</v>
      </c>
      <c r="FRX164" s="34">
        <f t="shared" si="332"/>
        <v>0</v>
      </c>
      <c r="FRY164" s="34">
        <f t="shared" si="332"/>
        <v>0</v>
      </c>
      <c r="FRZ164" s="34">
        <f t="shared" si="332"/>
        <v>0</v>
      </c>
      <c r="FSA164" s="34">
        <f t="shared" si="332"/>
        <v>0</v>
      </c>
      <c r="FSB164" s="34">
        <f t="shared" si="332"/>
        <v>0</v>
      </c>
      <c r="FSC164" s="34">
        <f t="shared" si="332"/>
        <v>0</v>
      </c>
      <c r="FSD164" s="34">
        <f t="shared" si="332"/>
        <v>0</v>
      </c>
      <c r="FSE164" s="34">
        <f t="shared" si="332"/>
        <v>0</v>
      </c>
      <c r="FSF164" s="34">
        <f t="shared" si="332"/>
        <v>0</v>
      </c>
      <c r="FSG164" s="34">
        <f t="shared" si="332"/>
        <v>0</v>
      </c>
      <c r="FSH164" s="34">
        <f t="shared" si="332"/>
        <v>0</v>
      </c>
      <c r="FSI164" s="34">
        <f t="shared" si="332"/>
        <v>0</v>
      </c>
      <c r="FSJ164" s="34">
        <f t="shared" si="332"/>
        <v>0</v>
      </c>
      <c r="FSK164" s="34">
        <f t="shared" si="332"/>
        <v>0</v>
      </c>
      <c r="FSL164" s="34">
        <f t="shared" si="332"/>
        <v>0</v>
      </c>
      <c r="FSM164" s="34">
        <f t="shared" si="332"/>
        <v>0</v>
      </c>
      <c r="FSN164" s="34">
        <f t="shared" si="332"/>
        <v>0</v>
      </c>
      <c r="FSO164" s="34">
        <f t="shared" si="332"/>
        <v>0</v>
      </c>
      <c r="FSP164" s="34">
        <f t="shared" si="332"/>
        <v>0</v>
      </c>
      <c r="FSQ164" s="34">
        <f t="shared" si="332"/>
        <v>0</v>
      </c>
      <c r="FSR164" s="34">
        <f t="shared" si="332"/>
        <v>0</v>
      </c>
      <c r="FSS164" s="34">
        <f t="shared" si="332"/>
        <v>0</v>
      </c>
      <c r="FST164" s="34">
        <f t="shared" si="332"/>
        <v>0</v>
      </c>
      <c r="FSU164" s="34">
        <f t="shared" si="332"/>
        <v>0</v>
      </c>
      <c r="FSV164" s="34">
        <f t="shared" si="332"/>
        <v>0</v>
      </c>
      <c r="FSW164" s="34">
        <f t="shared" si="332"/>
        <v>0</v>
      </c>
      <c r="FSX164" s="34">
        <f t="shared" si="332"/>
        <v>0</v>
      </c>
      <c r="FSY164" s="34">
        <f t="shared" si="332"/>
        <v>0</v>
      </c>
      <c r="FSZ164" s="34">
        <f t="shared" si="332"/>
        <v>0</v>
      </c>
      <c r="FTA164" s="34">
        <f t="shared" si="332"/>
        <v>0</v>
      </c>
      <c r="FTB164" s="34">
        <f t="shared" si="332"/>
        <v>0</v>
      </c>
      <c r="FTC164" s="34">
        <f t="shared" si="332"/>
        <v>0</v>
      </c>
      <c r="FTD164" s="34">
        <f t="shared" si="332"/>
        <v>0</v>
      </c>
      <c r="FTE164" s="34">
        <f t="shared" si="332"/>
        <v>0</v>
      </c>
      <c r="FTF164" s="34">
        <f t="shared" si="332"/>
        <v>0</v>
      </c>
      <c r="FTG164" s="34">
        <f t="shared" si="332"/>
        <v>0</v>
      </c>
      <c r="FTH164" s="34">
        <f t="shared" si="332"/>
        <v>0</v>
      </c>
      <c r="FTI164" s="34">
        <f t="shared" si="332"/>
        <v>0</v>
      </c>
      <c r="FTJ164" s="34">
        <f t="shared" si="332"/>
        <v>0</v>
      </c>
      <c r="FTK164" s="34">
        <f t="shared" si="332"/>
        <v>0</v>
      </c>
      <c r="FTL164" s="34">
        <f t="shared" si="332"/>
        <v>0</v>
      </c>
      <c r="FTM164" s="34">
        <f t="shared" si="332"/>
        <v>0</v>
      </c>
      <c r="FTN164" s="34">
        <f t="shared" si="332"/>
        <v>0</v>
      </c>
      <c r="FTO164" s="34">
        <f t="shared" si="332"/>
        <v>0</v>
      </c>
      <c r="FTP164" s="34">
        <f t="shared" si="332"/>
        <v>0</v>
      </c>
      <c r="FTQ164" s="34">
        <f t="shared" si="332"/>
        <v>0</v>
      </c>
      <c r="FTR164" s="34">
        <f t="shared" si="332"/>
        <v>0</v>
      </c>
      <c r="FTS164" s="34">
        <f t="shared" si="332"/>
        <v>0</v>
      </c>
      <c r="FTT164" s="34">
        <f t="shared" si="332"/>
        <v>0</v>
      </c>
      <c r="FTU164" s="34">
        <f t="shared" si="332"/>
        <v>0</v>
      </c>
      <c r="FTV164" s="34">
        <f t="shared" si="332"/>
        <v>0</v>
      </c>
      <c r="FTW164" s="34">
        <f t="shared" si="332"/>
        <v>0</v>
      </c>
      <c r="FTX164" s="34">
        <f t="shared" si="332"/>
        <v>0</v>
      </c>
      <c r="FTY164" s="34">
        <f t="shared" si="332"/>
        <v>0</v>
      </c>
      <c r="FTZ164" s="34">
        <f t="shared" si="332"/>
        <v>0</v>
      </c>
      <c r="FUA164" s="34">
        <f t="shared" si="332"/>
        <v>0</v>
      </c>
      <c r="FUB164" s="34">
        <f t="shared" si="332"/>
        <v>0</v>
      </c>
      <c r="FUC164" s="34">
        <f t="shared" si="332"/>
        <v>0</v>
      </c>
      <c r="FUD164" s="34">
        <f t="shared" si="332"/>
        <v>0</v>
      </c>
      <c r="FUE164" s="34">
        <f t="shared" si="332"/>
        <v>0</v>
      </c>
      <c r="FUF164" s="34">
        <f t="shared" si="332"/>
        <v>0</v>
      </c>
      <c r="FUG164" s="34">
        <f t="shared" si="332"/>
        <v>0</v>
      </c>
      <c r="FUH164" s="34">
        <f t="shared" si="332"/>
        <v>0</v>
      </c>
      <c r="FUI164" s="34">
        <f t="shared" ref="FUI164:FWT164" si="333">SUM(FUI165:FUI182)</f>
        <v>0</v>
      </c>
      <c r="FUJ164" s="34">
        <f t="shared" si="333"/>
        <v>0</v>
      </c>
      <c r="FUK164" s="34">
        <f t="shared" si="333"/>
        <v>0</v>
      </c>
      <c r="FUL164" s="34">
        <f t="shared" si="333"/>
        <v>0</v>
      </c>
      <c r="FUM164" s="34">
        <f t="shared" si="333"/>
        <v>0</v>
      </c>
      <c r="FUN164" s="34">
        <f t="shared" si="333"/>
        <v>0</v>
      </c>
      <c r="FUO164" s="34">
        <f t="shared" si="333"/>
        <v>0</v>
      </c>
      <c r="FUP164" s="34">
        <f t="shared" si="333"/>
        <v>0</v>
      </c>
      <c r="FUQ164" s="34">
        <f t="shared" si="333"/>
        <v>0</v>
      </c>
      <c r="FUR164" s="34">
        <f t="shared" si="333"/>
        <v>0</v>
      </c>
      <c r="FUS164" s="34">
        <f t="shared" si="333"/>
        <v>0</v>
      </c>
      <c r="FUT164" s="34">
        <f t="shared" si="333"/>
        <v>0</v>
      </c>
      <c r="FUU164" s="34">
        <f t="shared" si="333"/>
        <v>0</v>
      </c>
      <c r="FUV164" s="34">
        <f t="shared" si="333"/>
        <v>0</v>
      </c>
      <c r="FUW164" s="34">
        <f t="shared" si="333"/>
        <v>0</v>
      </c>
      <c r="FUX164" s="34">
        <f t="shared" si="333"/>
        <v>0</v>
      </c>
      <c r="FUY164" s="34">
        <f t="shared" si="333"/>
        <v>0</v>
      </c>
      <c r="FUZ164" s="34">
        <f t="shared" si="333"/>
        <v>0</v>
      </c>
      <c r="FVA164" s="34">
        <f t="shared" si="333"/>
        <v>0</v>
      </c>
      <c r="FVB164" s="34">
        <f t="shared" si="333"/>
        <v>0</v>
      </c>
      <c r="FVC164" s="34">
        <f t="shared" si="333"/>
        <v>0</v>
      </c>
      <c r="FVD164" s="34">
        <f t="shared" si="333"/>
        <v>0</v>
      </c>
      <c r="FVE164" s="34">
        <f t="shared" si="333"/>
        <v>0</v>
      </c>
      <c r="FVF164" s="34">
        <f t="shared" si="333"/>
        <v>0</v>
      </c>
      <c r="FVG164" s="34">
        <f t="shared" si="333"/>
        <v>0</v>
      </c>
      <c r="FVH164" s="34">
        <f t="shared" si="333"/>
        <v>0</v>
      </c>
      <c r="FVI164" s="34">
        <f t="shared" si="333"/>
        <v>0</v>
      </c>
      <c r="FVJ164" s="34">
        <f t="shared" si="333"/>
        <v>0</v>
      </c>
      <c r="FVK164" s="34">
        <f t="shared" si="333"/>
        <v>0</v>
      </c>
      <c r="FVL164" s="34">
        <f t="shared" si="333"/>
        <v>0</v>
      </c>
      <c r="FVM164" s="34">
        <f t="shared" si="333"/>
        <v>0</v>
      </c>
      <c r="FVN164" s="34">
        <f t="shared" si="333"/>
        <v>0</v>
      </c>
      <c r="FVO164" s="34">
        <f t="shared" si="333"/>
        <v>0</v>
      </c>
      <c r="FVP164" s="34">
        <f t="shared" si="333"/>
        <v>0</v>
      </c>
      <c r="FVQ164" s="34">
        <f t="shared" si="333"/>
        <v>0</v>
      </c>
      <c r="FVR164" s="34">
        <f t="shared" si="333"/>
        <v>0</v>
      </c>
      <c r="FVS164" s="34">
        <f t="shared" si="333"/>
        <v>0</v>
      </c>
      <c r="FVT164" s="34">
        <f t="shared" si="333"/>
        <v>0</v>
      </c>
      <c r="FVU164" s="34">
        <f t="shared" si="333"/>
        <v>0</v>
      </c>
      <c r="FVV164" s="34">
        <f t="shared" si="333"/>
        <v>0</v>
      </c>
      <c r="FVW164" s="34">
        <f t="shared" si="333"/>
        <v>0</v>
      </c>
      <c r="FVX164" s="34">
        <f t="shared" si="333"/>
        <v>0</v>
      </c>
      <c r="FVY164" s="34">
        <f t="shared" si="333"/>
        <v>0</v>
      </c>
      <c r="FVZ164" s="34">
        <f t="shared" si="333"/>
        <v>0</v>
      </c>
      <c r="FWA164" s="34">
        <f t="shared" si="333"/>
        <v>0</v>
      </c>
      <c r="FWB164" s="34">
        <f t="shared" si="333"/>
        <v>0</v>
      </c>
      <c r="FWC164" s="34">
        <f t="shared" si="333"/>
        <v>0</v>
      </c>
      <c r="FWD164" s="34">
        <f t="shared" si="333"/>
        <v>0</v>
      </c>
      <c r="FWE164" s="34">
        <f t="shared" si="333"/>
        <v>0</v>
      </c>
      <c r="FWF164" s="34">
        <f t="shared" si="333"/>
        <v>0</v>
      </c>
      <c r="FWG164" s="34">
        <f t="shared" si="333"/>
        <v>0</v>
      </c>
      <c r="FWH164" s="34">
        <f t="shared" si="333"/>
        <v>0</v>
      </c>
      <c r="FWI164" s="34">
        <f t="shared" si="333"/>
        <v>0</v>
      </c>
      <c r="FWJ164" s="34">
        <f t="shared" si="333"/>
        <v>0</v>
      </c>
      <c r="FWK164" s="34">
        <f t="shared" si="333"/>
        <v>0</v>
      </c>
      <c r="FWL164" s="34">
        <f t="shared" si="333"/>
        <v>0</v>
      </c>
      <c r="FWM164" s="34">
        <f t="shared" si="333"/>
        <v>0</v>
      </c>
      <c r="FWN164" s="34">
        <f t="shared" si="333"/>
        <v>0</v>
      </c>
      <c r="FWO164" s="34">
        <f t="shared" si="333"/>
        <v>0</v>
      </c>
      <c r="FWP164" s="34">
        <f t="shared" si="333"/>
        <v>0</v>
      </c>
      <c r="FWQ164" s="34">
        <f t="shared" si="333"/>
        <v>0</v>
      </c>
      <c r="FWR164" s="34">
        <f t="shared" si="333"/>
        <v>0</v>
      </c>
      <c r="FWS164" s="34">
        <f t="shared" si="333"/>
        <v>0</v>
      </c>
      <c r="FWT164" s="34">
        <f t="shared" si="333"/>
        <v>0</v>
      </c>
      <c r="FWU164" s="34">
        <f t="shared" ref="FWU164:FZF164" si="334">SUM(FWU165:FWU182)</f>
        <v>0</v>
      </c>
      <c r="FWV164" s="34">
        <f t="shared" si="334"/>
        <v>0</v>
      </c>
      <c r="FWW164" s="34">
        <f t="shared" si="334"/>
        <v>0</v>
      </c>
      <c r="FWX164" s="34">
        <f t="shared" si="334"/>
        <v>0</v>
      </c>
      <c r="FWY164" s="34">
        <f t="shared" si="334"/>
        <v>0</v>
      </c>
      <c r="FWZ164" s="34">
        <f t="shared" si="334"/>
        <v>0</v>
      </c>
      <c r="FXA164" s="34">
        <f t="shared" si="334"/>
        <v>0</v>
      </c>
      <c r="FXB164" s="34">
        <f t="shared" si="334"/>
        <v>0</v>
      </c>
      <c r="FXC164" s="34">
        <f t="shared" si="334"/>
        <v>0</v>
      </c>
      <c r="FXD164" s="34">
        <f t="shared" si="334"/>
        <v>0</v>
      </c>
      <c r="FXE164" s="34">
        <f t="shared" si="334"/>
        <v>0</v>
      </c>
      <c r="FXF164" s="34">
        <f t="shared" si="334"/>
        <v>0</v>
      </c>
      <c r="FXG164" s="34">
        <f t="shared" si="334"/>
        <v>0</v>
      </c>
      <c r="FXH164" s="34">
        <f t="shared" si="334"/>
        <v>0</v>
      </c>
      <c r="FXI164" s="34">
        <f t="shared" si="334"/>
        <v>0</v>
      </c>
      <c r="FXJ164" s="34">
        <f t="shared" si="334"/>
        <v>0</v>
      </c>
      <c r="FXK164" s="34">
        <f t="shared" si="334"/>
        <v>0</v>
      </c>
      <c r="FXL164" s="34">
        <f t="shared" si="334"/>
        <v>0</v>
      </c>
      <c r="FXM164" s="34">
        <f t="shared" si="334"/>
        <v>0</v>
      </c>
      <c r="FXN164" s="34">
        <f t="shared" si="334"/>
        <v>0</v>
      </c>
      <c r="FXO164" s="34">
        <f t="shared" si="334"/>
        <v>0</v>
      </c>
      <c r="FXP164" s="34">
        <f t="shared" si="334"/>
        <v>0</v>
      </c>
      <c r="FXQ164" s="34">
        <f t="shared" si="334"/>
        <v>0</v>
      </c>
      <c r="FXR164" s="34">
        <f t="shared" si="334"/>
        <v>0</v>
      </c>
      <c r="FXS164" s="34">
        <f t="shared" si="334"/>
        <v>0</v>
      </c>
      <c r="FXT164" s="34">
        <f t="shared" si="334"/>
        <v>0</v>
      </c>
      <c r="FXU164" s="34">
        <f t="shared" si="334"/>
        <v>0</v>
      </c>
      <c r="FXV164" s="34">
        <f t="shared" si="334"/>
        <v>0</v>
      </c>
      <c r="FXW164" s="34">
        <f t="shared" si="334"/>
        <v>0</v>
      </c>
      <c r="FXX164" s="34">
        <f t="shared" si="334"/>
        <v>0</v>
      </c>
      <c r="FXY164" s="34">
        <f t="shared" si="334"/>
        <v>0</v>
      </c>
      <c r="FXZ164" s="34">
        <f t="shared" si="334"/>
        <v>0</v>
      </c>
      <c r="FYA164" s="34">
        <f t="shared" si="334"/>
        <v>0</v>
      </c>
      <c r="FYB164" s="34">
        <f t="shared" si="334"/>
        <v>0</v>
      </c>
      <c r="FYC164" s="34">
        <f t="shared" si="334"/>
        <v>0</v>
      </c>
      <c r="FYD164" s="34">
        <f t="shared" si="334"/>
        <v>0</v>
      </c>
      <c r="FYE164" s="34">
        <f t="shared" si="334"/>
        <v>0</v>
      </c>
      <c r="FYF164" s="34">
        <f t="shared" si="334"/>
        <v>0</v>
      </c>
      <c r="FYG164" s="34">
        <f t="shared" si="334"/>
        <v>0</v>
      </c>
      <c r="FYH164" s="34">
        <f t="shared" si="334"/>
        <v>0</v>
      </c>
      <c r="FYI164" s="34">
        <f t="shared" si="334"/>
        <v>0</v>
      </c>
      <c r="FYJ164" s="34">
        <f t="shared" si="334"/>
        <v>0</v>
      </c>
      <c r="FYK164" s="34">
        <f t="shared" si="334"/>
        <v>0</v>
      </c>
      <c r="FYL164" s="34">
        <f t="shared" si="334"/>
        <v>0</v>
      </c>
      <c r="FYM164" s="34">
        <f t="shared" si="334"/>
        <v>0</v>
      </c>
      <c r="FYN164" s="34">
        <f t="shared" si="334"/>
        <v>0</v>
      </c>
      <c r="FYO164" s="34">
        <f t="shared" si="334"/>
        <v>0</v>
      </c>
      <c r="FYP164" s="34">
        <f t="shared" si="334"/>
        <v>0</v>
      </c>
      <c r="FYQ164" s="34">
        <f t="shared" si="334"/>
        <v>0</v>
      </c>
      <c r="FYR164" s="34">
        <f t="shared" si="334"/>
        <v>0</v>
      </c>
      <c r="FYS164" s="34">
        <f t="shared" si="334"/>
        <v>0</v>
      </c>
      <c r="FYT164" s="34">
        <f t="shared" si="334"/>
        <v>0</v>
      </c>
      <c r="FYU164" s="34">
        <f t="shared" si="334"/>
        <v>0</v>
      </c>
      <c r="FYV164" s="34">
        <f t="shared" si="334"/>
        <v>0</v>
      </c>
      <c r="FYW164" s="34">
        <f t="shared" si="334"/>
        <v>0</v>
      </c>
      <c r="FYX164" s="34">
        <f t="shared" si="334"/>
        <v>0</v>
      </c>
      <c r="FYY164" s="34">
        <f t="shared" si="334"/>
        <v>0</v>
      </c>
      <c r="FYZ164" s="34">
        <f t="shared" si="334"/>
        <v>0</v>
      </c>
      <c r="FZA164" s="34">
        <f t="shared" si="334"/>
        <v>0</v>
      </c>
      <c r="FZB164" s="34">
        <f t="shared" si="334"/>
        <v>0</v>
      </c>
      <c r="FZC164" s="34">
        <f t="shared" si="334"/>
        <v>0</v>
      </c>
      <c r="FZD164" s="34">
        <f t="shared" si="334"/>
        <v>0</v>
      </c>
      <c r="FZE164" s="34">
        <f t="shared" si="334"/>
        <v>0</v>
      </c>
      <c r="FZF164" s="34">
        <f t="shared" si="334"/>
        <v>0</v>
      </c>
      <c r="FZG164" s="34">
        <f t="shared" ref="FZG164:GBR164" si="335">SUM(FZG165:FZG182)</f>
        <v>0</v>
      </c>
      <c r="FZH164" s="34">
        <f t="shared" si="335"/>
        <v>0</v>
      </c>
      <c r="FZI164" s="34">
        <f t="shared" si="335"/>
        <v>0</v>
      </c>
      <c r="FZJ164" s="34">
        <f t="shared" si="335"/>
        <v>0</v>
      </c>
      <c r="FZK164" s="34">
        <f t="shared" si="335"/>
        <v>0</v>
      </c>
      <c r="FZL164" s="34">
        <f t="shared" si="335"/>
        <v>0</v>
      </c>
      <c r="FZM164" s="34">
        <f t="shared" si="335"/>
        <v>0</v>
      </c>
      <c r="FZN164" s="34">
        <f t="shared" si="335"/>
        <v>0</v>
      </c>
      <c r="FZO164" s="34">
        <f t="shared" si="335"/>
        <v>0</v>
      </c>
      <c r="FZP164" s="34">
        <f t="shared" si="335"/>
        <v>0</v>
      </c>
      <c r="FZQ164" s="34">
        <f t="shared" si="335"/>
        <v>0</v>
      </c>
      <c r="FZR164" s="34">
        <f t="shared" si="335"/>
        <v>0</v>
      </c>
      <c r="FZS164" s="34">
        <f t="shared" si="335"/>
        <v>0</v>
      </c>
      <c r="FZT164" s="34">
        <f t="shared" si="335"/>
        <v>0</v>
      </c>
      <c r="FZU164" s="34">
        <f t="shared" si="335"/>
        <v>0</v>
      </c>
      <c r="FZV164" s="34">
        <f t="shared" si="335"/>
        <v>0</v>
      </c>
      <c r="FZW164" s="34">
        <f t="shared" si="335"/>
        <v>0</v>
      </c>
      <c r="FZX164" s="34">
        <f t="shared" si="335"/>
        <v>0</v>
      </c>
      <c r="FZY164" s="34">
        <f t="shared" si="335"/>
        <v>0</v>
      </c>
      <c r="FZZ164" s="34">
        <f t="shared" si="335"/>
        <v>0</v>
      </c>
      <c r="GAA164" s="34">
        <f t="shared" si="335"/>
        <v>0</v>
      </c>
      <c r="GAB164" s="34">
        <f t="shared" si="335"/>
        <v>0</v>
      </c>
      <c r="GAC164" s="34">
        <f t="shared" si="335"/>
        <v>0</v>
      </c>
      <c r="GAD164" s="34">
        <f t="shared" si="335"/>
        <v>0</v>
      </c>
      <c r="GAE164" s="34">
        <f t="shared" si="335"/>
        <v>0</v>
      </c>
      <c r="GAF164" s="34">
        <f t="shared" si="335"/>
        <v>0</v>
      </c>
      <c r="GAG164" s="34">
        <f t="shared" si="335"/>
        <v>0</v>
      </c>
      <c r="GAH164" s="34">
        <f t="shared" si="335"/>
        <v>0</v>
      </c>
      <c r="GAI164" s="34">
        <f t="shared" si="335"/>
        <v>0</v>
      </c>
      <c r="GAJ164" s="34">
        <f t="shared" si="335"/>
        <v>0</v>
      </c>
      <c r="GAK164" s="34">
        <f t="shared" si="335"/>
        <v>0</v>
      </c>
      <c r="GAL164" s="34">
        <f t="shared" si="335"/>
        <v>0</v>
      </c>
      <c r="GAM164" s="34">
        <f t="shared" si="335"/>
        <v>0</v>
      </c>
      <c r="GAN164" s="34">
        <f t="shared" si="335"/>
        <v>0</v>
      </c>
      <c r="GAO164" s="34">
        <f t="shared" si="335"/>
        <v>0</v>
      </c>
      <c r="GAP164" s="34">
        <f t="shared" si="335"/>
        <v>0</v>
      </c>
      <c r="GAQ164" s="34">
        <f t="shared" si="335"/>
        <v>0</v>
      </c>
      <c r="GAR164" s="34">
        <f t="shared" si="335"/>
        <v>0</v>
      </c>
      <c r="GAS164" s="34">
        <f t="shared" si="335"/>
        <v>0</v>
      </c>
      <c r="GAT164" s="34">
        <f t="shared" si="335"/>
        <v>0</v>
      </c>
      <c r="GAU164" s="34">
        <f t="shared" si="335"/>
        <v>0</v>
      </c>
      <c r="GAV164" s="34">
        <f t="shared" si="335"/>
        <v>0</v>
      </c>
      <c r="GAW164" s="34">
        <f t="shared" si="335"/>
        <v>0</v>
      </c>
      <c r="GAX164" s="34">
        <f t="shared" si="335"/>
        <v>0</v>
      </c>
      <c r="GAY164" s="34">
        <f t="shared" si="335"/>
        <v>0</v>
      </c>
      <c r="GAZ164" s="34">
        <f t="shared" si="335"/>
        <v>0</v>
      </c>
      <c r="GBA164" s="34">
        <f t="shared" si="335"/>
        <v>0</v>
      </c>
      <c r="GBB164" s="34">
        <f t="shared" si="335"/>
        <v>0</v>
      </c>
      <c r="GBC164" s="34">
        <f t="shared" si="335"/>
        <v>0</v>
      </c>
      <c r="GBD164" s="34">
        <f t="shared" si="335"/>
        <v>0</v>
      </c>
      <c r="GBE164" s="34">
        <f t="shared" si="335"/>
        <v>0</v>
      </c>
      <c r="GBF164" s="34">
        <f t="shared" si="335"/>
        <v>0</v>
      </c>
      <c r="GBG164" s="34">
        <f t="shared" si="335"/>
        <v>0</v>
      </c>
      <c r="GBH164" s="34">
        <f t="shared" si="335"/>
        <v>0</v>
      </c>
      <c r="GBI164" s="34">
        <f t="shared" si="335"/>
        <v>0</v>
      </c>
      <c r="GBJ164" s="34">
        <f t="shared" si="335"/>
        <v>0</v>
      </c>
      <c r="GBK164" s="34">
        <f t="shared" si="335"/>
        <v>0</v>
      </c>
      <c r="GBL164" s="34">
        <f t="shared" si="335"/>
        <v>0</v>
      </c>
      <c r="GBM164" s="34">
        <f t="shared" si="335"/>
        <v>0</v>
      </c>
      <c r="GBN164" s="34">
        <f t="shared" si="335"/>
        <v>0</v>
      </c>
      <c r="GBO164" s="34">
        <f t="shared" si="335"/>
        <v>0</v>
      </c>
      <c r="GBP164" s="34">
        <f t="shared" si="335"/>
        <v>0</v>
      </c>
      <c r="GBQ164" s="34">
        <f t="shared" si="335"/>
        <v>0</v>
      </c>
      <c r="GBR164" s="34">
        <f t="shared" si="335"/>
        <v>0</v>
      </c>
      <c r="GBS164" s="34">
        <f t="shared" ref="GBS164:GED164" si="336">SUM(GBS165:GBS182)</f>
        <v>0</v>
      </c>
      <c r="GBT164" s="34">
        <f t="shared" si="336"/>
        <v>0</v>
      </c>
      <c r="GBU164" s="34">
        <f t="shared" si="336"/>
        <v>0</v>
      </c>
      <c r="GBV164" s="34">
        <f t="shared" si="336"/>
        <v>0</v>
      </c>
      <c r="GBW164" s="34">
        <f t="shared" si="336"/>
        <v>0</v>
      </c>
      <c r="GBX164" s="34">
        <f t="shared" si="336"/>
        <v>0</v>
      </c>
      <c r="GBY164" s="34">
        <f t="shared" si="336"/>
        <v>0</v>
      </c>
      <c r="GBZ164" s="34">
        <f t="shared" si="336"/>
        <v>0</v>
      </c>
      <c r="GCA164" s="34">
        <f t="shared" si="336"/>
        <v>0</v>
      </c>
      <c r="GCB164" s="34">
        <f t="shared" si="336"/>
        <v>0</v>
      </c>
      <c r="GCC164" s="34">
        <f t="shared" si="336"/>
        <v>0</v>
      </c>
      <c r="GCD164" s="34">
        <f t="shared" si="336"/>
        <v>0</v>
      </c>
      <c r="GCE164" s="34">
        <f t="shared" si="336"/>
        <v>0</v>
      </c>
      <c r="GCF164" s="34">
        <f t="shared" si="336"/>
        <v>0</v>
      </c>
      <c r="GCG164" s="34">
        <f t="shared" si="336"/>
        <v>0</v>
      </c>
      <c r="GCH164" s="34">
        <f t="shared" si="336"/>
        <v>0</v>
      </c>
      <c r="GCI164" s="34">
        <f t="shared" si="336"/>
        <v>0</v>
      </c>
      <c r="GCJ164" s="34">
        <f t="shared" si="336"/>
        <v>0</v>
      </c>
      <c r="GCK164" s="34">
        <f t="shared" si="336"/>
        <v>0</v>
      </c>
      <c r="GCL164" s="34">
        <f t="shared" si="336"/>
        <v>0</v>
      </c>
      <c r="GCM164" s="34">
        <f t="shared" si="336"/>
        <v>0</v>
      </c>
      <c r="GCN164" s="34">
        <f t="shared" si="336"/>
        <v>0</v>
      </c>
      <c r="GCO164" s="34">
        <f t="shared" si="336"/>
        <v>0</v>
      </c>
      <c r="GCP164" s="34">
        <f t="shared" si="336"/>
        <v>0</v>
      </c>
      <c r="GCQ164" s="34">
        <f t="shared" si="336"/>
        <v>0</v>
      </c>
      <c r="GCR164" s="34">
        <f t="shared" si="336"/>
        <v>0</v>
      </c>
      <c r="GCS164" s="34">
        <f t="shared" si="336"/>
        <v>0</v>
      </c>
      <c r="GCT164" s="34">
        <f t="shared" si="336"/>
        <v>0</v>
      </c>
      <c r="GCU164" s="34">
        <f t="shared" si="336"/>
        <v>0</v>
      </c>
      <c r="GCV164" s="34">
        <f t="shared" si="336"/>
        <v>0</v>
      </c>
      <c r="GCW164" s="34">
        <f t="shared" si="336"/>
        <v>0</v>
      </c>
      <c r="GCX164" s="34">
        <f t="shared" si="336"/>
        <v>0</v>
      </c>
      <c r="GCY164" s="34">
        <f t="shared" si="336"/>
        <v>0</v>
      </c>
      <c r="GCZ164" s="34">
        <f t="shared" si="336"/>
        <v>0</v>
      </c>
      <c r="GDA164" s="34">
        <f t="shared" si="336"/>
        <v>0</v>
      </c>
      <c r="GDB164" s="34">
        <f t="shared" si="336"/>
        <v>0</v>
      </c>
      <c r="GDC164" s="34">
        <f t="shared" si="336"/>
        <v>0</v>
      </c>
      <c r="GDD164" s="34">
        <f t="shared" si="336"/>
        <v>0</v>
      </c>
      <c r="GDE164" s="34">
        <f t="shared" si="336"/>
        <v>0</v>
      </c>
      <c r="GDF164" s="34">
        <f t="shared" si="336"/>
        <v>0</v>
      </c>
      <c r="GDG164" s="34">
        <f t="shared" si="336"/>
        <v>0</v>
      </c>
      <c r="GDH164" s="34">
        <f t="shared" si="336"/>
        <v>0</v>
      </c>
      <c r="GDI164" s="34">
        <f t="shared" si="336"/>
        <v>0</v>
      </c>
      <c r="GDJ164" s="34">
        <f t="shared" si="336"/>
        <v>0</v>
      </c>
      <c r="GDK164" s="34">
        <f t="shared" si="336"/>
        <v>0</v>
      </c>
      <c r="GDL164" s="34">
        <f t="shared" si="336"/>
        <v>0</v>
      </c>
      <c r="GDM164" s="34">
        <f t="shared" si="336"/>
        <v>0</v>
      </c>
      <c r="GDN164" s="34">
        <f t="shared" si="336"/>
        <v>0</v>
      </c>
      <c r="GDO164" s="34">
        <f t="shared" si="336"/>
        <v>0</v>
      </c>
      <c r="GDP164" s="34">
        <f t="shared" si="336"/>
        <v>0</v>
      </c>
      <c r="GDQ164" s="34">
        <f t="shared" si="336"/>
        <v>0</v>
      </c>
      <c r="GDR164" s="34">
        <f t="shared" si="336"/>
        <v>0</v>
      </c>
      <c r="GDS164" s="34">
        <f t="shared" si="336"/>
        <v>0</v>
      </c>
      <c r="GDT164" s="34">
        <f t="shared" si="336"/>
        <v>0</v>
      </c>
      <c r="GDU164" s="34">
        <f t="shared" si="336"/>
        <v>0</v>
      </c>
      <c r="GDV164" s="34">
        <f t="shared" si="336"/>
        <v>0</v>
      </c>
      <c r="GDW164" s="34">
        <f t="shared" si="336"/>
        <v>0</v>
      </c>
      <c r="GDX164" s="34">
        <f t="shared" si="336"/>
        <v>0</v>
      </c>
      <c r="GDY164" s="34">
        <f t="shared" si="336"/>
        <v>0</v>
      </c>
      <c r="GDZ164" s="34">
        <f t="shared" si="336"/>
        <v>0</v>
      </c>
      <c r="GEA164" s="34">
        <f t="shared" si="336"/>
        <v>0</v>
      </c>
      <c r="GEB164" s="34">
        <f t="shared" si="336"/>
        <v>0</v>
      </c>
      <c r="GEC164" s="34">
        <f t="shared" si="336"/>
        <v>0</v>
      </c>
      <c r="GED164" s="34">
        <f t="shared" si="336"/>
        <v>0</v>
      </c>
      <c r="GEE164" s="34">
        <f t="shared" ref="GEE164:GGP164" si="337">SUM(GEE165:GEE182)</f>
        <v>0</v>
      </c>
      <c r="GEF164" s="34">
        <f t="shared" si="337"/>
        <v>0</v>
      </c>
      <c r="GEG164" s="34">
        <f t="shared" si="337"/>
        <v>0</v>
      </c>
      <c r="GEH164" s="34">
        <f t="shared" si="337"/>
        <v>0</v>
      </c>
      <c r="GEI164" s="34">
        <f t="shared" si="337"/>
        <v>0</v>
      </c>
      <c r="GEJ164" s="34">
        <f t="shared" si="337"/>
        <v>0</v>
      </c>
      <c r="GEK164" s="34">
        <f t="shared" si="337"/>
        <v>0</v>
      </c>
      <c r="GEL164" s="34">
        <f t="shared" si="337"/>
        <v>0</v>
      </c>
      <c r="GEM164" s="34">
        <f t="shared" si="337"/>
        <v>0</v>
      </c>
      <c r="GEN164" s="34">
        <f t="shared" si="337"/>
        <v>0</v>
      </c>
      <c r="GEO164" s="34">
        <f t="shared" si="337"/>
        <v>0</v>
      </c>
      <c r="GEP164" s="34">
        <f t="shared" si="337"/>
        <v>0</v>
      </c>
      <c r="GEQ164" s="34">
        <f t="shared" si="337"/>
        <v>0</v>
      </c>
      <c r="GER164" s="34">
        <f t="shared" si="337"/>
        <v>0</v>
      </c>
      <c r="GES164" s="34">
        <f t="shared" si="337"/>
        <v>0</v>
      </c>
      <c r="GET164" s="34">
        <f t="shared" si="337"/>
        <v>0</v>
      </c>
      <c r="GEU164" s="34">
        <f t="shared" si="337"/>
        <v>0</v>
      </c>
      <c r="GEV164" s="34">
        <f t="shared" si="337"/>
        <v>0</v>
      </c>
      <c r="GEW164" s="34">
        <f t="shared" si="337"/>
        <v>0</v>
      </c>
      <c r="GEX164" s="34">
        <f t="shared" si="337"/>
        <v>0</v>
      </c>
      <c r="GEY164" s="34">
        <f t="shared" si="337"/>
        <v>0</v>
      </c>
      <c r="GEZ164" s="34">
        <f t="shared" si="337"/>
        <v>0</v>
      </c>
      <c r="GFA164" s="34">
        <f t="shared" si="337"/>
        <v>0</v>
      </c>
      <c r="GFB164" s="34">
        <f t="shared" si="337"/>
        <v>0</v>
      </c>
      <c r="GFC164" s="34">
        <f t="shared" si="337"/>
        <v>0</v>
      </c>
      <c r="GFD164" s="34">
        <f t="shared" si="337"/>
        <v>0</v>
      </c>
      <c r="GFE164" s="34">
        <f t="shared" si="337"/>
        <v>0</v>
      </c>
      <c r="GFF164" s="34">
        <f t="shared" si="337"/>
        <v>0</v>
      </c>
      <c r="GFG164" s="34">
        <f t="shared" si="337"/>
        <v>0</v>
      </c>
      <c r="GFH164" s="34">
        <f t="shared" si="337"/>
        <v>0</v>
      </c>
      <c r="GFI164" s="34">
        <f t="shared" si="337"/>
        <v>0</v>
      </c>
      <c r="GFJ164" s="34">
        <f t="shared" si="337"/>
        <v>0</v>
      </c>
      <c r="GFK164" s="34">
        <f t="shared" si="337"/>
        <v>0</v>
      </c>
      <c r="GFL164" s="34">
        <f t="shared" si="337"/>
        <v>0</v>
      </c>
      <c r="GFM164" s="34">
        <f t="shared" si="337"/>
        <v>0</v>
      </c>
      <c r="GFN164" s="34">
        <f t="shared" si="337"/>
        <v>0</v>
      </c>
      <c r="GFO164" s="34">
        <f t="shared" si="337"/>
        <v>0</v>
      </c>
      <c r="GFP164" s="34">
        <f t="shared" si="337"/>
        <v>0</v>
      </c>
      <c r="GFQ164" s="34">
        <f t="shared" si="337"/>
        <v>0</v>
      </c>
      <c r="GFR164" s="34">
        <f t="shared" si="337"/>
        <v>0</v>
      </c>
      <c r="GFS164" s="34">
        <f t="shared" si="337"/>
        <v>0</v>
      </c>
      <c r="GFT164" s="34">
        <f t="shared" si="337"/>
        <v>0</v>
      </c>
      <c r="GFU164" s="34">
        <f t="shared" si="337"/>
        <v>0</v>
      </c>
      <c r="GFV164" s="34">
        <f t="shared" si="337"/>
        <v>0</v>
      </c>
      <c r="GFW164" s="34">
        <f t="shared" si="337"/>
        <v>0</v>
      </c>
      <c r="GFX164" s="34">
        <f t="shared" si="337"/>
        <v>0</v>
      </c>
      <c r="GFY164" s="34">
        <f t="shared" si="337"/>
        <v>0</v>
      </c>
      <c r="GFZ164" s="34">
        <f t="shared" si="337"/>
        <v>0</v>
      </c>
      <c r="GGA164" s="34">
        <f t="shared" si="337"/>
        <v>0</v>
      </c>
      <c r="GGB164" s="34">
        <f t="shared" si="337"/>
        <v>0</v>
      </c>
      <c r="GGC164" s="34">
        <f t="shared" si="337"/>
        <v>0</v>
      </c>
      <c r="GGD164" s="34">
        <f t="shared" si="337"/>
        <v>0</v>
      </c>
      <c r="GGE164" s="34">
        <f t="shared" si="337"/>
        <v>0</v>
      </c>
      <c r="GGF164" s="34">
        <f t="shared" si="337"/>
        <v>0</v>
      </c>
      <c r="GGG164" s="34">
        <f t="shared" si="337"/>
        <v>0</v>
      </c>
      <c r="GGH164" s="34">
        <f t="shared" si="337"/>
        <v>0</v>
      </c>
      <c r="GGI164" s="34">
        <f t="shared" si="337"/>
        <v>0</v>
      </c>
      <c r="GGJ164" s="34">
        <f t="shared" si="337"/>
        <v>0</v>
      </c>
      <c r="GGK164" s="34">
        <f t="shared" si="337"/>
        <v>0</v>
      </c>
      <c r="GGL164" s="34">
        <f t="shared" si="337"/>
        <v>0</v>
      </c>
      <c r="GGM164" s="34">
        <f t="shared" si="337"/>
        <v>0</v>
      </c>
      <c r="GGN164" s="34">
        <f t="shared" si="337"/>
        <v>0</v>
      </c>
      <c r="GGO164" s="34">
        <f t="shared" si="337"/>
        <v>0</v>
      </c>
      <c r="GGP164" s="34">
        <f t="shared" si="337"/>
        <v>0</v>
      </c>
      <c r="GGQ164" s="34">
        <f t="shared" ref="GGQ164:GJB164" si="338">SUM(GGQ165:GGQ182)</f>
        <v>0</v>
      </c>
      <c r="GGR164" s="34">
        <f t="shared" si="338"/>
        <v>0</v>
      </c>
      <c r="GGS164" s="34">
        <f t="shared" si="338"/>
        <v>0</v>
      </c>
      <c r="GGT164" s="34">
        <f t="shared" si="338"/>
        <v>0</v>
      </c>
      <c r="GGU164" s="34">
        <f t="shared" si="338"/>
        <v>0</v>
      </c>
      <c r="GGV164" s="34">
        <f t="shared" si="338"/>
        <v>0</v>
      </c>
      <c r="GGW164" s="34">
        <f t="shared" si="338"/>
        <v>0</v>
      </c>
      <c r="GGX164" s="34">
        <f t="shared" si="338"/>
        <v>0</v>
      </c>
      <c r="GGY164" s="34">
        <f t="shared" si="338"/>
        <v>0</v>
      </c>
      <c r="GGZ164" s="34">
        <f t="shared" si="338"/>
        <v>0</v>
      </c>
      <c r="GHA164" s="34">
        <f t="shared" si="338"/>
        <v>0</v>
      </c>
      <c r="GHB164" s="34">
        <f t="shared" si="338"/>
        <v>0</v>
      </c>
      <c r="GHC164" s="34">
        <f t="shared" si="338"/>
        <v>0</v>
      </c>
      <c r="GHD164" s="34">
        <f t="shared" si="338"/>
        <v>0</v>
      </c>
      <c r="GHE164" s="34">
        <f t="shared" si="338"/>
        <v>0</v>
      </c>
      <c r="GHF164" s="34">
        <f t="shared" si="338"/>
        <v>0</v>
      </c>
      <c r="GHG164" s="34">
        <f t="shared" si="338"/>
        <v>0</v>
      </c>
      <c r="GHH164" s="34">
        <f t="shared" si="338"/>
        <v>0</v>
      </c>
      <c r="GHI164" s="34">
        <f t="shared" si="338"/>
        <v>0</v>
      </c>
      <c r="GHJ164" s="34">
        <f t="shared" si="338"/>
        <v>0</v>
      </c>
      <c r="GHK164" s="34">
        <f t="shared" si="338"/>
        <v>0</v>
      </c>
      <c r="GHL164" s="34">
        <f t="shared" si="338"/>
        <v>0</v>
      </c>
      <c r="GHM164" s="34">
        <f t="shared" si="338"/>
        <v>0</v>
      </c>
      <c r="GHN164" s="34">
        <f t="shared" si="338"/>
        <v>0</v>
      </c>
      <c r="GHO164" s="34">
        <f t="shared" si="338"/>
        <v>0</v>
      </c>
      <c r="GHP164" s="34">
        <f t="shared" si="338"/>
        <v>0</v>
      </c>
      <c r="GHQ164" s="34">
        <f t="shared" si="338"/>
        <v>0</v>
      </c>
      <c r="GHR164" s="34">
        <f t="shared" si="338"/>
        <v>0</v>
      </c>
      <c r="GHS164" s="34">
        <f t="shared" si="338"/>
        <v>0</v>
      </c>
      <c r="GHT164" s="34">
        <f t="shared" si="338"/>
        <v>0</v>
      </c>
      <c r="GHU164" s="34">
        <f t="shared" si="338"/>
        <v>0</v>
      </c>
      <c r="GHV164" s="34">
        <f t="shared" si="338"/>
        <v>0</v>
      </c>
      <c r="GHW164" s="34">
        <f t="shared" si="338"/>
        <v>0</v>
      </c>
      <c r="GHX164" s="34">
        <f t="shared" si="338"/>
        <v>0</v>
      </c>
      <c r="GHY164" s="34">
        <f t="shared" si="338"/>
        <v>0</v>
      </c>
      <c r="GHZ164" s="34">
        <f t="shared" si="338"/>
        <v>0</v>
      </c>
      <c r="GIA164" s="34">
        <f t="shared" si="338"/>
        <v>0</v>
      </c>
      <c r="GIB164" s="34">
        <f t="shared" si="338"/>
        <v>0</v>
      </c>
      <c r="GIC164" s="34">
        <f t="shared" si="338"/>
        <v>0</v>
      </c>
      <c r="GID164" s="34">
        <f t="shared" si="338"/>
        <v>0</v>
      </c>
      <c r="GIE164" s="34">
        <f t="shared" si="338"/>
        <v>0</v>
      </c>
      <c r="GIF164" s="34">
        <f t="shared" si="338"/>
        <v>0</v>
      </c>
      <c r="GIG164" s="34">
        <f t="shared" si="338"/>
        <v>0</v>
      </c>
      <c r="GIH164" s="34">
        <f t="shared" si="338"/>
        <v>0</v>
      </c>
      <c r="GII164" s="34">
        <f t="shared" si="338"/>
        <v>0</v>
      </c>
      <c r="GIJ164" s="34">
        <f t="shared" si="338"/>
        <v>0</v>
      </c>
      <c r="GIK164" s="34">
        <f t="shared" si="338"/>
        <v>0</v>
      </c>
      <c r="GIL164" s="34">
        <f t="shared" si="338"/>
        <v>0</v>
      </c>
      <c r="GIM164" s="34">
        <f t="shared" si="338"/>
        <v>0</v>
      </c>
      <c r="GIN164" s="34">
        <f t="shared" si="338"/>
        <v>0</v>
      </c>
      <c r="GIO164" s="34">
        <f t="shared" si="338"/>
        <v>0</v>
      </c>
      <c r="GIP164" s="34">
        <f t="shared" si="338"/>
        <v>0</v>
      </c>
      <c r="GIQ164" s="34">
        <f t="shared" si="338"/>
        <v>0</v>
      </c>
      <c r="GIR164" s="34">
        <f t="shared" si="338"/>
        <v>0</v>
      </c>
      <c r="GIS164" s="34">
        <f t="shared" si="338"/>
        <v>0</v>
      </c>
      <c r="GIT164" s="34">
        <f t="shared" si="338"/>
        <v>0</v>
      </c>
      <c r="GIU164" s="34">
        <f t="shared" si="338"/>
        <v>0</v>
      </c>
      <c r="GIV164" s="34">
        <f t="shared" si="338"/>
        <v>0</v>
      </c>
      <c r="GIW164" s="34">
        <f t="shared" si="338"/>
        <v>0</v>
      </c>
      <c r="GIX164" s="34">
        <f t="shared" si="338"/>
        <v>0</v>
      </c>
      <c r="GIY164" s="34">
        <f t="shared" si="338"/>
        <v>0</v>
      </c>
      <c r="GIZ164" s="34">
        <f t="shared" si="338"/>
        <v>0</v>
      </c>
      <c r="GJA164" s="34">
        <f t="shared" si="338"/>
        <v>0</v>
      </c>
      <c r="GJB164" s="34">
        <f t="shared" si="338"/>
        <v>0</v>
      </c>
      <c r="GJC164" s="34">
        <f t="shared" ref="GJC164:GLN164" si="339">SUM(GJC165:GJC182)</f>
        <v>0</v>
      </c>
      <c r="GJD164" s="34">
        <f t="shared" si="339"/>
        <v>0</v>
      </c>
      <c r="GJE164" s="34">
        <f t="shared" si="339"/>
        <v>0</v>
      </c>
      <c r="GJF164" s="34">
        <f t="shared" si="339"/>
        <v>0</v>
      </c>
      <c r="GJG164" s="34">
        <f t="shared" si="339"/>
        <v>0</v>
      </c>
      <c r="GJH164" s="34">
        <f t="shared" si="339"/>
        <v>0</v>
      </c>
      <c r="GJI164" s="34">
        <f t="shared" si="339"/>
        <v>0</v>
      </c>
      <c r="GJJ164" s="34">
        <f t="shared" si="339"/>
        <v>0</v>
      </c>
      <c r="GJK164" s="34">
        <f t="shared" si="339"/>
        <v>0</v>
      </c>
      <c r="GJL164" s="34">
        <f t="shared" si="339"/>
        <v>0</v>
      </c>
      <c r="GJM164" s="34">
        <f t="shared" si="339"/>
        <v>0</v>
      </c>
      <c r="GJN164" s="34">
        <f t="shared" si="339"/>
        <v>0</v>
      </c>
      <c r="GJO164" s="34">
        <f t="shared" si="339"/>
        <v>0</v>
      </c>
      <c r="GJP164" s="34">
        <f t="shared" si="339"/>
        <v>0</v>
      </c>
      <c r="GJQ164" s="34">
        <f t="shared" si="339"/>
        <v>0</v>
      </c>
      <c r="GJR164" s="34">
        <f t="shared" si="339"/>
        <v>0</v>
      </c>
      <c r="GJS164" s="34">
        <f t="shared" si="339"/>
        <v>0</v>
      </c>
      <c r="GJT164" s="34">
        <f t="shared" si="339"/>
        <v>0</v>
      </c>
      <c r="GJU164" s="34">
        <f t="shared" si="339"/>
        <v>0</v>
      </c>
      <c r="GJV164" s="34">
        <f t="shared" si="339"/>
        <v>0</v>
      </c>
      <c r="GJW164" s="34">
        <f t="shared" si="339"/>
        <v>0</v>
      </c>
      <c r="GJX164" s="34">
        <f t="shared" si="339"/>
        <v>0</v>
      </c>
      <c r="GJY164" s="34">
        <f t="shared" si="339"/>
        <v>0</v>
      </c>
      <c r="GJZ164" s="34">
        <f t="shared" si="339"/>
        <v>0</v>
      </c>
      <c r="GKA164" s="34">
        <f t="shared" si="339"/>
        <v>0</v>
      </c>
      <c r="GKB164" s="34">
        <f t="shared" si="339"/>
        <v>0</v>
      </c>
      <c r="GKC164" s="34">
        <f t="shared" si="339"/>
        <v>0</v>
      </c>
      <c r="GKD164" s="34">
        <f t="shared" si="339"/>
        <v>0</v>
      </c>
      <c r="GKE164" s="34">
        <f t="shared" si="339"/>
        <v>0</v>
      </c>
      <c r="GKF164" s="34">
        <f t="shared" si="339"/>
        <v>0</v>
      </c>
      <c r="GKG164" s="34">
        <f t="shared" si="339"/>
        <v>0</v>
      </c>
      <c r="GKH164" s="34">
        <f t="shared" si="339"/>
        <v>0</v>
      </c>
      <c r="GKI164" s="34">
        <f t="shared" si="339"/>
        <v>0</v>
      </c>
      <c r="GKJ164" s="34">
        <f t="shared" si="339"/>
        <v>0</v>
      </c>
      <c r="GKK164" s="34">
        <f t="shared" si="339"/>
        <v>0</v>
      </c>
      <c r="GKL164" s="34">
        <f t="shared" si="339"/>
        <v>0</v>
      </c>
      <c r="GKM164" s="34">
        <f t="shared" si="339"/>
        <v>0</v>
      </c>
      <c r="GKN164" s="34">
        <f t="shared" si="339"/>
        <v>0</v>
      </c>
      <c r="GKO164" s="34">
        <f t="shared" si="339"/>
        <v>0</v>
      </c>
      <c r="GKP164" s="34">
        <f t="shared" si="339"/>
        <v>0</v>
      </c>
      <c r="GKQ164" s="34">
        <f t="shared" si="339"/>
        <v>0</v>
      </c>
      <c r="GKR164" s="34">
        <f t="shared" si="339"/>
        <v>0</v>
      </c>
      <c r="GKS164" s="34">
        <f t="shared" si="339"/>
        <v>0</v>
      </c>
      <c r="GKT164" s="34">
        <f t="shared" si="339"/>
        <v>0</v>
      </c>
      <c r="GKU164" s="34">
        <f t="shared" si="339"/>
        <v>0</v>
      </c>
      <c r="GKV164" s="34">
        <f t="shared" si="339"/>
        <v>0</v>
      </c>
      <c r="GKW164" s="34">
        <f t="shared" si="339"/>
        <v>0</v>
      </c>
      <c r="GKX164" s="34">
        <f t="shared" si="339"/>
        <v>0</v>
      </c>
      <c r="GKY164" s="34">
        <f t="shared" si="339"/>
        <v>0</v>
      </c>
      <c r="GKZ164" s="34">
        <f t="shared" si="339"/>
        <v>0</v>
      </c>
      <c r="GLA164" s="34">
        <f t="shared" si="339"/>
        <v>0</v>
      </c>
      <c r="GLB164" s="34">
        <f t="shared" si="339"/>
        <v>0</v>
      </c>
      <c r="GLC164" s="34">
        <f t="shared" si="339"/>
        <v>0</v>
      </c>
      <c r="GLD164" s="34">
        <f t="shared" si="339"/>
        <v>0</v>
      </c>
      <c r="GLE164" s="34">
        <f t="shared" si="339"/>
        <v>0</v>
      </c>
      <c r="GLF164" s="34">
        <f t="shared" si="339"/>
        <v>0</v>
      </c>
      <c r="GLG164" s="34">
        <f t="shared" si="339"/>
        <v>0</v>
      </c>
      <c r="GLH164" s="34">
        <f t="shared" si="339"/>
        <v>0</v>
      </c>
      <c r="GLI164" s="34">
        <f t="shared" si="339"/>
        <v>0</v>
      </c>
      <c r="GLJ164" s="34">
        <f t="shared" si="339"/>
        <v>0</v>
      </c>
      <c r="GLK164" s="34">
        <f t="shared" si="339"/>
        <v>0</v>
      </c>
      <c r="GLL164" s="34">
        <f t="shared" si="339"/>
        <v>0</v>
      </c>
      <c r="GLM164" s="34">
        <f t="shared" si="339"/>
        <v>0</v>
      </c>
      <c r="GLN164" s="34">
        <f t="shared" si="339"/>
        <v>0</v>
      </c>
      <c r="GLO164" s="34">
        <f t="shared" ref="GLO164:GNZ164" si="340">SUM(GLO165:GLO182)</f>
        <v>0</v>
      </c>
      <c r="GLP164" s="34">
        <f t="shared" si="340"/>
        <v>0</v>
      </c>
      <c r="GLQ164" s="34">
        <f t="shared" si="340"/>
        <v>0</v>
      </c>
      <c r="GLR164" s="34">
        <f t="shared" si="340"/>
        <v>0</v>
      </c>
      <c r="GLS164" s="34">
        <f t="shared" si="340"/>
        <v>0</v>
      </c>
      <c r="GLT164" s="34">
        <f t="shared" si="340"/>
        <v>0</v>
      </c>
      <c r="GLU164" s="34">
        <f t="shared" si="340"/>
        <v>0</v>
      </c>
      <c r="GLV164" s="34">
        <f t="shared" si="340"/>
        <v>0</v>
      </c>
      <c r="GLW164" s="34">
        <f t="shared" si="340"/>
        <v>0</v>
      </c>
      <c r="GLX164" s="34">
        <f t="shared" si="340"/>
        <v>0</v>
      </c>
      <c r="GLY164" s="34">
        <f t="shared" si="340"/>
        <v>0</v>
      </c>
      <c r="GLZ164" s="34">
        <f t="shared" si="340"/>
        <v>0</v>
      </c>
      <c r="GMA164" s="34">
        <f t="shared" si="340"/>
        <v>0</v>
      </c>
      <c r="GMB164" s="34">
        <f t="shared" si="340"/>
        <v>0</v>
      </c>
      <c r="GMC164" s="34">
        <f t="shared" si="340"/>
        <v>0</v>
      </c>
      <c r="GMD164" s="34">
        <f t="shared" si="340"/>
        <v>0</v>
      </c>
      <c r="GME164" s="34">
        <f t="shared" si="340"/>
        <v>0</v>
      </c>
      <c r="GMF164" s="34">
        <f t="shared" si="340"/>
        <v>0</v>
      </c>
      <c r="GMG164" s="34">
        <f t="shared" si="340"/>
        <v>0</v>
      </c>
      <c r="GMH164" s="34">
        <f t="shared" si="340"/>
        <v>0</v>
      </c>
      <c r="GMI164" s="34">
        <f t="shared" si="340"/>
        <v>0</v>
      </c>
      <c r="GMJ164" s="34">
        <f t="shared" si="340"/>
        <v>0</v>
      </c>
      <c r="GMK164" s="34">
        <f t="shared" si="340"/>
        <v>0</v>
      </c>
      <c r="GML164" s="34">
        <f t="shared" si="340"/>
        <v>0</v>
      </c>
      <c r="GMM164" s="34">
        <f t="shared" si="340"/>
        <v>0</v>
      </c>
      <c r="GMN164" s="34">
        <f t="shared" si="340"/>
        <v>0</v>
      </c>
      <c r="GMO164" s="34">
        <f t="shared" si="340"/>
        <v>0</v>
      </c>
      <c r="GMP164" s="34">
        <f t="shared" si="340"/>
        <v>0</v>
      </c>
      <c r="GMQ164" s="34">
        <f t="shared" si="340"/>
        <v>0</v>
      </c>
      <c r="GMR164" s="34">
        <f t="shared" si="340"/>
        <v>0</v>
      </c>
      <c r="GMS164" s="34">
        <f t="shared" si="340"/>
        <v>0</v>
      </c>
      <c r="GMT164" s="34">
        <f t="shared" si="340"/>
        <v>0</v>
      </c>
      <c r="GMU164" s="34">
        <f t="shared" si="340"/>
        <v>0</v>
      </c>
      <c r="GMV164" s="34">
        <f t="shared" si="340"/>
        <v>0</v>
      </c>
      <c r="GMW164" s="34">
        <f t="shared" si="340"/>
        <v>0</v>
      </c>
      <c r="GMX164" s="34">
        <f t="shared" si="340"/>
        <v>0</v>
      </c>
      <c r="GMY164" s="34">
        <f t="shared" si="340"/>
        <v>0</v>
      </c>
      <c r="GMZ164" s="34">
        <f t="shared" si="340"/>
        <v>0</v>
      </c>
      <c r="GNA164" s="34">
        <f t="shared" si="340"/>
        <v>0</v>
      </c>
      <c r="GNB164" s="34">
        <f t="shared" si="340"/>
        <v>0</v>
      </c>
      <c r="GNC164" s="34">
        <f t="shared" si="340"/>
        <v>0</v>
      </c>
      <c r="GND164" s="34">
        <f t="shared" si="340"/>
        <v>0</v>
      </c>
      <c r="GNE164" s="34">
        <f t="shared" si="340"/>
        <v>0</v>
      </c>
      <c r="GNF164" s="34">
        <f t="shared" si="340"/>
        <v>0</v>
      </c>
      <c r="GNG164" s="34">
        <f t="shared" si="340"/>
        <v>0</v>
      </c>
      <c r="GNH164" s="34">
        <f t="shared" si="340"/>
        <v>0</v>
      </c>
      <c r="GNI164" s="34">
        <f t="shared" si="340"/>
        <v>0</v>
      </c>
      <c r="GNJ164" s="34">
        <f t="shared" si="340"/>
        <v>0</v>
      </c>
      <c r="GNK164" s="34">
        <f t="shared" si="340"/>
        <v>0</v>
      </c>
      <c r="GNL164" s="34">
        <f t="shared" si="340"/>
        <v>0</v>
      </c>
      <c r="GNM164" s="34">
        <f t="shared" si="340"/>
        <v>0</v>
      </c>
      <c r="GNN164" s="34">
        <f t="shared" si="340"/>
        <v>0</v>
      </c>
      <c r="GNO164" s="34">
        <f t="shared" si="340"/>
        <v>0</v>
      </c>
      <c r="GNP164" s="34">
        <f t="shared" si="340"/>
        <v>0</v>
      </c>
      <c r="GNQ164" s="34">
        <f t="shared" si="340"/>
        <v>0</v>
      </c>
      <c r="GNR164" s="34">
        <f t="shared" si="340"/>
        <v>0</v>
      </c>
      <c r="GNS164" s="34">
        <f t="shared" si="340"/>
        <v>0</v>
      </c>
      <c r="GNT164" s="34">
        <f t="shared" si="340"/>
        <v>0</v>
      </c>
      <c r="GNU164" s="34">
        <f t="shared" si="340"/>
        <v>0</v>
      </c>
      <c r="GNV164" s="34">
        <f t="shared" si="340"/>
        <v>0</v>
      </c>
      <c r="GNW164" s="34">
        <f t="shared" si="340"/>
        <v>0</v>
      </c>
      <c r="GNX164" s="34">
        <f t="shared" si="340"/>
        <v>0</v>
      </c>
      <c r="GNY164" s="34">
        <f t="shared" si="340"/>
        <v>0</v>
      </c>
      <c r="GNZ164" s="34">
        <f t="shared" si="340"/>
        <v>0</v>
      </c>
      <c r="GOA164" s="34">
        <f t="shared" ref="GOA164:GQL164" si="341">SUM(GOA165:GOA182)</f>
        <v>0</v>
      </c>
      <c r="GOB164" s="34">
        <f t="shared" si="341"/>
        <v>0</v>
      </c>
      <c r="GOC164" s="34">
        <f t="shared" si="341"/>
        <v>0</v>
      </c>
      <c r="GOD164" s="34">
        <f t="shared" si="341"/>
        <v>0</v>
      </c>
      <c r="GOE164" s="34">
        <f t="shared" si="341"/>
        <v>0</v>
      </c>
      <c r="GOF164" s="34">
        <f t="shared" si="341"/>
        <v>0</v>
      </c>
      <c r="GOG164" s="34">
        <f t="shared" si="341"/>
        <v>0</v>
      </c>
      <c r="GOH164" s="34">
        <f t="shared" si="341"/>
        <v>0</v>
      </c>
      <c r="GOI164" s="34">
        <f t="shared" si="341"/>
        <v>0</v>
      </c>
      <c r="GOJ164" s="34">
        <f t="shared" si="341"/>
        <v>0</v>
      </c>
      <c r="GOK164" s="34">
        <f t="shared" si="341"/>
        <v>0</v>
      </c>
      <c r="GOL164" s="34">
        <f t="shared" si="341"/>
        <v>0</v>
      </c>
      <c r="GOM164" s="34">
        <f t="shared" si="341"/>
        <v>0</v>
      </c>
      <c r="GON164" s="34">
        <f t="shared" si="341"/>
        <v>0</v>
      </c>
      <c r="GOO164" s="34">
        <f t="shared" si="341"/>
        <v>0</v>
      </c>
      <c r="GOP164" s="34">
        <f t="shared" si="341"/>
        <v>0</v>
      </c>
      <c r="GOQ164" s="34">
        <f t="shared" si="341"/>
        <v>0</v>
      </c>
      <c r="GOR164" s="34">
        <f t="shared" si="341"/>
        <v>0</v>
      </c>
      <c r="GOS164" s="34">
        <f t="shared" si="341"/>
        <v>0</v>
      </c>
      <c r="GOT164" s="34">
        <f t="shared" si="341"/>
        <v>0</v>
      </c>
      <c r="GOU164" s="34">
        <f t="shared" si="341"/>
        <v>0</v>
      </c>
      <c r="GOV164" s="34">
        <f t="shared" si="341"/>
        <v>0</v>
      </c>
      <c r="GOW164" s="34">
        <f t="shared" si="341"/>
        <v>0</v>
      </c>
      <c r="GOX164" s="34">
        <f t="shared" si="341"/>
        <v>0</v>
      </c>
      <c r="GOY164" s="34">
        <f t="shared" si="341"/>
        <v>0</v>
      </c>
      <c r="GOZ164" s="34">
        <f t="shared" si="341"/>
        <v>0</v>
      </c>
      <c r="GPA164" s="34">
        <f t="shared" si="341"/>
        <v>0</v>
      </c>
      <c r="GPB164" s="34">
        <f t="shared" si="341"/>
        <v>0</v>
      </c>
      <c r="GPC164" s="34">
        <f t="shared" si="341"/>
        <v>0</v>
      </c>
      <c r="GPD164" s="34">
        <f t="shared" si="341"/>
        <v>0</v>
      </c>
      <c r="GPE164" s="34">
        <f t="shared" si="341"/>
        <v>0</v>
      </c>
      <c r="GPF164" s="34">
        <f t="shared" si="341"/>
        <v>0</v>
      </c>
      <c r="GPG164" s="34">
        <f t="shared" si="341"/>
        <v>0</v>
      </c>
      <c r="GPH164" s="34">
        <f t="shared" si="341"/>
        <v>0</v>
      </c>
      <c r="GPI164" s="34">
        <f t="shared" si="341"/>
        <v>0</v>
      </c>
      <c r="GPJ164" s="34">
        <f t="shared" si="341"/>
        <v>0</v>
      </c>
      <c r="GPK164" s="34">
        <f t="shared" si="341"/>
        <v>0</v>
      </c>
      <c r="GPL164" s="34">
        <f t="shared" si="341"/>
        <v>0</v>
      </c>
      <c r="GPM164" s="34">
        <f t="shared" si="341"/>
        <v>0</v>
      </c>
      <c r="GPN164" s="34">
        <f t="shared" si="341"/>
        <v>0</v>
      </c>
      <c r="GPO164" s="34">
        <f t="shared" si="341"/>
        <v>0</v>
      </c>
      <c r="GPP164" s="34">
        <f t="shared" si="341"/>
        <v>0</v>
      </c>
      <c r="GPQ164" s="34">
        <f t="shared" si="341"/>
        <v>0</v>
      </c>
      <c r="GPR164" s="34">
        <f t="shared" si="341"/>
        <v>0</v>
      </c>
      <c r="GPS164" s="34">
        <f t="shared" si="341"/>
        <v>0</v>
      </c>
      <c r="GPT164" s="34">
        <f t="shared" si="341"/>
        <v>0</v>
      </c>
      <c r="GPU164" s="34">
        <f t="shared" si="341"/>
        <v>0</v>
      </c>
      <c r="GPV164" s="34">
        <f t="shared" si="341"/>
        <v>0</v>
      </c>
      <c r="GPW164" s="34">
        <f t="shared" si="341"/>
        <v>0</v>
      </c>
      <c r="GPX164" s="34">
        <f t="shared" si="341"/>
        <v>0</v>
      </c>
      <c r="GPY164" s="34">
        <f t="shared" si="341"/>
        <v>0</v>
      </c>
      <c r="GPZ164" s="34">
        <f t="shared" si="341"/>
        <v>0</v>
      </c>
      <c r="GQA164" s="34">
        <f t="shared" si="341"/>
        <v>0</v>
      </c>
      <c r="GQB164" s="34">
        <f t="shared" si="341"/>
        <v>0</v>
      </c>
      <c r="GQC164" s="34">
        <f t="shared" si="341"/>
        <v>0</v>
      </c>
      <c r="GQD164" s="34">
        <f t="shared" si="341"/>
        <v>0</v>
      </c>
      <c r="GQE164" s="34">
        <f t="shared" si="341"/>
        <v>0</v>
      </c>
      <c r="GQF164" s="34">
        <f t="shared" si="341"/>
        <v>0</v>
      </c>
      <c r="GQG164" s="34">
        <f t="shared" si="341"/>
        <v>0</v>
      </c>
      <c r="GQH164" s="34">
        <f t="shared" si="341"/>
        <v>0</v>
      </c>
      <c r="GQI164" s="34">
        <f t="shared" si="341"/>
        <v>0</v>
      </c>
      <c r="GQJ164" s="34">
        <f t="shared" si="341"/>
        <v>0</v>
      </c>
      <c r="GQK164" s="34">
        <f t="shared" si="341"/>
        <v>0</v>
      </c>
      <c r="GQL164" s="34">
        <f t="shared" si="341"/>
        <v>0</v>
      </c>
      <c r="GQM164" s="34">
        <f t="shared" ref="GQM164:GSX164" si="342">SUM(GQM165:GQM182)</f>
        <v>0</v>
      </c>
      <c r="GQN164" s="34">
        <f t="shared" si="342"/>
        <v>0</v>
      </c>
      <c r="GQO164" s="34">
        <f t="shared" si="342"/>
        <v>0</v>
      </c>
      <c r="GQP164" s="34">
        <f t="shared" si="342"/>
        <v>0</v>
      </c>
      <c r="GQQ164" s="34">
        <f t="shared" si="342"/>
        <v>0</v>
      </c>
      <c r="GQR164" s="34">
        <f t="shared" si="342"/>
        <v>0</v>
      </c>
      <c r="GQS164" s="34">
        <f t="shared" si="342"/>
        <v>0</v>
      </c>
      <c r="GQT164" s="34">
        <f t="shared" si="342"/>
        <v>0</v>
      </c>
      <c r="GQU164" s="34">
        <f t="shared" si="342"/>
        <v>0</v>
      </c>
      <c r="GQV164" s="34">
        <f t="shared" si="342"/>
        <v>0</v>
      </c>
      <c r="GQW164" s="34">
        <f t="shared" si="342"/>
        <v>0</v>
      </c>
      <c r="GQX164" s="34">
        <f t="shared" si="342"/>
        <v>0</v>
      </c>
      <c r="GQY164" s="34">
        <f t="shared" si="342"/>
        <v>0</v>
      </c>
      <c r="GQZ164" s="34">
        <f t="shared" si="342"/>
        <v>0</v>
      </c>
      <c r="GRA164" s="34">
        <f t="shared" si="342"/>
        <v>0</v>
      </c>
      <c r="GRB164" s="34">
        <f t="shared" si="342"/>
        <v>0</v>
      </c>
      <c r="GRC164" s="34">
        <f t="shared" si="342"/>
        <v>0</v>
      </c>
      <c r="GRD164" s="34">
        <f t="shared" si="342"/>
        <v>0</v>
      </c>
      <c r="GRE164" s="34">
        <f t="shared" si="342"/>
        <v>0</v>
      </c>
      <c r="GRF164" s="34">
        <f t="shared" si="342"/>
        <v>0</v>
      </c>
      <c r="GRG164" s="34">
        <f t="shared" si="342"/>
        <v>0</v>
      </c>
      <c r="GRH164" s="34">
        <f t="shared" si="342"/>
        <v>0</v>
      </c>
      <c r="GRI164" s="34">
        <f t="shared" si="342"/>
        <v>0</v>
      </c>
      <c r="GRJ164" s="34">
        <f t="shared" si="342"/>
        <v>0</v>
      </c>
      <c r="GRK164" s="34">
        <f t="shared" si="342"/>
        <v>0</v>
      </c>
      <c r="GRL164" s="34">
        <f t="shared" si="342"/>
        <v>0</v>
      </c>
      <c r="GRM164" s="34">
        <f t="shared" si="342"/>
        <v>0</v>
      </c>
      <c r="GRN164" s="34">
        <f t="shared" si="342"/>
        <v>0</v>
      </c>
      <c r="GRO164" s="34">
        <f t="shared" si="342"/>
        <v>0</v>
      </c>
      <c r="GRP164" s="34">
        <f t="shared" si="342"/>
        <v>0</v>
      </c>
      <c r="GRQ164" s="34">
        <f t="shared" si="342"/>
        <v>0</v>
      </c>
      <c r="GRR164" s="34">
        <f t="shared" si="342"/>
        <v>0</v>
      </c>
      <c r="GRS164" s="34">
        <f t="shared" si="342"/>
        <v>0</v>
      </c>
      <c r="GRT164" s="34">
        <f t="shared" si="342"/>
        <v>0</v>
      </c>
      <c r="GRU164" s="34">
        <f t="shared" si="342"/>
        <v>0</v>
      </c>
      <c r="GRV164" s="34">
        <f t="shared" si="342"/>
        <v>0</v>
      </c>
      <c r="GRW164" s="34">
        <f t="shared" si="342"/>
        <v>0</v>
      </c>
      <c r="GRX164" s="34">
        <f t="shared" si="342"/>
        <v>0</v>
      </c>
      <c r="GRY164" s="34">
        <f t="shared" si="342"/>
        <v>0</v>
      </c>
      <c r="GRZ164" s="34">
        <f t="shared" si="342"/>
        <v>0</v>
      </c>
      <c r="GSA164" s="34">
        <f t="shared" si="342"/>
        <v>0</v>
      </c>
      <c r="GSB164" s="34">
        <f t="shared" si="342"/>
        <v>0</v>
      </c>
      <c r="GSC164" s="34">
        <f t="shared" si="342"/>
        <v>0</v>
      </c>
      <c r="GSD164" s="34">
        <f t="shared" si="342"/>
        <v>0</v>
      </c>
      <c r="GSE164" s="34">
        <f t="shared" si="342"/>
        <v>0</v>
      </c>
      <c r="GSF164" s="34">
        <f t="shared" si="342"/>
        <v>0</v>
      </c>
      <c r="GSG164" s="34">
        <f t="shared" si="342"/>
        <v>0</v>
      </c>
      <c r="GSH164" s="34">
        <f t="shared" si="342"/>
        <v>0</v>
      </c>
      <c r="GSI164" s="34">
        <f t="shared" si="342"/>
        <v>0</v>
      </c>
      <c r="GSJ164" s="34">
        <f t="shared" si="342"/>
        <v>0</v>
      </c>
      <c r="GSK164" s="34">
        <f t="shared" si="342"/>
        <v>0</v>
      </c>
      <c r="GSL164" s="34">
        <f t="shared" si="342"/>
        <v>0</v>
      </c>
      <c r="GSM164" s="34">
        <f t="shared" si="342"/>
        <v>0</v>
      </c>
      <c r="GSN164" s="34">
        <f t="shared" si="342"/>
        <v>0</v>
      </c>
      <c r="GSO164" s="34">
        <f t="shared" si="342"/>
        <v>0</v>
      </c>
      <c r="GSP164" s="34">
        <f t="shared" si="342"/>
        <v>0</v>
      </c>
      <c r="GSQ164" s="34">
        <f t="shared" si="342"/>
        <v>0</v>
      </c>
      <c r="GSR164" s="34">
        <f t="shared" si="342"/>
        <v>0</v>
      </c>
      <c r="GSS164" s="34">
        <f t="shared" si="342"/>
        <v>0</v>
      </c>
      <c r="GST164" s="34">
        <f t="shared" si="342"/>
        <v>0</v>
      </c>
      <c r="GSU164" s="34">
        <f t="shared" si="342"/>
        <v>0</v>
      </c>
      <c r="GSV164" s="34">
        <f t="shared" si="342"/>
        <v>0</v>
      </c>
      <c r="GSW164" s="34">
        <f t="shared" si="342"/>
        <v>0</v>
      </c>
      <c r="GSX164" s="34">
        <f t="shared" si="342"/>
        <v>0</v>
      </c>
      <c r="GSY164" s="34">
        <f t="shared" ref="GSY164:GVJ164" si="343">SUM(GSY165:GSY182)</f>
        <v>0</v>
      </c>
      <c r="GSZ164" s="34">
        <f t="shared" si="343"/>
        <v>0</v>
      </c>
      <c r="GTA164" s="34">
        <f t="shared" si="343"/>
        <v>0</v>
      </c>
      <c r="GTB164" s="34">
        <f t="shared" si="343"/>
        <v>0</v>
      </c>
      <c r="GTC164" s="34">
        <f t="shared" si="343"/>
        <v>0</v>
      </c>
      <c r="GTD164" s="34">
        <f t="shared" si="343"/>
        <v>0</v>
      </c>
      <c r="GTE164" s="34">
        <f t="shared" si="343"/>
        <v>0</v>
      </c>
      <c r="GTF164" s="34">
        <f t="shared" si="343"/>
        <v>0</v>
      </c>
      <c r="GTG164" s="34">
        <f t="shared" si="343"/>
        <v>0</v>
      </c>
      <c r="GTH164" s="34">
        <f t="shared" si="343"/>
        <v>0</v>
      </c>
      <c r="GTI164" s="34">
        <f t="shared" si="343"/>
        <v>0</v>
      </c>
      <c r="GTJ164" s="34">
        <f t="shared" si="343"/>
        <v>0</v>
      </c>
      <c r="GTK164" s="34">
        <f t="shared" si="343"/>
        <v>0</v>
      </c>
      <c r="GTL164" s="34">
        <f t="shared" si="343"/>
        <v>0</v>
      </c>
      <c r="GTM164" s="34">
        <f t="shared" si="343"/>
        <v>0</v>
      </c>
      <c r="GTN164" s="34">
        <f t="shared" si="343"/>
        <v>0</v>
      </c>
      <c r="GTO164" s="34">
        <f t="shared" si="343"/>
        <v>0</v>
      </c>
      <c r="GTP164" s="34">
        <f t="shared" si="343"/>
        <v>0</v>
      </c>
      <c r="GTQ164" s="34">
        <f t="shared" si="343"/>
        <v>0</v>
      </c>
      <c r="GTR164" s="34">
        <f t="shared" si="343"/>
        <v>0</v>
      </c>
      <c r="GTS164" s="34">
        <f t="shared" si="343"/>
        <v>0</v>
      </c>
      <c r="GTT164" s="34">
        <f t="shared" si="343"/>
        <v>0</v>
      </c>
      <c r="GTU164" s="34">
        <f t="shared" si="343"/>
        <v>0</v>
      </c>
      <c r="GTV164" s="34">
        <f t="shared" si="343"/>
        <v>0</v>
      </c>
      <c r="GTW164" s="34">
        <f t="shared" si="343"/>
        <v>0</v>
      </c>
      <c r="GTX164" s="34">
        <f t="shared" si="343"/>
        <v>0</v>
      </c>
      <c r="GTY164" s="34">
        <f t="shared" si="343"/>
        <v>0</v>
      </c>
      <c r="GTZ164" s="34">
        <f t="shared" si="343"/>
        <v>0</v>
      </c>
      <c r="GUA164" s="34">
        <f t="shared" si="343"/>
        <v>0</v>
      </c>
      <c r="GUB164" s="34">
        <f t="shared" si="343"/>
        <v>0</v>
      </c>
      <c r="GUC164" s="34">
        <f t="shared" si="343"/>
        <v>0</v>
      </c>
      <c r="GUD164" s="34">
        <f t="shared" si="343"/>
        <v>0</v>
      </c>
      <c r="GUE164" s="34">
        <f t="shared" si="343"/>
        <v>0</v>
      </c>
      <c r="GUF164" s="34">
        <f t="shared" si="343"/>
        <v>0</v>
      </c>
      <c r="GUG164" s="34">
        <f t="shared" si="343"/>
        <v>0</v>
      </c>
      <c r="GUH164" s="34">
        <f t="shared" si="343"/>
        <v>0</v>
      </c>
      <c r="GUI164" s="34">
        <f t="shared" si="343"/>
        <v>0</v>
      </c>
      <c r="GUJ164" s="34">
        <f t="shared" si="343"/>
        <v>0</v>
      </c>
      <c r="GUK164" s="34">
        <f t="shared" si="343"/>
        <v>0</v>
      </c>
      <c r="GUL164" s="34">
        <f t="shared" si="343"/>
        <v>0</v>
      </c>
      <c r="GUM164" s="34">
        <f t="shared" si="343"/>
        <v>0</v>
      </c>
      <c r="GUN164" s="34">
        <f t="shared" si="343"/>
        <v>0</v>
      </c>
      <c r="GUO164" s="34">
        <f t="shared" si="343"/>
        <v>0</v>
      </c>
      <c r="GUP164" s="34">
        <f t="shared" si="343"/>
        <v>0</v>
      </c>
      <c r="GUQ164" s="34">
        <f t="shared" si="343"/>
        <v>0</v>
      </c>
      <c r="GUR164" s="34">
        <f t="shared" si="343"/>
        <v>0</v>
      </c>
      <c r="GUS164" s="34">
        <f t="shared" si="343"/>
        <v>0</v>
      </c>
      <c r="GUT164" s="34">
        <f t="shared" si="343"/>
        <v>0</v>
      </c>
      <c r="GUU164" s="34">
        <f t="shared" si="343"/>
        <v>0</v>
      </c>
      <c r="GUV164" s="34">
        <f t="shared" si="343"/>
        <v>0</v>
      </c>
      <c r="GUW164" s="34">
        <f t="shared" si="343"/>
        <v>0</v>
      </c>
      <c r="GUX164" s="34">
        <f t="shared" si="343"/>
        <v>0</v>
      </c>
      <c r="GUY164" s="34">
        <f t="shared" si="343"/>
        <v>0</v>
      </c>
      <c r="GUZ164" s="34">
        <f t="shared" si="343"/>
        <v>0</v>
      </c>
      <c r="GVA164" s="34">
        <f t="shared" si="343"/>
        <v>0</v>
      </c>
      <c r="GVB164" s="34">
        <f t="shared" si="343"/>
        <v>0</v>
      </c>
      <c r="GVC164" s="34">
        <f t="shared" si="343"/>
        <v>0</v>
      </c>
      <c r="GVD164" s="34">
        <f t="shared" si="343"/>
        <v>0</v>
      </c>
      <c r="GVE164" s="34">
        <f t="shared" si="343"/>
        <v>0</v>
      </c>
      <c r="GVF164" s="34">
        <f t="shared" si="343"/>
        <v>0</v>
      </c>
      <c r="GVG164" s="34">
        <f t="shared" si="343"/>
        <v>0</v>
      </c>
      <c r="GVH164" s="34">
        <f t="shared" si="343"/>
        <v>0</v>
      </c>
      <c r="GVI164" s="34">
        <f t="shared" si="343"/>
        <v>0</v>
      </c>
      <c r="GVJ164" s="34">
        <f t="shared" si="343"/>
        <v>0</v>
      </c>
      <c r="GVK164" s="34">
        <f t="shared" ref="GVK164:GXV164" si="344">SUM(GVK165:GVK182)</f>
        <v>0</v>
      </c>
      <c r="GVL164" s="34">
        <f t="shared" si="344"/>
        <v>0</v>
      </c>
      <c r="GVM164" s="34">
        <f t="shared" si="344"/>
        <v>0</v>
      </c>
      <c r="GVN164" s="34">
        <f t="shared" si="344"/>
        <v>0</v>
      </c>
      <c r="GVO164" s="34">
        <f t="shared" si="344"/>
        <v>0</v>
      </c>
      <c r="GVP164" s="34">
        <f t="shared" si="344"/>
        <v>0</v>
      </c>
      <c r="GVQ164" s="34">
        <f t="shared" si="344"/>
        <v>0</v>
      </c>
      <c r="GVR164" s="34">
        <f t="shared" si="344"/>
        <v>0</v>
      </c>
      <c r="GVS164" s="34">
        <f t="shared" si="344"/>
        <v>0</v>
      </c>
      <c r="GVT164" s="34">
        <f t="shared" si="344"/>
        <v>0</v>
      </c>
      <c r="GVU164" s="34">
        <f t="shared" si="344"/>
        <v>0</v>
      </c>
      <c r="GVV164" s="34">
        <f t="shared" si="344"/>
        <v>0</v>
      </c>
      <c r="GVW164" s="34">
        <f t="shared" si="344"/>
        <v>0</v>
      </c>
      <c r="GVX164" s="34">
        <f t="shared" si="344"/>
        <v>0</v>
      </c>
      <c r="GVY164" s="34">
        <f t="shared" si="344"/>
        <v>0</v>
      </c>
      <c r="GVZ164" s="34">
        <f t="shared" si="344"/>
        <v>0</v>
      </c>
      <c r="GWA164" s="34">
        <f t="shared" si="344"/>
        <v>0</v>
      </c>
      <c r="GWB164" s="34">
        <f t="shared" si="344"/>
        <v>0</v>
      </c>
      <c r="GWC164" s="34">
        <f t="shared" si="344"/>
        <v>0</v>
      </c>
      <c r="GWD164" s="34">
        <f t="shared" si="344"/>
        <v>0</v>
      </c>
      <c r="GWE164" s="34">
        <f t="shared" si="344"/>
        <v>0</v>
      </c>
      <c r="GWF164" s="34">
        <f t="shared" si="344"/>
        <v>0</v>
      </c>
      <c r="GWG164" s="34">
        <f t="shared" si="344"/>
        <v>0</v>
      </c>
      <c r="GWH164" s="34">
        <f t="shared" si="344"/>
        <v>0</v>
      </c>
      <c r="GWI164" s="34">
        <f t="shared" si="344"/>
        <v>0</v>
      </c>
      <c r="GWJ164" s="34">
        <f t="shared" si="344"/>
        <v>0</v>
      </c>
      <c r="GWK164" s="34">
        <f t="shared" si="344"/>
        <v>0</v>
      </c>
      <c r="GWL164" s="34">
        <f t="shared" si="344"/>
        <v>0</v>
      </c>
      <c r="GWM164" s="34">
        <f t="shared" si="344"/>
        <v>0</v>
      </c>
      <c r="GWN164" s="34">
        <f t="shared" si="344"/>
        <v>0</v>
      </c>
      <c r="GWO164" s="34">
        <f t="shared" si="344"/>
        <v>0</v>
      </c>
      <c r="GWP164" s="34">
        <f t="shared" si="344"/>
        <v>0</v>
      </c>
      <c r="GWQ164" s="34">
        <f t="shared" si="344"/>
        <v>0</v>
      </c>
      <c r="GWR164" s="34">
        <f t="shared" si="344"/>
        <v>0</v>
      </c>
      <c r="GWS164" s="34">
        <f t="shared" si="344"/>
        <v>0</v>
      </c>
      <c r="GWT164" s="34">
        <f t="shared" si="344"/>
        <v>0</v>
      </c>
      <c r="GWU164" s="34">
        <f t="shared" si="344"/>
        <v>0</v>
      </c>
      <c r="GWV164" s="34">
        <f t="shared" si="344"/>
        <v>0</v>
      </c>
      <c r="GWW164" s="34">
        <f t="shared" si="344"/>
        <v>0</v>
      </c>
      <c r="GWX164" s="34">
        <f t="shared" si="344"/>
        <v>0</v>
      </c>
      <c r="GWY164" s="34">
        <f t="shared" si="344"/>
        <v>0</v>
      </c>
      <c r="GWZ164" s="34">
        <f t="shared" si="344"/>
        <v>0</v>
      </c>
      <c r="GXA164" s="34">
        <f t="shared" si="344"/>
        <v>0</v>
      </c>
      <c r="GXB164" s="34">
        <f t="shared" si="344"/>
        <v>0</v>
      </c>
      <c r="GXC164" s="34">
        <f t="shared" si="344"/>
        <v>0</v>
      </c>
      <c r="GXD164" s="34">
        <f t="shared" si="344"/>
        <v>0</v>
      </c>
      <c r="GXE164" s="34">
        <f t="shared" si="344"/>
        <v>0</v>
      </c>
      <c r="GXF164" s="34">
        <f t="shared" si="344"/>
        <v>0</v>
      </c>
      <c r="GXG164" s="34">
        <f t="shared" si="344"/>
        <v>0</v>
      </c>
      <c r="GXH164" s="34">
        <f t="shared" si="344"/>
        <v>0</v>
      </c>
      <c r="GXI164" s="34">
        <f t="shared" si="344"/>
        <v>0</v>
      </c>
      <c r="GXJ164" s="34">
        <f t="shared" si="344"/>
        <v>0</v>
      </c>
      <c r="GXK164" s="34">
        <f t="shared" si="344"/>
        <v>0</v>
      </c>
      <c r="GXL164" s="34">
        <f t="shared" si="344"/>
        <v>0</v>
      </c>
      <c r="GXM164" s="34">
        <f t="shared" si="344"/>
        <v>0</v>
      </c>
      <c r="GXN164" s="34">
        <f t="shared" si="344"/>
        <v>0</v>
      </c>
      <c r="GXO164" s="34">
        <f t="shared" si="344"/>
        <v>0</v>
      </c>
      <c r="GXP164" s="34">
        <f t="shared" si="344"/>
        <v>0</v>
      </c>
      <c r="GXQ164" s="34">
        <f t="shared" si="344"/>
        <v>0</v>
      </c>
      <c r="GXR164" s="34">
        <f t="shared" si="344"/>
        <v>0</v>
      </c>
      <c r="GXS164" s="34">
        <f t="shared" si="344"/>
        <v>0</v>
      </c>
      <c r="GXT164" s="34">
        <f t="shared" si="344"/>
        <v>0</v>
      </c>
      <c r="GXU164" s="34">
        <f t="shared" si="344"/>
        <v>0</v>
      </c>
      <c r="GXV164" s="34">
        <f t="shared" si="344"/>
        <v>0</v>
      </c>
      <c r="GXW164" s="34">
        <f t="shared" ref="GXW164:HAH164" si="345">SUM(GXW165:GXW182)</f>
        <v>0</v>
      </c>
      <c r="GXX164" s="34">
        <f t="shared" si="345"/>
        <v>0</v>
      </c>
      <c r="GXY164" s="34">
        <f t="shared" si="345"/>
        <v>0</v>
      </c>
      <c r="GXZ164" s="34">
        <f t="shared" si="345"/>
        <v>0</v>
      </c>
      <c r="GYA164" s="34">
        <f t="shared" si="345"/>
        <v>0</v>
      </c>
      <c r="GYB164" s="34">
        <f t="shared" si="345"/>
        <v>0</v>
      </c>
      <c r="GYC164" s="34">
        <f t="shared" si="345"/>
        <v>0</v>
      </c>
      <c r="GYD164" s="34">
        <f t="shared" si="345"/>
        <v>0</v>
      </c>
      <c r="GYE164" s="34">
        <f t="shared" si="345"/>
        <v>0</v>
      </c>
      <c r="GYF164" s="34">
        <f t="shared" si="345"/>
        <v>0</v>
      </c>
      <c r="GYG164" s="34">
        <f t="shared" si="345"/>
        <v>0</v>
      </c>
      <c r="GYH164" s="34">
        <f t="shared" si="345"/>
        <v>0</v>
      </c>
      <c r="GYI164" s="34">
        <f t="shared" si="345"/>
        <v>0</v>
      </c>
      <c r="GYJ164" s="34">
        <f t="shared" si="345"/>
        <v>0</v>
      </c>
      <c r="GYK164" s="34">
        <f t="shared" si="345"/>
        <v>0</v>
      </c>
      <c r="GYL164" s="34">
        <f t="shared" si="345"/>
        <v>0</v>
      </c>
      <c r="GYM164" s="34">
        <f t="shared" si="345"/>
        <v>0</v>
      </c>
      <c r="GYN164" s="34">
        <f t="shared" si="345"/>
        <v>0</v>
      </c>
      <c r="GYO164" s="34">
        <f t="shared" si="345"/>
        <v>0</v>
      </c>
      <c r="GYP164" s="34">
        <f t="shared" si="345"/>
        <v>0</v>
      </c>
      <c r="GYQ164" s="34">
        <f t="shared" si="345"/>
        <v>0</v>
      </c>
      <c r="GYR164" s="34">
        <f t="shared" si="345"/>
        <v>0</v>
      </c>
      <c r="GYS164" s="34">
        <f t="shared" si="345"/>
        <v>0</v>
      </c>
      <c r="GYT164" s="34">
        <f t="shared" si="345"/>
        <v>0</v>
      </c>
      <c r="GYU164" s="34">
        <f t="shared" si="345"/>
        <v>0</v>
      </c>
      <c r="GYV164" s="34">
        <f t="shared" si="345"/>
        <v>0</v>
      </c>
      <c r="GYW164" s="34">
        <f t="shared" si="345"/>
        <v>0</v>
      </c>
      <c r="GYX164" s="34">
        <f t="shared" si="345"/>
        <v>0</v>
      </c>
      <c r="GYY164" s="34">
        <f t="shared" si="345"/>
        <v>0</v>
      </c>
      <c r="GYZ164" s="34">
        <f t="shared" si="345"/>
        <v>0</v>
      </c>
      <c r="GZA164" s="34">
        <f t="shared" si="345"/>
        <v>0</v>
      </c>
      <c r="GZB164" s="34">
        <f t="shared" si="345"/>
        <v>0</v>
      </c>
      <c r="GZC164" s="34">
        <f t="shared" si="345"/>
        <v>0</v>
      </c>
      <c r="GZD164" s="34">
        <f t="shared" si="345"/>
        <v>0</v>
      </c>
      <c r="GZE164" s="34">
        <f t="shared" si="345"/>
        <v>0</v>
      </c>
      <c r="GZF164" s="34">
        <f t="shared" si="345"/>
        <v>0</v>
      </c>
      <c r="GZG164" s="34">
        <f t="shared" si="345"/>
        <v>0</v>
      </c>
      <c r="GZH164" s="34">
        <f t="shared" si="345"/>
        <v>0</v>
      </c>
      <c r="GZI164" s="34">
        <f t="shared" si="345"/>
        <v>0</v>
      </c>
      <c r="GZJ164" s="34">
        <f t="shared" si="345"/>
        <v>0</v>
      </c>
      <c r="GZK164" s="34">
        <f t="shared" si="345"/>
        <v>0</v>
      </c>
      <c r="GZL164" s="34">
        <f t="shared" si="345"/>
        <v>0</v>
      </c>
      <c r="GZM164" s="34">
        <f t="shared" si="345"/>
        <v>0</v>
      </c>
      <c r="GZN164" s="34">
        <f t="shared" si="345"/>
        <v>0</v>
      </c>
      <c r="GZO164" s="34">
        <f t="shared" si="345"/>
        <v>0</v>
      </c>
      <c r="GZP164" s="34">
        <f t="shared" si="345"/>
        <v>0</v>
      </c>
      <c r="GZQ164" s="34">
        <f t="shared" si="345"/>
        <v>0</v>
      </c>
      <c r="GZR164" s="34">
        <f t="shared" si="345"/>
        <v>0</v>
      </c>
      <c r="GZS164" s="34">
        <f t="shared" si="345"/>
        <v>0</v>
      </c>
      <c r="GZT164" s="34">
        <f t="shared" si="345"/>
        <v>0</v>
      </c>
      <c r="GZU164" s="34">
        <f t="shared" si="345"/>
        <v>0</v>
      </c>
      <c r="GZV164" s="34">
        <f t="shared" si="345"/>
        <v>0</v>
      </c>
      <c r="GZW164" s="34">
        <f t="shared" si="345"/>
        <v>0</v>
      </c>
      <c r="GZX164" s="34">
        <f t="shared" si="345"/>
        <v>0</v>
      </c>
      <c r="GZY164" s="34">
        <f t="shared" si="345"/>
        <v>0</v>
      </c>
      <c r="GZZ164" s="34">
        <f t="shared" si="345"/>
        <v>0</v>
      </c>
      <c r="HAA164" s="34">
        <f t="shared" si="345"/>
        <v>0</v>
      </c>
      <c r="HAB164" s="34">
        <f t="shared" si="345"/>
        <v>0</v>
      </c>
      <c r="HAC164" s="34">
        <f t="shared" si="345"/>
        <v>0</v>
      </c>
      <c r="HAD164" s="34">
        <f t="shared" si="345"/>
        <v>0</v>
      </c>
      <c r="HAE164" s="34">
        <f t="shared" si="345"/>
        <v>0</v>
      </c>
      <c r="HAF164" s="34">
        <f t="shared" si="345"/>
        <v>0</v>
      </c>
      <c r="HAG164" s="34">
        <f t="shared" si="345"/>
        <v>0</v>
      </c>
      <c r="HAH164" s="34">
        <f t="shared" si="345"/>
        <v>0</v>
      </c>
      <c r="HAI164" s="34">
        <f t="shared" ref="HAI164:HCT164" si="346">SUM(HAI165:HAI182)</f>
        <v>0</v>
      </c>
      <c r="HAJ164" s="34">
        <f t="shared" si="346"/>
        <v>0</v>
      </c>
      <c r="HAK164" s="34">
        <f t="shared" si="346"/>
        <v>0</v>
      </c>
      <c r="HAL164" s="34">
        <f t="shared" si="346"/>
        <v>0</v>
      </c>
      <c r="HAM164" s="34">
        <f t="shared" si="346"/>
        <v>0</v>
      </c>
      <c r="HAN164" s="34">
        <f t="shared" si="346"/>
        <v>0</v>
      </c>
      <c r="HAO164" s="34">
        <f t="shared" si="346"/>
        <v>0</v>
      </c>
      <c r="HAP164" s="34">
        <f t="shared" si="346"/>
        <v>0</v>
      </c>
      <c r="HAQ164" s="34">
        <f t="shared" si="346"/>
        <v>0</v>
      </c>
      <c r="HAR164" s="34">
        <f t="shared" si="346"/>
        <v>0</v>
      </c>
      <c r="HAS164" s="34">
        <f t="shared" si="346"/>
        <v>0</v>
      </c>
      <c r="HAT164" s="34">
        <f t="shared" si="346"/>
        <v>0</v>
      </c>
      <c r="HAU164" s="34">
        <f t="shared" si="346"/>
        <v>0</v>
      </c>
      <c r="HAV164" s="34">
        <f t="shared" si="346"/>
        <v>0</v>
      </c>
      <c r="HAW164" s="34">
        <f t="shared" si="346"/>
        <v>0</v>
      </c>
      <c r="HAX164" s="34">
        <f t="shared" si="346"/>
        <v>0</v>
      </c>
      <c r="HAY164" s="34">
        <f t="shared" si="346"/>
        <v>0</v>
      </c>
      <c r="HAZ164" s="34">
        <f t="shared" si="346"/>
        <v>0</v>
      </c>
      <c r="HBA164" s="34">
        <f t="shared" si="346"/>
        <v>0</v>
      </c>
      <c r="HBB164" s="34">
        <f t="shared" si="346"/>
        <v>0</v>
      </c>
      <c r="HBC164" s="34">
        <f t="shared" si="346"/>
        <v>0</v>
      </c>
      <c r="HBD164" s="34">
        <f t="shared" si="346"/>
        <v>0</v>
      </c>
      <c r="HBE164" s="34">
        <f t="shared" si="346"/>
        <v>0</v>
      </c>
      <c r="HBF164" s="34">
        <f t="shared" si="346"/>
        <v>0</v>
      </c>
      <c r="HBG164" s="34">
        <f t="shared" si="346"/>
        <v>0</v>
      </c>
      <c r="HBH164" s="34">
        <f t="shared" si="346"/>
        <v>0</v>
      </c>
      <c r="HBI164" s="34">
        <f t="shared" si="346"/>
        <v>0</v>
      </c>
      <c r="HBJ164" s="34">
        <f t="shared" si="346"/>
        <v>0</v>
      </c>
      <c r="HBK164" s="34">
        <f t="shared" si="346"/>
        <v>0</v>
      </c>
      <c r="HBL164" s="34">
        <f t="shared" si="346"/>
        <v>0</v>
      </c>
      <c r="HBM164" s="34">
        <f t="shared" si="346"/>
        <v>0</v>
      </c>
      <c r="HBN164" s="34">
        <f t="shared" si="346"/>
        <v>0</v>
      </c>
      <c r="HBO164" s="34">
        <f t="shared" si="346"/>
        <v>0</v>
      </c>
      <c r="HBP164" s="34">
        <f t="shared" si="346"/>
        <v>0</v>
      </c>
      <c r="HBQ164" s="34">
        <f t="shared" si="346"/>
        <v>0</v>
      </c>
      <c r="HBR164" s="34">
        <f t="shared" si="346"/>
        <v>0</v>
      </c>
      <c r="HBS164" s="34">
        <f t="shared" si="346"/>
        <v>0</v>
      </c>
      <c r="HBT164" s="34">
        <f t="shared" si="346"/>
        <v>0</v>
      </c>
      <c r="HBU164" s="34">
        <f t="shared" si="346"/>
        <v>0</v>
      </c>
      <c r="HBV164" s="34">
        <f t="shared" si="346"/>
        <v>0</v>
      </c>
      <c r="HBW164" s="34">
        <f t="shared" si="346"/>
        <v>0</v>
      </c>
      <c r="HBX164" s="34">
        <f t="shared" si="346"/>
        <v>0</v>
      </c>
      <c r="HBY164" s="34">
        <f t="shared" si="346"/>
        <v>0</v>
      </c>
      <c r="HBZ164" s="34">
        <f t="shared" si="346"/>
        <v>0</v>
      </c>
      <c r="HCA164" s="34">
        <f t="shared" si="346"/>
        <v>0</v>
      </c>
      <c r="HCB164" s="34">
        <f t="shared" si="346"/>
        <v>0</v>
      </c>
      <c r="HCC164" s="34">
        <f t="shared" si="346"/>
        <v>0</v>
      </c>
      <c r="HCD164" s="34">
        <f t="shared" si="346"/>
        <v>0</v>
      </c>
      <c r="HCE164" s="34">
        <f t="shared" si="346"/>
        <v>0</v>
      </c>
      <c r="HCF164" s="34">
        <f t="shared" si="346"/>
        <v>0</v>
      </c>
      <c r="HCG164" s="34">
        <f t="shared" si="346"/>
        <v>0</v>
      </c>
      <c r="HCH164" s="34">
        <f t="shared" si="346"/>
        <v>0</v>
      </c>
      <c r="HCI164" s="34">
        <f t="shared" si="346"/>
        <v>0</v>
      </c>
      <c r="HCJ164" s="34">
        <f t="shared" si="346"/>
        <v>0</v>
      </c>
      <c r="HCK164" s="34">
        <f t="shared" si="346"/>
        <v>0</v>
      </c>
      <c r="HCL164" s="34">
        <f t="shared" si="346"/>
        <v>0</v>
      </c>
      <c r="HCM164" s="34">
        <f t="shared" si="346"/>
        <v>0</v>
      </c>
      <c r="HCN164" s="34">
        <f t="shared" si="346"/>
        <v>0</v>
      </c>
      <c r="HCO164" s="34">
        <f t="shared" si="346"/>
        <v>0</v>
      </c>
      <c r="HCP164" s="34">
        <f t="shared" si="346"/>
        <v>0</v>
      </c>
      <c r="HCQ164" s="34">
        <f t="shared" si="346"/>
        <v>0</v>
      </c>
      <c r="HCR164" s="34">
        <f t="shared" si="346"/>
        <v>0</v>
      </c>
      <c r="HCS164" s="34">
        <f t="shared" si="346"/>
        <v>0</v>
      </c>
      <c r="HCT164" s="34">
        <f t="shared" si="346"/>
        <v>0</v>
      </c>
      <c r="HCU164" s="34">
        <f t="shared" ref="HCU164:HFF164" si="347">SUM(HCU165:HCU182)</f>
        <v>0</v>
      </c>
      <c r="HCV164" s="34">
        <f t="shared" si="347"/>
        <v>0</v>
      </c>
      <c r="HCW164" s="34">
        <f t="shared" si="347"/>
        <v>0</v>
      </c>
      <c r="HCX164" s="34">
        <f t="shared" si="347"/>
        <v>0</v>
      </c>
      <c r="HCY164" s="34">
        <f t="shared" si="347"/>
        <v>0</v>
      </c>
      <c r="HCZ164" s="34">
        <f t="shared" si="347"/>
        <v>0</v>
      </c>
      <c r="HDA164" s="34">
        <f t="shared" si="347"/>
        <v>0</v>
      </c>
      <c r="HDB164" s="34">
        <f t="shared" si="347"/>
        <v>0</v>
      </c>
      <c r="HDC164" s="34">
        <f t="shared" si="347"/>
        <v>0</v>
      </c>
      <c r="HDD164" s="34">
        <f t="shared" si="347"/>
        <v>0</v>
      </c>
      <c r="HDE164" s="34">
        <f t="shared" si="347"/>
        <v>0</v>
      </c>
      <c r="HDF164" s="34">
        <f t="shared" si="347"/>
        <v>0</v>
      </c>
      <c r="HDG164" s="34">
        <f t="shared" si="347"/>
        <v>0</v>
      </c>
      <c r="HDH164" s="34">
        <f t="shared" si="347"/>
        <v>0</v>
      </c>
      <c r="HDI164" s="34">
        <f t="shared" si="347"/>
        <v>0</v>
      </c>
      <c r="HDJ164" s="34">
        <f t="shared" si="347"/>
        <v>0</v>
      </c>
      <c r="HDK164" s="34">
        <f t="shared" si="347"/>
        <v>0</v>
      </c>
      <c r="HDL164" s="34">
        <f t="shared" si="347"/>
        <v>0</v>
      </c>
      <c r="HDM164" s="34">
        <f t="shared" si="347"/>
        <v>0</v>
      </c>
      <c r="HDN164" s="34">
        <f t="shared" si="347"/>
        <v>0</v>
      </c>
      <c r="HDO164" s="34">
        <f t="shared" si="347"/>
        <v>0</v>
      </c>
      <c r="HDP164" s="34">
        <f t="shared" si="347"/>
        <v>0</v>
      </c>
      <c r="HDQ164" s="34">
        <f t="shared" si="347"/>
        <v>0</v>
      </c>
      <c r="HDR164" s="34">
        <f t="shared" si="347"/>
        <v>0</v>
      </c>
      <c r="HDS164" s="34">
        <f t="shared" si="347"/>
        <v>0</v>
      </c>
      <c r="HDT164" s="34">
        <f t="shared" si="347"/>
        <v>0</v>
      </c>
      <c r="HDU164" s="34">
        <f t="shared" si="347"/>
        <v>0</v>
      </c>
      <c r="HDV164" s="34">
        <f t="shared" si="347"/>
        <v>0</v>
      </c>
      <c r="HDW164" s="34">
        <f t="shared" si="347"/>
        <v>0</v>
      </c>
      <c r="HDX164" s="34">
        <f t="shared" si="347"/>
        <v>0</v>
      </c>
      <c r="HDY164" s="34">
        <f t="shared" si="347"/>
        <v>0</v>
      </c>
      <c r="HDZ164" s="34">
        <f t="shared" si="347"/>
        <v>0</v>
      </c>
      <c r="HEA164" s="34">
        <f t="shared" si="347"/>
        <v>0</v>
      </c>
      <c r="HEB164" s="34">
        <f t="shared" si="347"/>
        <v>0</v>
      </c>
      <c r="HEC164" s="34">
        <f t="shared" si="347"/>
        <v>0</v>
      </c>
      <c r="HED164" s="34">
        <f t="shared" si="347"/>
        <v>0</v>
      </c>
      <c r="HEE164" s="34">
        <f t="shared" si="347"/>
        <v>0</v>
      </c>
      <c r="HEF164" s="34">
        <f t="shared" si="347"/>
        <v>0</v>
      </c>
      <c r="HEG164" s="34">
        <f t="shared" si="347"/>
        <v>0</v>
      </c>
      <c r="HEH164" s="34">
        <f t="shared" si="347"/>
        <v>0</v>
      </c>
      <c r="HEI164" s="34">
        <f t="shared" si="347"/>
        <v>0</v>
      </c>
      <c r="HEJ164" s="34">
        <f t="shared" si="347"/>
        <v>0</v>
      </c>
      <c r="HEK164" s="34">
        <f t="shared" si="347"/>
        <v>0</v>
      </c>
      <c r="HEL164" s="34">
        <f t="shared" si="347"/>
        <v>0</v>
      </c>
      <c r="HEM164" s="34">
        <f t="shared" si="347"/>
        <v>0</v>
      </c>
      <c r="HEN164" s="34">
        <f t="shared" si="347"/>
        <v>0</v>
      </c>
      <c r="HEO164" s="34">
        <f t="shared" si="347"/>
        <v>0</v>
      </c>
      <c r="HEP164" s="34">
        <f t="shared" si="347"/>
        <v>0</v>
      </c>
      <c r="HEQ164" s="34">
        <f t="shared" si="347"/>
        <v>0</v>
      </c>
      <c r="HER164" s="34">
        <f t="shared" si="347"/>
        <v>0</v>
      </c>
      <c r="HES164" s="34">
        <f t="shared" si="347"/>
        <v>0</v>
      </c>
      <c r="HET164" s="34">
        <f t="shared" si="347"/>
        <v>0</v>
      </c>
      <c r="HEU164" s="34">
        <f t="shared" si="347"/>
        <v>0</v>
      </c>
      <c r="HEV164" s="34">
        <f t="shared" si="347"/>
        <v>0</v>
      </c>
      <c r="HEW164" s="34">
        <f t="shared" si="347"/>
        <v>0</v>
      </c>
      <c r="HEX164" s="34">
        <f t="shared" si="347"/>
        <v>0</v>
      </c>
      <c r="HEY164" s="34">
        <f t="shared" si="347"/>
        <v>0</v>
      </c>
      <c r="HEZ164" s="34">
        <f t="shared" si="347"/>
        <v>0</v>
      </c>
      <c r="HFA164" s="34">
        <f t="shared" si="347"/>
        <v>0</v>
      </c>
      <c r="HFB164" s="34">
        <f t="shared" si="347"/>
        <v>0</v>
      </c>
      <c r="HFC164" s="34">
        <f t="shared" si="347"/>
        <v>0</v>
      </c>
      <c r="HFD164" s="34">
        <f t="shared" si="347"/>
        <v>0</v>
      </c>
      <c r="HFE164" s="34">
        <f t="shared" si="347"/>
        <v>0</v>
      </c>
      <c r="HFF164" s="34">
        <f t="shared" si="347"/>
        <v>0</v>
      </c>
      <c r="HFG164" s="34">
        <f t="shared" ref="HFG164:HHR164" si="348">SUM(HFG165:HFG182)</f>
        <v>0</v>
      </c>
      <c r="HFH164" s="34">
        <f t="shared" si="348"/>
        <v>0</v>
      </c>
      <c r="HFI164" s="34">
        <f t="shared" si="348"/>
        <v>0</v>
      </c>
      <c r="HFJ164" s="34">
        <f t="shared" si="348"/>
        <v>0</v>
      </c>
      <c r="HFK164" s="34">
        <f t="shared" si="348"/>
        <v>0</v>
      </c>
      <c r="HFL164" s="34">
        <f t="shared" si="348"/>
        <v>0</v>
      </c>
      <c r="HFM164" s="34">
        <f t="shared" si="348"/>
        <v>0</v>
      </c>
      <c r="HFN164" s="34">
        <f t="shared" si="348"/>
        <v>0</v>
      </c>
      <c r="HFO164" s="34">
        <f t="shared" si="348"/>
        <v>0</v>
      </c>
      <c r="HFP164" s="34">
        <f t="shared" si="348"/>
        <v>0</v>
      </c>
      <c r="HFQ164" s="34">
        <f t="shared" si="348"/>
        <v>0</v>
      </c>
      <c r="HFR164" s="34">
        <f t="shared" si="348"/>
        <v>0</v>
      </c>
      <c r="HFS164" s="34">
        <f t="shared" si="348"/>
        <v>0</v>
      </c>
      <c r="HFT164" s="34">
        <f t="shared" si="348"/>
        <v>0</v>
      </c>
      <c r="HFU164" s="34">
        <f t="shared" si="348"/>
        <v>0</v>
      </c>
      <c r="HFV164" s="34">
        <f t="shared" si="348"/>
        <v>0</v>
      </c>
      <c r="HFW164" s="34">
        <f t="shared" si="348"/>
        <v>0</v>
      </c>
      <c r="HFX164" s="34">
        <f t="shared" si="348"/>
        <v>0</v>
      </c>
      <c r="HFY164" s="34">
        <f t="shared" si="348"/>
        <v>0</v>
      </c>
      <c r="HFZ164" s="34">
        <f t="shared" si="348"/>
        <v>0</v>
      </c>
      <c r="HGA164" s="34">
        <f t="shared" si="348"/>
        <v>0</v>
      </c>
      <c r="HGB164" s="34">
        <f t="shared" si="348"/>
        <v>0</v>
      </c>
      <c r="HGC164" s="34">
        <f t="shared" si="348"/>
        <v>0</v>
      </c>
      <c r="HGD164" s="34">
        <f t="shared" si="348"/>
        <v>0</v>
      </c>
      <c r="HGE164" s="34">
        <f t="shared" si="348"/>
        <v>0</v>
      </c>
      <c r="HGF164" s="34">
        <f t="shared" si="348"/>
        <v>0</v>
      </c>
      <c r="HGG164" s="34">
        <f t="shared" si="348"/>
        <v>0</v>
      </c>
      <c r="HGH164" s="34">
        <f t="shared" si="348"/>
        <v>0</v>
      </c>
      <c r="HGI164" s="34">
        <f t="shared" si="348"/>
        <v>0</v>
      </c>
      <c r="HGJ164" s="34">
        <f t="shared" si="348"/>
        <v>0</v>
      </c>
      <c r="HGK164" s="34">
        <f t="shared" si="348"/>
        <v>0</v>
      </c>
      <c r="HGL164" s="34">
        <f t="shared" si="348"/>
        <v>0</v>
      </c>
      <c r="HGM164" s="34">
        <f t="shared" si="348"/>
        <v>0</v>
      </c>
      <c r="HGN164" s="34">
        <f t="shared" si="348"/>
        <v>0</v>
      </c>
      <c r="HGO164" s="34">
        <f t="shared" si="348"/>
        <v>0</v>
      </c>
      <c r="HGP164" s="34">
        <f t="shared" si="348"/>
        <v>0</v>
      </c>
      <c r="HGQ164" s="34">
        <f t="shared" si="348"/>
        <v>0</v>
      </c>
      <c r="HGR164" s="34">
        <f t="shared" si="348"/>
        <v>0</v>
      </c>
      <c r="HGS164" s="34">
        <f t="shared" si="348"/>
        <v>0</v>
      </c>
      <c r="HGT164" s="34">
        <f t="shared" si="348"/>
        <v>0</v>
      </c>
      <c r="HGU164" s="34">
        <f t="shared" si="348"/>
        <v>0</v>
      </c>
      <c r="HGV164" s="34">
        <f t="shared" si="348"/>
        <v>0</v>
      </c>
      <c r="HGW164" s="34">
        <f t="shared" si="348"/>
        <v>0</v>
      </c>
      <c r="HGX164" s="34">
        <f t="shared" si="348"/>
        <v>0</v>
      </c>
      <c r="HGY164" s="34">
        <f t="shared" si="348"/>
        <v>0</v>
      </c>
      <c r="HGZ164" s="34">
        <f t="shared" si="348"/>
        <v>0</v>
      </c>
      <c r="HHA164" s="34">
        <f t="shared" si="348"/>
        <v>0</v>
      </c>
      <c r="HHB164" s="34">
        <f t="shared" si="348"/>
        <v>0</v>
      </c>
      <c r="HHC164" s="34">
        <f t="shared" si="348"/>
        <v>0</v>
      </c>
      <c r="HHD164" s="34">
        <f t="shared" si="348"/>
        <v>0</v>
      </c>
      <c r="HHE164" s="34">
        <f t="shared" si="348"/>
        <v>0</v>
      </c>
      <c r="HHF164" s="34">
        <f t="shared" si="348"/>
        <v>0</v>
      </c>
      <c r="HHG164" s="34">
        <f t="shared" si="348"/>
        <v>0</v>
      </c>
      <c r="HHH164" s="34">
        <f t="shared" si="348"/>
        <v>0</v>
      </c>
      <c r="HHI164" s="34">
        <f t="shared" si="348"/>
        <v>0</v>
      </c>
      <c r="HHJ164" s="34">
        <f t="shared" si="348"/>
        <v>0</v>
      </c>
      <c r="HHK164" s="34">
        <f t="shared" si="348"/>
        <v>0</v>
      </c>
      <c r="HHL164" s="34">
        <f t="shared" si="348"/>
        <v>0</v>
      </c>
      <c r="HHM164" s="34">
        <f t="shared" si="348"/>
        <v>0</v>
      </c>
      <c r="HHN164" s="34">
        <f t="shared" si="348"/>
        <v>0</v>
      </c>
      <c r="HHO164" s="34">
        <f t="shared" si="348"/>
        <v>0</v>
      </c>
      <c r="HHP164" s="34">
        <f t="shared" si="348"/>
        <v>0</v>
      </c>
      <c r="HHQ164" s="34">
        <f t="shared" si="348"/>
        <v>0</v>
      </c>
      <c r="HHR164" s="34">
        <f t="shared" si="348"/>
        <v>0</v>
      </c>
      <c r="HHS164" s="34">
        <f t="shared" ref="HHS164:HKD164" si="349">SUM(HHS165:HHS182)</f>
        <v>0</v>
      </c>
      <c r="HHT164" s="34">
        <f t="shared" si="349"/>
        <v>0</v>
      </c>
      <c r="HHU164" s="34">
        <f t="shared" si="349"/>
        <v>0</v>
      </c>
      <c r="HHV164" s="34">
        <f t="shared" si="349"/>
        <v>0</v>
      </c>
      <c r="HHW164" s="34">
        <f t="shared" si="349"/>
        <v>0</v>
      </c>
      <c r="HHX164" s="34">
        <f t="shared" si="349"/>
        <v>0</v>
      </c>
      <c r="HHY164" s="34">
        <f t="shared" si="349"/>
        <v>0</v>
      </c>
      <c r="HHZ164" s="34">
        <f t="shared" si="349"/>
        <v>0</v>
      </c>
      <c r="HIA164" s="34">
        <f t="shared" si="349"/>
        <v>0</v>
      </c>
      <c r="HIB164" s="34">
        <f t="shared" si="349"/>
        <v>0</v>
      </c>
      <c r="HIC164" s="34">
        <f t="shared" si="349"/>
        <v>0</v>
      </c>
      <c r="HID164" s="34">
        <f t="shared" si="349"/>
        <v>0</v>
      </c>
      <c r="HIE164" s="34">
        <f t="shared" si="349"/>
        <v>0</v>
      </c>
      <c r="HIF164" s="34">
        <f t="shared" si="349"/>
        <v>0</v>
      </c>
      <c r="HIG164" s="34">
        <f t="shared" si="349"/>
        <v>0</v>
      </c>
      <c r="HIH164" s="34">
        <f t="shared" si="349"/>
        <v>0</v>
      </c>
      <c r="HII164" s="34">
        <f t="shared" si="349"/>
        <v>0</v>
      </c>
      <c r="HIJ164" s="34">
        <f t="shared" si="349"/>
        <v>0</v>
      </c>
      <c r="HIK164" s="34">
        <f t="shared" si="349"/>
        <v>0</v>
      </c>
      <c r="HIL164" s="34">
        <f t="shared" si="349"/>
        <v>0</v>
      </c>
      <c r="HIM164" s="34">
        <f t="shared" si="349"/>
        <v>0</v>
      </c>
      <c r="HIN164" s="34">
        <f t="shared" si="349"/>
        <v>0</v>
      </c>
      <c r="HIO164" s="34">
        <f t="shared" si="349"/>
        <v>0</v>
      </c>
      <c r="HIP164" s="34">
        <f t="shared" si="349"/>
        <v>0</v>
      </c>
      <c r="HIQ164" s="34">
        <f t="shared" si="349"/>
        <v>0</v>
      </c>
      <c r="HIR164" s="34">
        <f t="shared" si="349"/>
        <v>0</v>
      </c>
      <c r="HIS164" s="34">
        <f t="shared" si="349"/>
        <v>0</v>
      </c>
      <c r="HIT164" s="34">
        <f t="shared" si="349"/>
        <v>0</v>
      </c>
      <c r="HIU164" s="34">
        <f t="shared" si="349"/>
        <v>0</v>
      </c>
      <c r="HIV164" s="34">
        <f t="shared" si="349"/>
        <v>0</v>
      </c>
      <c r="HIW164" s="34">
        <f t="shared" si="349"/>
        <v>0</v>
      </c>
      <c r="HIX164" s="34">
        <f t="shared" si="349"/>
        <v>0</v>
      </c>
      <c r="HIY164" s="34">
        <f t="shared" si="349"/>
        <v>0</v>
      </c>
      <c r="HIZ164" s="34">
        <f t="shared" si="349"/>
        <v>0</v>
      </c>
      <c r="HJA164" s="34">
        <f t="shared" si="349"/>
        <v>0</v>
      </c>
      <c r="HJB164" s="34">
        <f t="shared" si="349"/>
        <v>0</v>
      </c>
      <c r="HJC164" s="34">
        <f t="shared" si="349"/>
        <v>0</v>
      </c>
      <c r="HJD164" s="34">
        <f t="shared" si="349"/>
        <v>0</v>
      </c>
      <c r="HJE164" s="34">
        <f t="shared" si="349"/>
        <v>0</v>
      </c>
      <c r="HJF164" s="34">
        <f t="shared" si="349"/>
        <v>0</v>
      </c>
      <c r="HJG164" s="34">
        <f t="shared" si="349"/>
        <v>0</v>
      </c>
      <c r="HJH164" s="34">
        <f t="shared" si="349"/>
        <v>0</v>
      </c>
      <c r="HJI164" s="34">
        <f t="shared" si="349"/>
        <v>0</v>
      </c>
      <c r="HJJ164" s="34">
        <f t="shared" si="349"/>
        <v>0</v>
      </c>
      <c r="HJK164" s="34">
        <f t="shared" si="349"/>
        <v>0</v>
      </c>
      <c r="HJL164" s="34">
        <f t="shared" si="349"/>
        <v>0</v>
      </c>
      <c r="HJM164" s="34">
        <f t="shared" si="349"/>
        <v>0</v>
      </c>
      <c r="HJN164" s="34">
        <f t="shared" si="349"/>
        <v>0</v>
      </c>
      <c r="HJO164" s="34">
        <f t="shared" si="349"/>
        <v>0</v>
      </c>
      <c r="HJP164" s="34">
        <f t="shared" si="349"/>
        <v>0</v>
      </c>
      <c r="HJQ164" s="34">
        <f t="shared" si="349"/>
        <v>0</v>
      </c>
      <c r="HJR164" s="34">
        <f t="shared" si="349"/>
        <v>0</v>
      </c>
      <c r="HJS164" s="34">
        <f t="shared" si="349"/>
        <v>0</v>
      </c>
      <c r="HJT164" s="34">
        <f t="shared" si="349"/>
        <v>0</v>
      </c>
      <c r="HJU164" s="34">
        <f t="shared" si="349"/>
        <v>0</v>
      </c>
      <c r="HJV164" s="34">
        <f t="shared" si="349"/>
        <v>0</v>
      </c>
      <c r="HJW164" s="34">
        <f t="shared" si="349"/>
        <v>0</v>
      </c>
      <c r="HJX164" s="34">
        <f t="shared" si="349"/>
        <v>0</v>
      </c>
      <c r="HJY164" s="34">
        <f t="shared" si="349"/>
        <v>0</v>
      </c>
      <c r="HJZ164" s="34">
        <f t="shared" si="349"/>
        <v>0</v>
      </c>
      <c r="HKA164" s="34">
        <f t="shared" si="349"/>
        <v>0</v>
      </c>
      <c r="HKB164" s="34">
        <f t="shared" si="349"/>
        <v>0</v>
      </c>
      <c r="HKC164" s="34">
        <f t="shared" si="349"/>
        <v>0</v>
      </c>
      <c r="HKD164" s="34">
        <f t="shared" si="349"/>
        <v>0</v>
      </c>
      <c r="HKE164" s="34">
        <f t="shared" ref="HKE164:HMP164" si="350">SUM(HKE165:HKE182)</f>
        <v>0</v>
      </c>
      <c r="HKF164" s="34">
        <f t="shared" si="350"/>
        <v>0</v>
      </c>
      <c r="HKG164" s="34">
        <f t="shared" si="350"/>
        <v>0</v>
      </c>
      <c r="HKH164" s="34">
        <f t="shared" si="350"/>
        <v>0</v>
      </c>
      <c r="HKI164" s="34">
        <f t="shared" si="350"/>
        <v>0</v>
      </c>
      <c r="HKJ164" s="34">
        <f t="shared" si="350"/>
        <v>0</v>
      </c>
      <c r="HKK164" s="34">
        <f t="shared" si="350"/>
        <v>0</v>
      </c>
      <c r="HKL164" s="34">
        <f t="shared" si="350"/>
        <v>0</v>
      </c>
      <c r="HKM164" s="34">
        <f t="shared" si="350"/>
        <v>0</v>
      </c>
      <c r="HKN164" s="34">
        <f t="shared" si="350"/>
        <v>0</v>
      </c>
      <c r="HKO164" s="34">
        <f t="shared" si="350"/>
        <v>0</v>
      </c>
      <c r="HKP164" s="34">
        <f t="shared" si="350"/>
        <v>0</v>
      </c>
      <c r="HKQ164" s="34">
        <f t="shared" si="350"/>
        <v>0</v>
      </c>
      <c r="HKR164" s="34">
        <f t="shared" si="350"/>
        <v>0</v>
      </c>
      <c r="HKS164" s="34">
        <f t="shared" si="350"/>
        <v>0</v>
      </c>
      <c r="HKT164" s="34">
        <f t="shared" si="350"/>
        <v>0</v>
      </c>
      <c r="HKU164" s="34">
        <f t="shared" si="350"/>
        <v>0</v>
      </c>
      <c r="HKV164" s="34">
        <f t="shared" si="350"/>
        <v>0</v>
      </c>
      <c r="HKW164" s="34">
        <f t="shared" si="350"/>
        <v>0</v>
      </c>
      <c r="HKX164" s="34">
        <f t="shared" si="350"/>
        <v>0</v>
      </c>
      <c r="HKY164" s="34">
        <f t="shared" si="350"/>
        <v>0</v>
      </c>
      <c r="HKZ164" s="34">
        <f t="shared" si="350"/>
        <v>0</v>
      </c>
      <c r="HLA164" s="34">
        <f t="shared" si="350"/>
        <v>0</v>
      </c>
      <c r="HLB164" s="34">
        <f t="shared" si="350"/>
        <v>0</v>
      </c>
      <c r="HLC164" s="34">
        <f t="shared" si="350"/>
        <v>0</v>
      </c>
      <c r="HLD164" s="34">
        <f t="shared" si="350"/>
        <v>0</v>
      </c>
      <c r="HLE164" s="34">
        <f t="shared" si="350"/>
        <v>0</v>
      </c>
      <c r="HLF164" s="34">
        <f t="shared" si="350"/>
        <v>0</v>
      </c>
      <c r="HLG164" s="34">
        <f t="shared" si="350"/>
        <v>0</v>
      </c>
      <c r="HLH164" s="34">
        <f t="shared" si="350"/>
        <v>0</v>
      </c>
      <c r="HLI164" s="34">
        <f t="shared" si="350"/>
        <v>0</v>
      </c>
      <c r="HLJ164" s="34">
        <f t="shared" si="350"/>
        <v>0</v>
      </c>
      <c r="HLK164" s="34">
        <f t="shared" si="350"/>
        <v>0</v>
      </c>
      <c r="HLL164" s="34">
        <f t="shared" si="350"/>
        <v>0</v>
      </c>
      <c r="HLM164" s="34">
        <f t="shared" si="350"/>
        <v>0</v>
      </c>
      <c r="HLN164" s="34">
        <f t="shared" si="350"/>
        <v>0</v>
      </c>
      <c r="HLO164" s="34">
        <f t="shared" si="350"/>
        <v>0</v>
      </c>
      <c r="HLP164" s="34">
        <f t="shared" si="350"/>
        <v>0</v>
      </c>
      <c r="HLQ164" s="34">
        <f t="shared" si="350"/>
        <v>0</v>
      </c>
      <c r="HLR164" s="34">
        <f t="shared" si="350"/>
        <v>0</v>
      </c>
      <c r="HLS164" s="34">
        <f t="shared" si="350"/>
        <v>0</v>
      </c>
      <c r="HLT164" s="34">
        <f t="shared" si="350"/>
        <v>0</v>
      </c>
      <c r="HLU164" s="34">
        <f t="shared" si="350"/>
        <v>0</v>
      </c>
      <c r="HLV164" s="34">
        <f t="shared" si="350"/>
        <v>0</v>
      </c>
      <c r="HLW164" s="34">
        <f t="shared" si="350"/>
        <v>0</v>
      </c>
      <c r="HLX164" s="34">
        <f t="shared" si="350"/>
        <v>0</v>
      </c>
      <c r="HLY164" s="34">
        <f t="shared" si="350"/>
        <v>0</v>
      </c>
      <c r="HLZ164" s="34">
        <f t="shared" si="350"/>
        <v>0</v>
      </c>
      <c r="HMA164" s="34">
        <f t="shared" si="350"/>
        <v>0</v>
      </c>
      <c r="HMB164" s="34">
        <f t="shared" si="350"/>
        <v>0</v>
      </c>
      <c r="HMC164" s="34">
        <f t="shared" si="350"/>
        <v>0</v>
      </c>
      <c r="HMD164" s="34">
        <f t="shared" si="350"/>
        <v>0</v>
      </c>
      <c r="HME164" s="34">
        <f t="shared" si="350"/>
        <v>0</v>
      </c>
      <c r="HMF164" s="34">
        <f t="shared" si="350"/>
        <v>0</v>
      </c>
      <c r="HMG164" s="34">
        <f t="shared" si="350"/>
        <v>0</v>
      </c>
      <c r="HMH164" s="34">
        <f t="shared" si="350"/>
        <v>0</v>
      </c>
      <c r="HMI164" s="34">
        <f t="shared" si="350"/>
        <v>0</v>
      </c>
      <c r="HMJ164" s="34">
        <f t="shared" si="350"/>
        <v>0</v>
      </c>
      <c r="HMK164" s="34">
        <f t="shared" si="350"/>
        <v>0</v>
      </c>
      <c r="HML164" s="34">
        <f t="shared" si="350"/>
        <v>0</v>
      </c>
      <c r="HMM164" s="34">
        <f t="shared" si="350"/>
        <v>0</v>
      </c>
      <c r="HMN164" s="34">
        <f t="shared" si="350"/>
        <v>0</v>
      </c>
      <c r="HMO164" s="34">
        <f t="shared" si="350"/>
        <v>0</v>
      </c>
      <c r="HMP164" s="34">
        <f t="shared" si="350"/>
        <v>0</v>
      </c>
      <c r="HMQ164" s="34">
        <f t="shared" ref="HMQ164:HPB164" si="351">SUM(HMQ165:HMQ182)</f>
        <v>0</v>
      </c>
      <c r="HMR164" s="34">
        <f t="shared" si="351"/>
        <v>0</v>
      </c>
      <c r="HMS164" s="34">
        <f t="shared" si="351"/>
        <v>0</v>
      </c>
      <c r="HMT164" s="34">
        <f t="shared" si="351"/>
        <v>0</v>
      </c>
      <c r="HMU164" s="34">
        <f t="shared" si="351"/>
        <v>0</v>
      </c>
      <c r="HMV164" s="34">
        <f t="shared" si="351"/>
        <v>0</v>
      </c>
      <c r="HMW164" s="34">
        <f t="shared" si="351"/>
        <v>0</v>
      </c>
      <c r="HMX164" s="34">
        <f t="shared" si="351"/>
        <v>0</v>
      </c>
      <c r="HMY164" s="34">
        <f t="shared" si="351"/>
        <v>0</v>
      </c>
      <c r="HMZ164" s="34">
        <f t="shared" si="351"/>
        <v>0</v>
      </c>
      <c r="HNA164" s="34">
        <f t="shared" si="351"/>
        <v>0</v>
      </c>
      <c r="HNB164" s="34">
        <f t="shared" si="351"/>
        <v>0</v>
      </c>
      <c r="HNC164" s="34">
        <f t="shared" si="351"/>
        <v>0</v>
      </c>
      <c r="HND164" s="34">
        <f t="shared" si="351"/>
        <v>0</v>
      </c>
      <c r="HNE164" s="34">
        <f t="shared" si="351"/>
        <v>0</v>
      </c>
      <c r="HNF164" s="34">
        <f t="shared" si="351"/>
        <v>0</v>
      </c>
      <c r="HNG164" s="34">
        <f t="shared" si="351"/>
        <v>0</v>
      </c>
      <c r="HNH164" s="34">
        <f t="shared" si="351"/>
        <v>0</v>
      </c>
      <c r="HNI164" s="34">
        <f t="shared" si="351"/>
        <v>0</v>
      </c>
      <c r="HNJ164" s="34">
        <f t="shared" si="351"/>
        <v>0</v>
      </c>
      <c r="HNK164" s="34">
        <f t="shared" si="351"/>
        <v>0</v>
      </c>
      <c r="HNL164" s="34">
        <f t="shared" si="351"/>
        <v>0</v>
      </c>
      <c r="HNM164" s="34">
        <f t="shared" si="351"/>
        <v>0</v>
      </c>
      <c r="HNN164" s="34">
        <f t="shared" si="351"/>
        <v>0</v>
      </c>
      <c r="HNO164" s="34">
        <f t="shared" si="351"/>
        <v>0</v>
      </c>
      <c r="HNP164" s="34">
        <f t="shared" si="351"/>
        <v>0</v>
      </c>
      <c r="HNQ164" s="34">
        <f t="shared" si="351"/>
        <v>0</v>
      </c>
      <c r="HNR164" s="34">
        <f t="shared" si="351"/>
        <v>0</v>
      </c>
      <c r="HNS164" s="34">
        <f t="shared" si="351"/>
        <v>0</v>
      </c>
      <c r="HNT164" s="34">
        <f t="shared" si="351"/>
        <v>0</v>
      </c>
      <c r="HNU164" s="34">
        <f t="shared" si="351"/>
        <v>0</v>
      </c>
      <c r="HNV164" s="34">
        <f t="shared" si="351"/>
        <v>0</v>
      </c>
      <c r="HNW164" s="34">
        <f t="shared" si="351"/>
        <v>0</v>
      </c>
      <c r="HNX164" s="34">
        <f t="shared" si="351"/>
        <v>0</v>
      </c>
      <c r="HNY164" s="34">
        <f t="shared" si="351"/>
        <v>0</v>
      </c>
      <c r="HNZ164" s="34">
        <f t="shared" si="351"/>
        <v>0</v>
      </c>
      <c r="HOA164" s="34">
        <f t="shared" si="351"/>
        <v>0</v>
      </c>
      <c r="HOB164" s="34">
        <f t="shared" si="351"/>
        <v>0</v>
      </c>
      <c r="HOC164" s="34">
        <f t="shared" si="351"/>
        <v>0</v>
      </c>
      <c r="HOD164" s="34">
        <f t="shared" si="351"/>
        <v>0</v>
      </c>
      <c r="HOE164" s="34">
        <f t="shared" si="351"/>
        <v>0</v>
      </c>
      <c r="HOF164" s="34">
        <f t="shared" si="351"/>
        <v>0</v>
      </c>
      <c r="HOG164" s="34">
        <f t="shared" si="351"/>
        <v>0</v>
      </c>
      <c r="HOH164" s="34">
        <f t="shared" si="351"/>
        <v>0</v>
      </c>
      <c r="HOI164" s="34">
        <f t="shared" si="351"/>
        <v>0</v>
      </c>
      <c r="HOJ164" s="34">
        <f t="shared" si="351"/>
        <v>0</v>
      </c>
      <c r="HOK164" s="34">
        <f t="shared" si="351"/>
        <v>0</v>
      </c>
      <c r="HOL164" s="34">
        <f t="shared" si="351"/>
        <v>0</v>
      </c>
      <c r="HOM164" s="34">
        <f t="shared" si="351"/>
        <v>0</v>
      </c>
      <c r="HON164" s="34">
        <f t="shared" si="351"/>
        <v>0</v>
      </c>
      <c r="HOO164" s="34">
        <f t="shared" si="351"/>
        <v>0</v>
      </c>
      <c r="HOP164" s="34">
        <f t="shared" si="351"/>
        <v>0</v>
      </c>
      <c r="HOQ164" s="34">
        <f t="shared" si="351"/>
        <v>0</v>
      </c>
      <c r="HOR164" s="34">
        <f t="shared" si="351"/>
        <v>0</v>
      </c>
      <c r="HOS164" s="34">
        <f t="shared" si="351"/>
        <v>0</v>
      </c>
      <c r="HOT164" s="34">
        <f t="shared" si="351"/>
        <v>0</v>
      </c>
      <c r="HOU164" s="34">
        <f t="shared" si="351"/>
        <v>0</v>
      </c>
      <c r="HOV164" s="34">
        <f t="shared" si="351"/>
        <v>0</v>
      </c>
      <c r="HOW164" s="34">
        <f t="shared" si="351"/>
        <v>0</v>
      </c>
      <c r="HOX164" s="34">
        <f t="shared" si="351"/>
        <v>0</v>
      </c>
      <c r="HOY164" s="34">
        <f t="shared" si="351"/>
        <v>0</v>
      </c>
      <c r="HOZ164" s="34">
        <f t="shared" si="351"/>
        <v>0</v>
      </c>
      <c r="HPA164" s="34">
        <f t="shared" si="351"/>
        <v>0</v>
      </c>
      <c r="HPB164" s="34">
        <f t="shared" si="351"/>
        <v>0</v>
      </c>
      <c r="HPC164" s="34">
        <f t="shared" ref="HPC164:HRN164" si="352">SUM(HPC165:HPC182)</f>
        <v>0</v>
      </c>
      <c r="HPD164" s="34">
        <f t="shared" si="352"/>
        <v>0</v>
      </c>
      <c r="HPE164" s="34">
        <f t="shared" si="352"/>
        <v>0</v>
      </c>
      <c r="HPF164" s="34">
        <f t="shared" si="352"/>
        <v>0</v>
      </c>
      <c r="HPG164" s="34">
        <f t="shared" si="352"/>
        <v>0</v>
      </c>
      <c r="HPH164" s="34">
        <f t="shared" si="352"/>
        <v>0</v>
      </c>
      <c r="HPI164" s="34">
        <f t="shared" si="352"/>
        <v>0</v>
      </c>
      <c r="HPJ164" s="34">
        <f t="shared" si="352"/>
        <v>0</v>
      </c>
      <c r="HPK164" s="34">
        <f t="shared" si="352"/>
        <v>0</v>
      </c>
      <c r="HPL164" s="34">
        <f t="shared" si="352"/>
        <v>0</v>
      </c>
      <c r="HPM164" s="34">
        <f t="shared" si="352"/>
        <v>0</v>
      </c>
      <c r="HPN164" s="34">
        <f t="shared" si="352"/>
        <v>0</v>
      </c>
      <c r="HPO164" s="34">
        <f t="shared" si="352"/>
        <v>0</v>
      </c>
      <c r="HPP164" s="34">
        <f t="shared" si="352"/>
        <v>0</v>
      </c>
      <c r="HPQ164" s="34">
        <f t="shared" si="352"/>
        <v>0</v>
      </c>
      <c r="HPR164" s="34">
        <f t="shared" si="352"/>
        <v>0</v>
      </c>
      <c r="HPS164" s="34">
        <f t="shared" si="352"/>
        <v>0</v>
      </c>
      <c r="HPT164" s="34">
        <f t="shared" si="352"/>
        <v>0</v>
      </c>
      <c r="HPU164" s="34">
        <f t="shared" si="352"/>
        <v>0</v>
      </c>
      <c r="HPV164" s="34">
        <f t="shared" si="352"/>
        <v>0</v>
      </c>
      <c r="HPW164" s="34">
        <f t="shared" si="352"/>
        <v>0</v>
      </c>
      <c r="HPX164" s="34">
        <f t="shared" si="352"/>
        <v>0</v>
      </c>
      <c r="HPY164" s="34">
        <f t="shared" si="352"/>
        <v>0</v>
      </c>
      <c r="HPZ164" s="34">
        <f t="shared" si="352"/>
        <v>0</v>
      </c>
      <c r="HQA164" s="34">
        <f t="shared" si="352"/>
        <v>0</v>
      </c>
      <c r="HQB164" s="34">
        <f t="shared" si="352"/>
        <v>0</v>
      </c>
      <c r="HQC164" s="34">
        <f t="shared" si="352"/>
        <v>0</v>
      </c>
      <c r="HQD164" s="34">
        <f t="shared" si="352"/>
        <v>0</v>
      </c>
      <c r="HQE164" s="34">
        <f t="shared" si="352"/>
        <v>0</v>
      </c>
      <c r="HQF164" s="34">
        <f t="shared" si="352"/>
        <v>0</v>
      </c>
      <c r="HQG164" s="34">
        <f t="shared" si="352"/>
        <v>0</v>
      </c>
      <c r="HQH164" s="34">
        <f t="shared" si="352"/>
        <v>0</v>
      </c>
      <c r="HQI164" s="34">
        <f t="shared" si="352"/>
        <v>0</v>
      </c>
      <c r="HQJ164" s="34">
        <f t="shared" si="352"/>
        <v>0</v>
      </c>
      <c r="HQK164" s="34">
        <f t="shared" si="352"/>
        <v>0</v>
      </c>
      <c r="HQL164" s="34">
        <f t="shared" si="352"/>
        <v>0</v>
      </c>
      <c r="HQM164" s="34">
        <f t="shared" si="352"/>
        <v>0</v>
      </c>
      <c r="HQN164" s="34">
        <f t="shared" si="352"/>
        <v>0</v>
      </c>
      <c r="HQO164" s="34">
        <f t="shared" si="352"/>
        <v>0</v>
      </c>
      <c r="HQP164" s="34">
        <f t="shared" si="352"/>
        <v>0</v>
      </c>
      <c r="HQQ164" s="34">
        <f t="shared" si="352"/>
        <v>0</v>
      </c>
      <c r="HQR164" s="34">
        <f t="shared" si="352"/>
        <v>0</v>
      </c>
      <c r="HQS164" s="34">
        <f t="shared" si="352"/>
        <v>0</v>
      </c>
      <c r="HQT164" s="34">
        <f t="shared" si="352"/>
        <v>0</v>
      </c>
      <c r="HQU164" s="34">
        <f t="shared" si="352"/>
        <v>0</v>
      </c>
      <c r="HQV164" s="34">
        <f t="shared" si="352"/>
        <v>0</v>
      </c>
      <c r="HQW164" s="34">
        <f t="shared" si="352"/>
        <v>0</v>
      </c>
      <c r="HQX164" s="34">
        <f t="shared" si="352"/>
        <v>0</v>
      </c>
      <c r="HQY164" s="34">
        <f t="shared" si="352"/>
        <v>0</v>
      </c>
      <c r="HQZ164" s="34">
        <f t="shared" si="352"/>
        <v>0</v>
      </c>
      <c r="HRA164" s="34">
        <f t="shared" si="352"/>
        <v>0</v>
      </c>
      <c r="HRB164" s="34">
        <f t="shared" si="352"/>
        <v>0</v>
      </c>
      <c r="HRC164" s="34">
        <f t="shared" si="352"/>
        <v>0</v>
      </c>
      <c r="HRD164" s="34">
        <f t="shared" si="352"/>
        <v>0</v>
      </c>
      <c r="HRE164" s="34">
        <f t="shared" si="352"/>
        <v>0</v>
      </c>
      <c r="HRF164" s="34">
        <f t="shared" si="352"/>
        <v>0</v>
      </c>
      <c r="HRG164" s="34">
        <f t="shared" si="352"/>
        <v>0</v>
      </c>
      <c r="HRH164" s="34">
        <f t="shared" si="352"/>
        <v>0</v>
      </c>
      <c r="HRI164" s="34">
        <f t="shared" si="352"/>
        <v>0</v>
      </c>
      <c r="HRJ164" s="34">
        <f t="shared" si="352"/>
        <v>0</v>
      </c>
      <c r="HRK164" s="34">
        <f t="shared" si="352"/>
        <v>0</v>
      </c>
      <c r="HRL164" s="34">
        <f t="shared" si="352"/>
        <v>0</v>
      </c>
      <c r="HRM164" s="34">
        <f t="shared" si="352"/>
        <v>0</v>
      </c>
      <c r="HRN164" s="34">
        <f t="shared" si="352"/>
        <v>0</v>
      </c>
      <c r="HRO164" s="34">
        <f t="shared" ref="HRO164:HTZ164" si="353">SUM(HRO165:HRO182)</f>
        <v>0</v>
      </c>
      <c r="HRP164" s="34">
        <f t="shared" si="353"/>
        <v>0</v>
      </c>
      <c r="HRQ164" s="34">
        <f t="shared" si="353"/>
        <v>0</v>
      </c>
      <c r="HRR164" s="34">
        <f t="shared" si="353"/>
        <v>0</v>
      </c>
      <c r="HRS164" s="34">
        <f t="shared" si="353"/>
        <v>0</v>
      </c>
      <c r="HRT164" s="34">
        <f t="shared" si="353"/>
        <v>0</v>
      </c>
      <c r="HRU164" s="34">
        <f t="shared" si="353"/>
        <v>0</v>
      </c>
      <c r="HRV164" s="34">
        <f t="shared" si="353"/>
        <v>0</v>
      </c>
      <c r="HRW164" s="34">
        <f t="shared" si="353"/>
        <v>0</v>
      </c>
      <c r="HRX164" s="34">
        <f t="shared" si="353"/>
        <v>0</v>
      </c>
      <c r="HRY164" s="34">
        <f t="shared" si="353"/>
        <v>0</v>
      </c>
      <c r="HRZ164" s="34">
        <f t="shared" si="353"/>
        <v>0</v>
      </c>
      <c r="HSA164" s="34">
        <f t="shared" si="353"/>
        <v>0</v>
      </c>
      <c r="HSB164" s="34">
        <f t="shared" si="353"/>
        <v>0</v>
      </c>
      <c r="HSC164" s="34">
        <f t="shared" si="353"/>
        <v>0</v>
      </c>
      <c r="HSD164" s="34">
        <f t="shared" si="353"/>
        <v>0</v>
      </c>
      <c r="HSE164" s="34">
        <f t="shared" si="353"/>
        <v>0</v>
      </c>
      <c r="HSF164" s="34">
        <f t="shared" si="353"/>
        <v>0</v>
      </c>
      <c r="HSG164" s="34">
        <f t="shared" si="353"/>
        <v>0</v>
      </c>
      <c r="HSH164" s="34">
        <f t="shared" si="353"/>
        <v>0</v>
      </c>
      <c r="HSI164" s="34">
        <f t="shared" si="353"/>
        <v>0</v>
      </c>
      <c r="HSJ164" s="34">
        <f t="shared" si="353"/>
        <v>0</v>
      </c>
      <c r="HSK164" s="34">
        <f t="shared" si="353"/>
        <v>0</v>
      </c>
      <c r="HSL164" s="34">
        <f t="shared" si="353"/>
        <v>0</v>
      </c>
      <c r="HSM164" s="34">
        <f t="shared" si="353"/>
        <v>0</v>
      </c>
      <c r="HSN164" s="34">
        <f t="shared" si="353"/>
        <v>0</v>
      </c>
      <c r="HSO164" s="34">
        <f t="shared" si="353"/>
        <v>0</v>
      </c>
      <c r="HSP164" s="34">
        <f t="shared" si="353"/>
        <v>0</v>
      </c>
      <c r="HSQ164" s="34">
        <f t="shared" si="353"/>
        <v>0</v>
      </c>
      <c r="HSR164" s="34">
        <f t="shared" si="353"/>
        <v>0</v>
      </c>
      <c r="HSS164" s="34">
        <f t="shared" si="353"/>
        <v>0</v>
      </c>
      <c r="HST164" s="34">
        <f t="shared" si="353"/>
        <v>0</v>
      </c>
      <c r="HSU164" s="34">
        <f t="shared" si="353"/>
        <v>0</v>
      </c>
      <c r="HSV164" s="34">
        <f t="shared" si="353"/>
        <v>0</v>
      </c>
      <c r="HSW164" s="34">
        <f t="shared" si="353"/>
        <v>0</v>
      </c>
      <c r="HSX164" s="34">
        <f t="shared" si="353"/>
        <v>0</v>
      </c>
      <c r="HSY164" s="34">
        <f t="shared" si="353"/>
        <v>0</v>
      </c>
      <c r="HSZ164" s="34">
        <f t="shared" si="353"/>
        <v>0</v>
      </c>
      <c r="HTA164" s="34">
        <f t="shared" si="353"/>
        <v>0</v>
      </c>
      <c r="HTB164" s="34">
        <f t="shared" si="353"/>
        <v>0</v>
      </c>
      <c r="HTC164" s="34">
        <f t="shared" si="353"/>
        <v>0</v>
      </c>
      <c r="HTD164" s="34">
        <f t="shared" si="353"/>
        <v>0</v>
      </c>
      <c r="HTE164" s="34">
        <f t="shared" si="353"/>
        <v>0</v>
      </c>
      <c r="HTF164" s="34">
        <f t="shared" si="353"/>
        <v>0</v>
      </c>
      <c r="HTG164" s="34">
        <f t="shared" si="353"/>
        <v>0</v>
      </c>
      <c r="HTH164" s="34">
        <f t="shared" si="353"/>
        <v>0</v>
      </c>
      <c r="HTI164" s="34">
        <f t="shared" si="353"/>
        <v>0</v>
      </c>
      <c r="HTJ164" s="34">
        <f t="shared" si="353"/>
        <v>0</v>
      </c>
      <c r="HTK164" s="34">
        <f t="shared" si="353"/>
        <v>0</v>
      </c>
      <c r="HTL164" s="34">
        <f t="shared" si="353"/>
        <v>0</v>
      </c>
      <c r="HTM164" s="34">
        <f t="shared" si="353"/>
        <v>0</v>
      </c>
      <c r="HTN164" s="34">
        <f t="shared" si="353"/>
        <v>0</v>
      </c>
      <c r="HTO164" s="34">
        <f t="shared" si="353"/>
        <v>0</v>
      </c>
      <c r="HTP164" s="34">
        <f t="shared" si="353"/>
        <v>0</v>
      </c>
      <c r="HTQ164" s="34">
        <f t="shared" si="353"/>
        <v>0</v>
      </c>
      <c r="HTR164" s="34">
        <f t="shared" si="353"/>
        <v>0</v>
      </c>
      <c r="HTS164" s="34">
        <f t="shared" si="353"/>
        <v>0</v>
      </c>
      <c r="HTT164" s="34">
        <f t="shared" si="353"/>
        <v>0</v>
      </c>
      <c r="HTU164" s="34">
        <f t="shared" si="353"/>
        <v>0</v>
      </c>
      <c r="HTV164" s="34">
        <f t="shared" si="353"/>
        <v>0</v>
      </c>
      <c r="HTW164" s="34">
        <f t="shared" si="353"/>
        <v>0</v>
      </c>
      <c r="HTX164" s="34">
        <f t="shared" si="353"/>
        <v>0</v>
      </c>
      <c r="HTY164" s="34">
        <f t="shared" si="353"/>
        <v>0</v>
      </c>
      <c r="HTZ164" s="34">
        <f t="shared" si="353"/>
        <v>0</v>
      </c>
      <c r="HUA164" s="34">
        <f t="shared" ref="HUA164:HWL164" si="354">SUM(HUA165:HUA182)</f>
        <v>0</v>
      </c>
      <c r="HUB164" s="34">
        <f t="shared" si="354"/>
        <v>0</v>
      </c>
      <c r="HUC164" s="34">
        <f t="shared" si="354"/>
        <v>0</v>
      </c>
      <c r="HUD164" s="34">
        <f t="shared" si="354"/>
        <v>0</v>
      </c>
      <c r="HUE164" s="34">
        <f t="shared" si="354"/>
        <v>0</v>
      </c>
      <c r="HUF164" s="34">
        <f t="shared" si="354"/>
        <v>0</v>
      </c>
      <c r="HUG164" s="34">
        <f t="shared" si="354"/>
        <v>0</v>
      </c>
      <c r="HUH164" s="34">
        <f t="shared" si="354"/>
        <v>0</v>
      </c>
      <c r="HUI164" s="34">
        <f t="shared" si="354"/>
        <v>0</v>
      </c>
      <c r="HUJ164" s="34">
        <f t="shared" si="354"/>
        <v>0</v>
      </c>
      <c r="HUK164" s="34">
        <f t="shared" si="354"/>
        <v>0</v>
      </c>
      <c r="HUL164" s="34">
        <f t="shared" si="354"/>
        <v>0</v>
      </c>
      <c r="HUM164" s="34">
        <f t="shared" si="354"/>
        <v>0</v>
      </c>
      <c r="HUN164" s="34">
        <f t="shared" si="354"/>
        <v>0</v>
      </c>
      <c r="HUO164" s="34">
        <f t="shared" si="354"/>
        <v>0</v>
      </c>
      <c r="HUP164" s="34">
        <f t="shared" si="354"/>
        <v>0</v>
      </c>
      <c r="HUQ164" s="34">
        <f t="shared" si="354"/>
        <v>0</v>
      </c>
      <c r="HUR164" s="34">
        <f t="shared" si="354"/>
        <v>0</v>
      </c>
      <c r="HUS164" s="34">
        <f t="shared" si="354"/>
        <v>0</v>
      </c>
      <c r="HUT164" s="34">
        <f t="shared" si="354"/>
        <v>0</v>
      </c>
      <c r="HUU164" s="34">
        <f t="shared" si="354"/>
        <v>0</v>
      </c>
      <c r="HUV164" s="34">
        <f t="shared" si="354"/>
        <v>0</v>
      </c>
      <c r="HUW164" s="34">
        <f t="shared" si="354"/>
        <v>0</v>
      </c>
      <c r="HUX164" s="34">
        <f t="shared" si="354"/>
        <v>0</v>
      </c>
      <c r="HUY164" s="34">
        <f t="shared" si="354"/>
        <v>0</v>
      </c>
      <c r="HUZ164" s="34">
        <f t="shared" si="354"/>
        <v>0</v>
      </c>
      <c r="HVA164" s="34">
        <f t="shared" si="354"/>
        <v>0</v>
      </c>
      <c r="HVB164" s="34">
        <f t="shared" si="354"/>
        <v>0</v>
      </c>
      <c r="HVC164" s="34">
        <f t="shared" si="354"/>
        <v>0</v>
      </c>
      <c r="HVD164" s="34">
        <f t="shared" si="354"/>
        <v>0</v>
      </c>
      <c r="HVE164" s="34">
        <f t="shared" si="354"/>
        <v>0</v>
      </c>
      <c r="HVF164" s="34">
        <f t="shared" si="354"/>
        <v>0</v>
      </c>
      <c r="HVG164" s="34">
        <f t="shared" si="354"/>
        <v>0</v>
      </c>
      <c r="HVH164" s="34">
        <f t="shared" si="354"/>
        <v>0</v>
      </c>
      <c r="HVI164" s="34">
        <f t="shared" si="354"/>
        <v>0</v>
      </c>
      <c r="HVJ164" s="34">
        <f t="shared" si="354"/>
        <v>0</v>
      </c>
      <c r="HVK164" s="34">
        <f t="shared" si="354"/>
        <v>0</v>
      </c>
      <c r="HVL164" s="34">
        <f t="shared" si="354"/>
        <v>0</v>
      </c>
      <c r="HVM164" s="34">
        <f t="shared" si="354"/>
        <v>0</v>
      </c>
      <c r="HVN164" s="34">
        <f t="shared" si="354"/>
        <v>0</v>
      </c>
      <c r="HVO164" s="34">
        <f t="shared" si="354"/>
        <v>0</v>
      </c>
      <c r="HVP164" s="34">
        <f t="shared" si="354"/>
        <v>0</v>
      </c>
      <c r="HVQ164" s="34">
        <f t="shared" si="354"/>
        <v>0</v>
      </c>
      <c r="HVR164" s="34">
        <f t="shared" si="354"/>
        <v>0</v>
      </c>
      <c r="HVS164" s="34">
        <f t="shared" si="354"/>
        <v>0</v>
      </c>
      <c r="HVT164" s="34">
        <f t="shared" si="354"/>
        <v>0</v>
      </c>
      <c r="HVU164" s="34">
        <f t="shared" si="354"/>
        <v>0</v>
      </c>
      <c r="HVV164" s="34">
        <f t="shared" si="354"/>
        <v>0</v>
      </c>
      <c r="HVW164" s="34">
        <f t="shared" si="354"/>
        <v>0</v>
      </c>
      <c r="HVX164" s="34">
        <f t="shared" si="354"/>
        <v>0</v>
      </c>
      <c r="HVY164" s="34">
        <f t="shared" si="354"/>
        <v>0</v>
      </c>
      <c r="HVZ164" s="34">
        <f t="shared" si="354"/>
        <v>0</v>
      </c>
      <c r="HWA164" s="34">
        <f t="shared" si="354"/>
        <v>0</v>
      </c>
      <c r="HWB164" s="34">
        <f t="shared" si="354"/>
        <v>0</v>
      </c>
      <c r="HWC164" s="34">
        <f t="shared" si="354"/>
        <v>0</v>
      </c>
      <c r="HWD164" s="34">
        <f t="shared" si="354"/>
        <v>0</v>
      </c>
      <c r="HWE164" s="34">
        <f t="shared" si="354"/>
        <v>0</v>
      </c>
      <c r="HWF164" s="34">
        <f t="shared" si="354"/>
        <v>0</v>
      </c>
      <c r="HWG164" s="34">
        <f t="shared" si="354"/>
        <v>0</v>
      </c>
      <c r="HWH164" s="34">
        <f t="shared" si="354"/>
        <v>0</v>
      </c>
      <c r="HWI164" s="34">
        <f t="shared" si="354"/>
        <v>0</v>
      </c>
      <c r="HWJ164" s="34">
        <f t="shared" si="354"/>
        <v>0</v>
      </c>
      <c r="HWK164" s="34">
        <f t="shared" si="354"/>
        <v>0</v>
      </c>
      <c r="HWL164" s="34">
        <f t="shared" si="354"/>
        <v>0</v>
      </c>
      <c r="HWM164" s="34">
        <f t="shared" ref="HWM164:HYX164" si="355">SUM(HWM165:HWM182)</f>
        <v>0</v>
      </c>
      <c r="HWN164" s="34">
        <f t="shared" si="355"/>
        <v>0</v>
      </c>
      <c r="HWO164" s="34">
        <f t="shared" si="355"/>
        <v>0</v>
      </c>
      <c r="HWP164" s="34">
        <f t="shared" si="355"/>
        <v>0</v>
      </c>
      <c r="HWQ164" s="34">
        <f t="shared" si="355"/>
        <v>0</v>
      </c>
      <c r="HWR164" s="34">
        <f t="shared" si="355"/>
        <v>0</v>
      </c>
      <c r="HWS164" s="34">
        <f t="shared" si="355"/>
        <v>0</v>
      </c>
      <c r="HWT164" s="34">
        <f t="shared" si="355"/>
        <v>0</v>
      </c>
      <c r="HWU164" s="34">
        <f t="shared" si="355"/>
        <v>0</v>
      </c>
      <c r="HWV164" s="34">
        <f t="shared" si="355"/>
        <v>0</v>
      </c>
      <c r="HWW164" s="34">
        <f t="shared" si="355"/>
        <v>0</v>
      </c>
      <c r="HWX164" s="34">
        <f t="shared" si="355"/>
        <v>0</v>
      </c>
      <c r="HWY164" s="34">
        <f t="shared" si="355"/>
        <v>0</v>
      </c>
      <c r="HWZ164" s="34">
        <f t="shared" si="355"/>
        <v>0</v>
      </c>
      <c r="HXA164" s="34">
        <f t="shared" si="355"/>
        <v>0</v>
      </c>
      <c r="HXB164" s="34">
        <f t="shared" si="355"/>
        <v>0</v>
      </c>
      <c r="HXC164" s="34">
        <f t="shared" si="355"/>
        <v>0</v>
      </c>
      <c r="HXD164" s="34">
        <f t="shared" si="355"/>
        <v>0</v>
      </c>
      <c r="HXE164" s="34">
        <f t="shared" si="355"/>
        <v>0</v>
      </c>
      <c r="HXF164" s="34">
        <f t="shared" si="355"/>
        <v>0</v>
      </c>
      <c r="HXG164" s="34">
        <f t="shared" si="355"/>
        <v>0</v>
      </c>
      <c r="HXH164" s="34">
        <f t="shared" si="355"/>
        <v>0</v>
      </c>
      <c r="HXI164" s="34">
        <f t="shared" si="355"/>
        <v>0</v>
      </c>
      <c r="HXJ164" s="34">
        <f t="shared" si="355"/>
        <v>0</v>
      </c>
      <c r="HXK164" s="34">
        <f t="shared" si="355"/>
        <v>0</v>
      </c>
      <c r="HXL164" s="34">
        <f t="shared" si="355"/>
        <v>0</v>
      </c>
      <c r="HXM164" s="34">
        <f t="shared" si="355"/>
        <v>0</v>
      </c>
      <c r="HXN164" s="34">
        <f t="shared" si="355"/>
        <v>0</v>
      </c>
      <c r="HXO164" s="34">
        <f t="shared" si="355"/>
        <v>0</v>
      </c>
      <c r="HXP164" s="34">
        <f t="shared" si="355"/>
        <v>0</v>
      </c>
      <c r="HXQ164" s="34">
        <f t="shared" si="355"/>
        <v>0</v>
      </c>
      <c r="HXR164" s="34">
        <f t="shared" si="355"/>
        <v>0</v>
      </c>
      <c r="HXS164" s="34">
        <f t="shared" si="355"/>
        <v>0</v>
      </c>
      <c r="HXT164" s="34">
        <f t="shared" si="355"/>
        <v>0</v>
      </c>
      <c r="HXU164" s="34">
        <f t="shared" si="355"/>
        <v>0</v>
      </c>
      <c r="HXV164" s="34">
        <f t="shared" si="355"/>
        <v>0</v>
      </c>
      <c r="HXW164" s="34">
        <f t="shared" si="355"/>
        <v>0</v>
      </c>
      <c r="HXX164" s="34">
        <f t="shared" si="355"/>
        <v>0</v>
      </c>
      <c r="HXY164" s="34">
        <f t="shared" si="355"/>
        <v>0</v>
      </c>
      <c r="HXZ164" s="34">
        <f t="shared" si="355"/>
        <v>0</v>
      </c>
      <c r="HYA164" s="34">
        <f t="shared" si="355"/>
        <v>0</v>
      </c>
      <c r="HYB164" s="34">
        <f t="shared" si="355"/>
        <v>0</v>
      </c>
      <c r="HYC164" s="34">
        <f t="shared" si="355"/>
        <v>0</v>
      </c>
      <c r="HYD164" s="34">
        <f t="shared" si="355"/>
        <v>0</v>
      </c>
      <c r="HYE164" s="34">
        <f t="shared" si="355"/>
        <v>0</v>
      </c>
      <c r="HYF164" s="34">
        <f t="shared" si="355"/>
        <v>0</v>
      </c>
      <c r="HYG164" s="34">
        <f t="shared" si="355"/>
        <v>0</v>
      </c>
      <c r="HYH164" s="34">
        <f t="shared" si="355"/>
        <v>0</v>
      </c>
      <c r="HYI164" s="34">
        <f t="shared" si="355"/>
        <v>0</v>
      </c>
      <c r="HYJ164" s="34">
        <f t="shared" si="355"/>
        <v>0</v>
      </c>
      <c r="HYK164" s="34">
        <f t="shared" si="355"/>
        <v>0</v>
      </c>
      <c r="HYL164" s="34">
        <f t="shared" si="355"/>
        <v>0</v>
      </c>
      <c r="HYM164" s="34">
        <f t="shared" si="355"/>
        <v>0</v>
      </c>
      <c r="HYN164" s="34">
        <f t="shared" si="355"/>
        <v>0</v>
      </c>
      <c r="HYO164" s="34">
        <f t="shared" si="355"/>
        <v>0</v>
      </c>
      <c r="HYP164" s="34">
        <f t="shared" si="355"/>
        <v>0</v>
      </c>
      <c r="HYQ164" s="34">
        <f t="shared" si="355"/>
        <v>0</v>
      </c>
      <c r="HYR164" s="34">
        <f t="shared" si="355"/>
        <v>0</v>
      </c>
      <c r="HYS164" s="34">
        <f t="shared" si="355"/>
        <v>0</v>
      </c>
      <c r="HYT164" s="34">
        <f t="shared" si="355"/>
        <v>0</v>
      </c>
      <c r="HYU164" s="34">
        <f t="shared" si="355"/>
        <v>0</v>
      </c>
      <c r="HYV164" s="34">
        <f t="shared" si="355"/>
        <v>0</v>
      </c>
      <c r="HYW164" s="34">
        <f t="shared" si="355"/>
        <v>0</v>
      </c>
      <c r="HYX164" s="34">
        <f t="shared" si="355"/>
        <v>0</v>
      </c>
      <c r="HYY164" s="34">
        <f t="shared" ref="HYY164:IBJ164" si="356">SUM(HYY165:HYY182)</f>
        <v>0</v>
      </c>
      <c r="HYZ164" s="34">
        <f t="shared" si="356"/>
        <v>0</v>
      </c>
      <c r="HZA164" s="34">
        <f t="shared" si="356"/>
        <v>0</v>
      </c>
      <c r="HZB164" s="34">
        <f t="shared" si="356"/>
        <v>0</v>
      </c>
      <c r="HZC164" s="34">
        <f t="shared" si="356"/>
        <v>0</v>
      </c>
      <c r="HZD164" s="34">
        <f t="shared" si="356"/>
        <v>0</v>
      </c>
      <c r="HZE164" s="34">
        <f t="shared" si="356"/>
        <v>0</v>
      </c>
      <c r="HZF164" s="34">
        <f t="shared" si="356"/>
        <v>0</v>
      </c>
      <c r="HZG164" s="34">
        <f t="shared" si="356"/>
        <v>0</v>
      </c>
      <c r="HZH164" s="34">
        <f t="shared" si="356"/>
        <v>0</v>
      </c>
      <c r="HZI164" s="34">
        <f t="shared" si="356"/>
        <v>0</v>
      </c>
      <c r="HZJ164" s="34">
        <f t="shared" si="356"/>
        <v>0</v>
      </c>
      <c r="HZK164" s="34">
        <f t="shared" si="356"/>
        <v>0</v>
      </c>
      <c r="HZL164" s="34">
        <f t="shared" si="356"/>
        <v>0</v>
      </c>
      <c r="HZM164" s="34">
        <f t="shared" si="356"/>
        <v>0</v>
      </c>
      <c r="HZN164" s="34">
        <f t="shared" si="356"/>
        <v>0</v>
      </c>
      <c r="HZO164" s="34">
        <f t="shared" si="356"/>
        <v>0</v>
      </c>
      <c r="HZP164" s="34">
        <f t="shared" si="356"/>
        <v>0</v>
      </c>
      <c r="HZQ164" s="34">
        <f t="shared" si="356"/>
        <v>0</v>
      </c>
      <c r="HZR164" s="34">
        <f t="shared" si="356"/>
        <v>0</v>
      </c>
      <c r="HZS164" s="34">
        <f t="shared" si="356"/>
        <v>0</v>
      </c>
      <c r="HZT164" s="34">
        <f t="shared" si="356"/>
        <v>0</v>
      </c>
      <c r="HZU164" s="34">
        <f t="shared" si="356"/>
        <v>0</v>
      </c>
      <c r="HZV164" s="34">
        <f t="shared" si="356"/>
        <v>0</v>
      </c>
      <c r="HZW164" s="34">
        <f t="shared" si="356"/>
        <v>0</v>
      </c>
      <c r="HZX164" s="34">
        <f t="shared" si="356"/>
        <v>0</v>
      </c>
      <c r="HZY164" s="34">
        <f t="shared" si="356"/>
        <v>0</v>
      </c>
      <c r="HZZ164" s="34">
        <f t="shared" si="356"/>
        <v>0</v>
      </c>
      <c r="IAA164" s="34">
        <f t="shared" si="356"/>
        <v>0</v>
      </c>
      <c r="IAB164" s="34">
        <f t="shared" si="356"/>
        <v>0</v>
      </c>
      <c r="IAC164" s="34">
        <f t="shared" si="356"/>
        <v>0</v>
      </c>
      <c r="IAD164" s="34">
        <f t="shared" si="356"/>
        <v>0</v>
      </c>
      <c r="IAE164" s="34">
        <f t="shared" si="356"/>
        <v>0</v>
      </c>
      <c r="IAF164" s="34">
        <f t="shared" si="356"/>
        <v>0</v>
      </c>
      <c r="IAG164" s="34">
        <f t="shared" si="356"/>
        <v>0</v>
      </c>
      <c r="IAH164" s="34">
        <f t="shared" si="356"/>
        <v>0</v>
      </c>
      <c r="IAI164" s="34">
        <f t="shared" si="356"/>
        <v>0</v>
      </c>
      <c r="IAJ164" s="34">
        <f t="shared" si="356"/>
        <v>0</v>
      </c>
      <c r="IAK164" s="34">
        <f t="shared" si="356"/>
        <v>0</v>
      </c>
      <c r="IAL164" s="34">
        <f t="shared" si="356"/>
        <v>0</v>
      </c>
      <c r="IAM164" s="34">
        <f t="shared" si="356"/>
        <v>0</v>
      </c>
      <c r="IAN164" s="34">
        <f t="shared" si="356"/>
        <v>0</v>
      </c>
      <c r="IAO164" s="34">
        <f t="shared" si="356"/>
        <v>0</v>
      </c>
      <c r="IAP164" s="34">
        <f t="shared" si="356"/>
        <v>0</v>
      </c>
      <c r="IAQ164" s="34">
        <f t="shared" si="356"/>
        <v>0</v>
      </c>
      <c r="IAR164" s="34">
        <f t="shared" si="356"/>
        <v>0</v>
      </c>
      <c r="IAS164" s="34">
        <f t="shared" si="356"/>
        <v>0</v>
      </c>
      <c r="IAT164" s="34">
        <f t="shared" si="356"/>
        <v>0</v>
      </c>
      <c r="IAU164" s="34">
        <f t="shared" si="356"/>
        <v>0</v>
      </c>
      <c r="IAV164" s="34">
        <f t="shared" si="356"/>
        <v>0</v>
      </c>
      <c r="IAW164" s="34">
        <f t="shared" si="356"/>
        <v>0</v>
      </c>
      <c r="IAX164" s="34">
        <f t="shared" si="356"/>
        <v>0</v>
      </c>
      <c r="IAY164" s="34">
        <f t="shared" si="356"/>
        <v>0</v>
      </c>
      <c r="IAZ164" s="34">
        <f t="shared" si="356"/>
        <v>0</v>
      </c>
      <c r="IBA164" s="34">
        <f t="shared" si="356"/>
        <v>0</v>
      </c>
      <c r="IBB164" s="34">
        <f t="shared" si="356"/>
        <v>0</v>
      </c>
      <c r="IBC164" s="34">
        <f t="shared" si="356"/>
        <v>0</v>
      </c>
      <c r="IBD164" s="34">
        <f t="shared" si="356"/>
        <v>0</v>
      </c>
      <c r="IBE164" s="34">
        <f t="shared" si="356"/>
        <v>0</v>
      </c>
      <c r="IBF164" s="34">
        <f t="shared" si="356"/>
        <v>0</v>
      </c>
      <c r="IBG164" s="34">
        <f t="shared" si="356"/>
        <v>0</v>
      </c>
      <c r="IBH164" s="34">
        <f t="shared" si="356"/>
        <v>0</v>
      </c>
      <c r="IBI164" s="34">
        <f t="shared" si="356"/>
        <v>0</v>
      </c>
      <c r="IBJ164" s="34">
        <f t="shared" si="356"/>
        <v>0</v>
      </c>
      <c r="IBK164" s="34">
        <f t="shared" ref="IBK164:IDV164" si="357">SUM(IBK165:IBK182)</f>
        <v>0</v>
      </c>
      <c r="IBL164" s="34">
        <f t="shared" si="357"/>
        <v>0</v>
      </c>
      <c r="IBM164" s="34">
        <f t="shared" si="357"/>
        <v>0</v>
      </c>
      <c r="IBN164" s="34">
        <f t="shared" si="357"/>
        <v>0</v>
      </c>
      <c r="IBO164" s="34">
        <f t="shared" si="357"/>
        <v>0</v>
      </c>
      <c r="IBP164" s="34">
        <f t="shared" si="357"/>
        <v>0</v>
      </c>
      <c r="IBQ164" s="34">
        <f t="shared" si="357"/>
        <v>0</v>
      </c>
      <c r="IBR164" s="34">
        <f t="shared" si="357"/>
        <v>0</v>
      </c>
      <c r="IBS164" s="34">
        <f t="shared" si="357"/>
        <v>0</v>
      </c>
      <c r="IBT164" s="34">
        <f t="shared" si="357"/>
        <v>0</v>
      </c>
      <c r="IBU164" s="34">
        <f t="shared" si="357"/>
        <v>0</v>
      </c>
      <c r="IBV164" s="34">
        <f t="shared" si="357"/>
        <v>0</v>
      </c>
      <c r="IBW164" s="34">
        <f t="shared" si="357"/>
        <v>0</v>
      </c>
      <c r="IBX164" s="34">
        <f t="shared" si="357"/>
        <v>0</v>
      </c>
      <c r="IBY164" s="34">
        <f t="shared" si="357"/>
        <v>0</v>
      </c>
      <c r="IBZ164" s="34">
        <f t="shared" si="357"/>
        <v>0</v>
      </c>
      <c r="ICA164" s="34">
        <f t="shared" si="357"/>
        <v>0</v>
      </c>
      <c r="ICB164" s="34">
        <f t="shared" si="357"/>
        <v>0</v>
      </c>
      <c r="ICC164" s="34">
        <f t="shared" si="357"/>
        <v>0</v>
      </c>
      <c r="ICD164" s="34">
        <f t="shared" si="357"/>
        <v>0</v>
      </c>
      <c r="ICE164" s="34">
        <f t="shared" si="357"/>
        <v>0</v>
      </c>
      <c r="ICF164" s="34">
        <f t="shared" si="357"/>
        <v>0</v>
      </c>
      <c r="ICG164" s="34">
        <f t="shared" si="357"/>
        <v>0</v>
      </c>
      <c r="ICH164" s="34">
        <f t="shared" si="357"/>
        <v>0</v>
      </c>
      <c r="ICI164" s="34">
        <f t="shared" si="357"/>
        <v>0</v>
      </c>
      <c r="ICJ164" s="34">
        <f t="shared" si="357"/>
        <v>0</v>
      </c>
      <c r="ICK164" s="34">
        <f t="shared" si="357"/>
        <v>0</v>
      </c>
      <c r="ICL164" s="34">
        <f t="shared" si="357"/>
        <v>0</v>
      </c>
      <c r="ICM164" s="34">
        <f t="shared" si="357"/>
        <v>0</v>
      </c>
      <c r="ICN164" s="34">
        <f t="shared" si="357"/>
        <v>0</v>
      </c>
      <c r="ICO164" s="34">
        <f t="shared" si="357"/>
        <v>0</v>
      </c>
      <c r="ICP164" s="34">
        <f t="shared" si="357"/>
        <v>0</v>
      </c>
      <c r="ICQ164" s="34">
        <f t="shared" si="357"/>
        <v>0</v>
      </c>
      <c r="ICR164" s="34">
        <f t="shared" si="357"/>
        <v>0</v>
      </c>
      <c r="ICS164" s="34">
        <f t="shared" si="357"/>
        <v>0</v>
      </c>
      <c r="ICT164" s="34">
        <f t="shared" si="357"/>
        <v>0</v>
      </c>
      <c r="ICU164" s="34">
        <f t="shared" si="357"/>
        <v>0</v>
      </c>
      <c r="ICV164" s="34">
        <f t="shared" si="357"/>
        <v>0</v>
      </c>
      <c r="ICW164" s="34">
        <f t="shared" si="357"/>
        <v>0</v>
      </c>
      <c r="ICX164" s="34">
        <f t="shared" si="357"/>
        <v>0</v>
      </c>
      <c r="ICY164" s="34">
        <f t="shared" si="357"/>
        <v>0</v>
      </c>
      <c r="ICZ164" s="34">
        <f t="shared" si="357"/>
        <v>0</v>
      </c>
      <c r="IDA164" s="34">
        <f t="shared" si="357"/>
        <v>0</v>
      </c>
      <c r="IDB164" s="34">
        <f t="shared" si="357"/>
        <v>0</v>
      </c>
      <c r="IDC164" s="34">
        <f t="shared" si="357"/>
        <v>0</v>
      </c>
      <c r="IDD164" s="34">
        <f t="shared" si="357"/>
        <v>0</v>
      </c>
      <c r="IDE164" s="34">
        <f t="shared" si="357"/>
        <v>0</v>
      </c>
      <c r="IDF164" s="34">
        <f t="shared" si="357"/>
        <v>0</v>
      </c>
      <c r="IDG164" s="34">
        <f t="shared" si="357"/>
        <v>0</v>
      </c>
      <c r="IDH164" s="34">
        <f t="shared" si="357"/>
        <v>0</v>
      </c>
      <c r="IDI164" s="34">
        <f t="shared" si="357"/>
        <v>0</v>
      </c>
      <c r="IDJ164" s="34">
        <f t="shared" si="357"/>
        <v>0</v>
      </c>
      <c r="IDK164" s="34">
        <f t="shared" si="357"/>
        <v>0</v>
      </c>
      <c r="IDL164" s="34">
        <f t="shared" si="357"/>
        <v>0</v>
      </c>
      <c r="IDM164" s="34">
        <f t="shared" si="357"/>
        <v>0</v>
      </c>
      <c r="IDN164" s="34">
        <f t="shared" si="357"/>
        <v>0</v>
      </c>
      <c r="IDO164" s="34">
        <f t="shared" si="357"/>
        <v>0</v>
      </c>
      <c r="IDP164" s="34">
        <f t="shared" si="357"/>
        <v>0</v>
      </c>
      <c r="IDQ164" s="34">
        <f t="shared" si="357"/>
        <v>0</v>
      </c>
      <c r="IDR164" s="34">
        <f t="shared" si="357"/>
        <v>0</v>
      </c>
      <c r="IDS164" s="34">
        <f t="shared" si="357"/>
        <v>0</v>
      </c>
      <c r="IDT164" s="34">
        <f t="shared" si="357"/>
        <v>0</v>
      </c>
      <c r="IDU164" s="34">
        <f t="shared" si="357"/>
        <v>0</v>
      </c>
      <c r="IDV164" s="34">
        <f t="shared" si="357"/>
        <v>0</v>
      </c>
      <c r="IDW164" s="34">
        <f t="shared" ref="IDW164:IGH164" si="358">SUM(IDW165:IDW182)</f>
        <v>0</v>
      </c>
      <c r="IDX164" s="34">
        <f t="shared" si="358"/>
        <v>0</v>
      </c>
      <c r="IDY164" s="34">
        <f t="shared" si="358"/>
        <v>0</v>
      </c>
      <c r="IDZ164" s="34">
        <f t="shared" si="358"/>
        <v>0</v>
      </c>
      <c r="IEA164" s="34">
        <f t="shared" si="358"/>
        <v>0</v>
      </c>
      <c r="IEB164" s="34">
        <f t="shared" si="358"/>
        <v>0</v>
      </c>
      <c r="IEC164" s="34">
        <f t="shared" si="358"/>
        <v>0</v>
      </c>
      <c r="IED164" s="34">
        <f t="shared" si="358"/>
        <v>0</v>
      </c>
      <c r="IEE164" s="34">
        <f t="shared" si="358"/>
        <v>0</v>
      </c>
      <c r="IEF164" s="34">
        <f t="shared" si="358"/>
        <v>0</v>
      </c>
      <c r="IEG164" s="34">
        <f t="shared" si="358"/>
        <v>0</v>
      </c>
      <c r="IEH164" s="34">
        <f t="shared" si="358"/>
        <v>0</v>
      </c>
      <c r="IEI164" s="34">
        <f t="shared" si="358"/>
        <v>0</v>
      </c>
      <c r="IEJ164" s="34">
        <f t="shared" si="358"/>
        <v>0</v>
      </c>
      <c r="IEK164" s="34">
        <f t="shared" si="358"/>
        <v>0</v>
      </c>
      <c r="IEL164" s="34">
        <f t="shared" si="358"/>
        <v>0</v>
      </c>
      <c r="IEM164" s="34">
        <f t="shared" si="358"/>
        <v>0</v>
      </c>
      <c r="IEN164" s="34">
        <f t="shared" si="358"/>
        <v>0</v>
      </c>
      <c r="IEO164" s="34">
        <f t="shared" si="358"/>
        <v>0</v>
      </c>
      <c r="IEP164" s="34">
        <f t="shared" si="358"/>
        <v>0</v>
      </c>
      <c r="IEQ164" s="34">
        <f t="shared" si="358"/>
        <v>0</v>
      </c>
      <c r="IER164" s="34">
        <f t="shared" si="358"/>
        <v>0</v>
      </c>
      <c r="IES164" s="34">
        <f t="shared" si="358"/>
        <v>0</v>
      </c>
      <c r="IET164" s="34">
        <f t="shared" si="358"/>
        <v>0</v>
      </c>
      <c r="IEU164" s="34">
        <f t="shared" si="358"/>
        <v>0</v>
      </c>
      <c r="IEV164" s="34">
        <f t="shared" si="358"/>
        <v>0</v>
      </c>
      <c r="IEW164" s="34">
        <f t="shared" si="358"/>
        <v>0</v>
      </c>
      <c r="IEX164" s="34">
        <f t="shared" si="358"/>
        <v>0</v>
      </c>
      <c r="IEY164" s="34">
        <f t="shared" si="358"/>
        <v>0</v>
      </c>
      <c r="IEZ164" s="34">
        <f t="shared" si="358"/>
        <v>0</v>
      </c>
      <c r="IFA164" s="34">
        <f t="shared" si="358"/>
        <v>0</v>
      </c>
      <c r="IFB164" s="34">
        <f t="shared" si="358"/>
        <v>0</v>
      </c>
      <c r="IFC164" s="34">
        <f t="shared" si="358"/>
        <v>0</v>
      </c>
      <c r="IFD164" s="34">
        <f t="shared" si="358"/>
        <v>0</v>
      </c>
      <c r="IFE164" s="34">
        <f t="shared" si="358"/>
        <v>0</v>
      </c>
      <c r="IFF164" s="34">
        <f t="shared" si="358"/>
        <v>0</v>
      </c>
      <c r="IFG164" s="34">
        <f t="shared" si="358"/>
        <v>0</v>
      </c>
      <c r="IFH164" s="34">
        <f t="shared" si="358"/>
        <v>0</v>
      </c>
      <c r="IFI164" s="34">
        <f t="shared" si="358"/>
        <v>0</v>
      </c>
      <c r="IFJ164" s="34">
        <f t="shared" si="358"/>
        <v>0</v>
      </c>
      <c r="IFK164" s="34">
        <f t="shared" si="358"/>
        <v>0</v>
      </c>
      <c r="IFL164" s="34">
        <f t="shared" si="358"/>
        <v>0</v>
      </c>
      <c r="IFM164" s="34">
        <f t="shared" si="358"/>
        <v>0</v>
      </c>
      <c r="IFN164" s="34">
        <f t="shared" si="358"/>
        <v>0</v>
      </c>
      <c r="IFO164" s="34">
        <f t="shared" si="358"/>
        <v>0</v>
      </c>
      <c r="IFP164" s="34">
        <f t="shared" si="358"/>
        <v>0</v>
      </c>
      <c r="IFQ164" s="34">
        <f t="shared" si="358"/>
        <v>0</v>
      </c>
      <c r="IFR164" s="34">
        <f t="shared" si="358"/>
        <v>0</v>
      </c>
      <c r="IFS164" s="34">
        <f t="shared" si="358"/>
        <v>0</v>
      </c>
      <c r="IFT164" s="34">
        <f t="shared" si="358"/>
        <v>0</v>
      </c>
      <c r="IFU164" s="34">
        <f t="shared" si="358"/>
        <v>0</v>
      </c>
      <c r="IFV164" s="34">
        <f t="shared" si="358"/>
        <v>0</v>
      </c>
      <c r="IFW164" s="34">
        <f t="shared" si="358"/>
        <v>0</v>
      </c>
      <c r="IFX164" s="34">
        <f t="shared" si="358"/>
        <v>0</v>
      </c>
      <c r="IFY164" s="34">
        <f t="shared" si="358"/>
        <v>0</v>
      </c>
      <c r="IFZ164" s="34">
        <f t="shared" si="358"/>
        <v>0</v>
      </c>
      <c r="IGA164" s="34">
        <f t="shared" si="358"/>
        <v>0</v>
      </c>
      <c r="IGB164" s="34">
        <f t="shared" si="358"/>
        <v>0</v>
      </c>
      <c r="IGC164" s="34">
        <f t="shared" si="358"/>
        <v>0</v>
      </c>
      <c r="IGD164" s="34">
        <f t="shared" si="358"/>
        <v>0</v>
      </c>
      <c r="IGE164" s="34">
        <f t="shared" si="358"/>
        <v>0</v>
      </c>
      <c r="IGF164" s="34">
        <f t="shared" si="358"/>
        <v>0</v>
      </c>
      <c r="IGG164" s="34">
        <f t="shared" si="358"/>
        <v>0</v>
      </c>
      <c r="IGH164" s="34">
        <f t="shared" si="358"/>
        <v>0</v>
      </c>
      <c r="IGI164" s="34">
        <f t="shared" ref="IGI164:IIT164" si="359">SUM(IGI165:IGI182)</f>
        <v>0</v>
      </c>
      <c r="IGJ164" s="34">
        <f t="shared" si="359"/>
        <v>0</v>
      </c>
      <c r="IGK164" s="34">
        <f t="shared" si="359"/>
        <v>0</v>
      </c>
      <c r="IGL164" s="34">
        <f t="shared" si="359"/>
        <v>0</v>
      </c>
      <c r="IGM164" s="34">
        <f t="shared" si="359"/>
        <v>0</v>
      </c>
      <c r="IGN164" s="34">
        <f t="shared" si="359"/>
        <v>0</v>
      </c>
      <c r="IGO164" s="34">
        <f t="shared" si="359"/>
        <v>0</v>
      </c>
      <c r="IGP164" s="34">
        <f t="shared" si="359"/>
        <v>0</v>
      </c>
      <c r="IGQ164" s="34">
        <f t="shared" si="359"/>
        <v>0</v>
      </c>
      <c r="IGR164" s="34">
        <f t="shared" si="359"/>
        <v>0</v>
      </c>
      <c r="IGS164" s="34">
        <f t="shared" si="359"/>
        <v>0</v>
      </c>
      <c r="IGT164" s="34">
        <f t="shared" si="359"/>
        <v>0</v>
      </c>
      <c r="IGU164" s="34">
        <f t="shared" si="359"/>
        <v>0</v>
      </c>
      <c r="IGV164" s="34">
        <f t="shared" si="359"/>
        <v>0</v>
      </c>
      <c r="IGW164" s="34">
        <f t="shared" si="359"/>
        <v>0</v>
      </c>
      <c r="IGX164" s="34">
        <f t="shared" si="359"/>
        <v>0</v>
      </c>
      <c r="IGY164" s="34">
        <f t="shared" si="359"/>
        <v>0</v>
      </c>
      <c r="IGZ164" s="34">
        <f t="shared" si="359"/>
        <v>0</v>
      </c>
      <c r="IHA164" s="34">
        <f t="shared" si="359"/>
        <v>0</v>
      </c>
      <c r="IHB164" s="34">
        <f t="shared" si="359"/>
        <v>0</v>
      </c>
      <c r="IHC164" s="34">
        <f t="shared" si="359"/>
        <v>0</v>
      </c>
      <c r="IHD164" s="34">
        <f t="shared" si="359"/>
        <v>0</v>
      </c>
      <c r="IHE164" s="34">
        <f t="shared" si="359"/>
        <v>0</v>
      </c>
      <c r="IHF164" s="34">
        <f t="shared" si="359"/>
        <v>0</v>
      </c>
      <c r="IHG164" s="34">
        <f t="shared" si="359"/>
        <v>0</v>
      </c>
      <c r="IHH164" s="34">
        <f t="shared" si="359"/>
        <v>0</v>
      </c>
      <c r="IHI164" s="34">
        <f t="shared" si="359"/>
        <v>0</v>
      </c>
      <c r="IHJ164" s="34">
        <f t="shared" si="359"/>
        <v>0</v>
      </c>
      <c r="IHK164" s="34">
        <f t="shared" si="359"/>
        <v>0</v>
      </c>
      <c r="IHL164" s="34">
        <f t="shared" si="359"/>
        <v>0</v>
      </c>
      <c r="IHM164" s="34">
        <f t="shared" si="359"/>
        <v>0</v>
      </c>
      <c r="IHN164" s="34">
        <f t="shared" si="359"/>
        <v>0</v>
      </c>
      <c r="IHO164" s="34">
        <f t="shared" si="359"/>
        <v>0</v>
      </c>
      <c r="IHP164" s="34">
        <f t="shared" si="359"/>
        <v>0</v>
      </c>
      <c r="IHQ164" s="34">
        <f t="shared" si="359"/>
        <v>0</v>
      </c>
      <c r="IHR164" s="34">
        <f t="shared" si="359"/>
        <v>0</v>
      </c>
      <c r="IHS164" s="34">
        <f t="shared" si="359"/>
        <v>0</v>
      </c>
      <c r="IHT164" s="34">
        <f t="shared" si="359"/>
        <v>0</v>
      </c>
      <c r="IHU164" s="34">
        <f t="shared" si="359"/>
        <v>0</v>
      </c>
      <c r="IHV164" s="34">
        <f t="shared" si="359"/>
        <v>0</v>
      </c>
      <c r="IHW164" s="34">
        <f t="shared" si="359"/>
        <v>0</v>
      </c>
      <c r="IHX164" s="34">
        <f t="shared" si="359"/>
        <v>0</v>
      </c>
      <c r="IHY164" s="34">
        <f t="shared" si="359"/>
        <v>0</v>
      </c>
      <c r="IHZ164" s="34">
        <f t="shared" si="359"/>
        <v>0</v>
      </c>
      <c r="IIA164" s="34">
        <f t="shared" si="359"/>
        <v>0</v>
      </c>
      <c r="IIB164" s="34">
        <f t="shared" si="359"/>
        <v>0</v>
      </c>
      <c r="IIC164" s="34">
        <f t="shared" si="359"/>
        <v>0</v>
      </c>
      <c r="IID164" s="34">
        <f t="shared" si="359"/>
        <v>0</v>
      </c>
      <c r="IIE164" s="34">
        <f t="shared" si="359"/>
        <v>0</v>
      </c>
      <c r="IIF164" s="34">
        <f t="shared" si="359"/>
        <v>0</v>
      </c>
      <c r="IIG164" s="34">
        <f t="shared" si="359"/>
        <v>0</v>
      </c>
      <c r="IIH164" s="34">
        <f t="shared" si="359"/>
        <v>0</v>
      </c>
      <c r="III164" s="34">
        <f t="shared" si="359"/>
        <v>0</v>
      </c>
      <c r="IIJ164" s="34">
        <f t="shared" si="359"/>
        <v>0</v>
      </c>
      <c r="IIK164" s="34">
        <f t="shared" si="359"/>
        <v>0</v>
      </c>
      <c r="IIL164" s="34">
        <f t="shared" si="359"/>
        <v>0</v>
      </c>
      <c r="IIM164" s="34">
        <f t="shared" si="359"/>
        <v>0</v>
      </c>
      <c r="IIN164" s="34">
        <f t="shared" si="359"/>
        <v>0</v>
      </c>
      <c r="IIO164" s="34">
        <f t="shared" si="359"/>
        <v>0</v>
      </c>
      <c r="IIP164" s="34">
        <f t="shared" si="359"/>
        <v>0</v>
      </c>
      <c r="IIQ164" s="34">
        <f t="shared" si="359"/>
        <v>0</v>
      </c>
      <c r="IIR164" s="34">
        <f t="shared" si="359"/>
        <v>0</v>
      </c>
      <c r="IIS164" s="34">
        <f t="shared" si="359"/>
        <v>0</v>
      </c>
      <c r="IIT164" s="34">
        <f t="shared" si="359"/>
        <v>0</v>
      </c>
      <c r="IIU164" s="34">
        <f t="shared" ref="IIU164:ILF164" si="360">SUM(IIU165:IIU182)</f>
        <v>0</v>
      </c>
      <c r="IIV164" s="34">
        <f t="shared" si="360"/>
        <v>0</v>
      </c>
      <c r="IIW164" s="34">
        <f t="shared" si="360"/>
        <v>0</v>
      </c>
      <c r="IIX164" s="34">
        <f t="shared" si="360"/>
        <v>0</v>
      </c>
      <c r="IIY164" s="34">
        <f t="shared" si="360"/>
        <v>0</v>
      </c>
      <c r="IIZ164" s="34">
        <f t="shared" si="360"/>
        <v>0</v>
      </c>
      <c r="IJA164" s="34">
        <f t="shared" si="360"/>
        <v>0</v>
      </c>
      <c r="IJB164" s="34">
        <f t="shared" si="360"/>
        <v>0</v>
      </c>
      <c r="IJC164" s="34">
        <f t="shared" si="360"/>
        <v>0</v>
      </c>
      <c r="IJD164" s="34">
        <f t="shared" si="360"/>
        <v>0</v>
      </c>
      <c r="IJE164" s="34">
        <f t="shared" si="360"/>
        <v>0</v>
      </c>
      <c r="IJF164" s="34">
        <f t="shared" si="360"/>
        <v>0</v>
      </c>
      <c r="IJG164" s="34">
        <f t="shared" si="360"/>
        <v>0</v>
      </c>
      <c r="IJH164" s="34">
        <f t="shared" si="360"/>
        <v>0</v>
      </c>
      <c r="IJI164" s="34">
        <f t="shared" si="360"/>
        <v>0</v>
      </c>
      <c r="IJJ164" s="34">
        <f t="shared" si="360"/>
        <v>0</v>
      </c>
      <c r="IJK164" s="34">
        <f t="shared" si="360"/>
        <v>0</v>
      </c>
      <c r="IJL164" s="34">
        <f t="shared" si="360"/>
        <v>0</v>
      </c>
      <c r="IJM164" s="34">
        <f t="shared" si="360"/>
        <v>0</v>
      </c>
      <c r="IJN164" s="34">
        <f t="shared" si="360"/>
        <v>0</v>
      </c>
      <c r="IJO164" s="34">
        <f t="shared" si="360"/>
        <v>0</v>
      </c>
      <c r="IJP164" s="34">
        <f t="shared" si="360"/>
        <v>0</v>
      </c>
      <c r="IJQ164" s="34">
        <f t="shared" si="360"/>
        <v>0</v>
      </c>
      <c r="IJR164" s="34">
        <f t="shared" si="360"/>
        <v>0</v>
      </c>
      <c r="IJS164" s="34">
        <f t="shared" si="360"/>
        <v>0</v>
      </c>
      <c r="IJT164" s="34">
        <f t="shared" si="360"/>
        <v>0</v>
      </c>
      <c r="IJU164" s="34">
        <f t="shared" si="360"/>
        <v>0</v>
      </c>
      <c r="IJV164" s="34">
        <f t="shared" si="360"/>
        <v>0</v>
      </c>
      <c r="IJW164" s="34">
        <f t="shared" si="360"/>
        <v>0</v>
      </c>
      <c r="IJX164" s="34">
        <f t="shared" si="360"/>
        <v>0</v>
      </c>
      <c r="IJY164" s="34">
        <f t="shared" si="360"/>
        <v>0</v>
      </c>
      <c r="IJZ164" s="34">
        <f t="shared" si="360"/>
        <v>0</v>
      </c>
      <c r="IKA164" s="34">
        <f t="shared" si="360"/>
        <v>0</v>
      </c>
      <c r="IKB164" s="34">
        <f t="shared" si="360"/>
        <v>0</v>
      </c>
      <c r="IKC164" s="34">
        <f t="shared" si="360"/>
        <v>0</v>
      </c>
      <c r="IKD164" s="34">
        <f t="shared" si="360"/>
        <v>0</v>
      </c>
      <c r="IKE164" s="34">
        <f t="shared" si="360"/>
        <v>0</v>
      </c>
      <c r="IKF164" s="34">
        <f t="shared" si="360"/>
        <v>0</v>
      </c>
      <c r="IKG164" s="34">
        <f t="shared" si="360"/>
        <v>0</v>
      </c>
      <c r="IKH164" s="34">
        <f t="shared" si="360"/>
        <v>0</v>
      </c>
      <c r="IKI164" s="34">
        <f t="shared" si="360"/>
        <v>0</v>
      </c>
      <c r="IKJ164" s="34">
        <f t="shared" si="360"/>
        <v>0</v>
      </c>
      <c r="IKK164" s="34">
        <f t="shared" si="360"/>
        <v>0</v>
      </c>
      <c r="IKL164" s="34">
        <f t="shared" si="360"/>
        <v>0</v>
      </c>
      <c r="IKM164" s="34">
        <f t="shared" si="360"/>
        <v>0</v>
      </c>
      <c r="IKN164" s="34">
        <f t="shared" si="360"/>
        <v>0</v>
      </c>
      <c r="IKO164" s="34">
        <f t="shared" si="360"/>
        <v>0</v>
      </c>
      <c r="IKP164" s="34">
        <f t="shared" si="360"/>
        <v>0</v>
      </c>
      <c r="IKQ164" s="34">
        <f t="shared" si="360"/>
        <v>0</v>
      </c>
      <c r="IKR164" s="34">
        <f t="shared" si="360"/>
        <v>0</v>
      </c>
      <c r="IKS164" s="34">
        <f t="shared" si="360"/>
        <v>0</v>
      </c>
      <c r="IKT164" s="34">
        <f t="shared" si="360"/>
        <v>0</v>
      </c>
      <c r="IKU164" s="34">
        <f t="shared" si="360"/>
        <v>0</v>
      </c>
      <c r="IKV164" s="34">
        <f t="shared" si="360"/>
        <v>0</v>
      </c>
      <c r="IKW164" s="34">
        <f t="shared" si="360"/>
        <v>0</v>
      </c>
      <c r="IKX164" s="34">
        <f t="shared" si="360"/>
        <v>0</v>
      </c>
      <c r="IKY164" s="34">
        <f t="shared" si="360"/>
        <v>0</v>
      </c>
      <c r="IKZ164" s="34">
        <f t="shared" si="360"/>
        <v>0</v>
      </c>
      <c r="ILA164" s="34">
        <f t="shared" si="360"/>
        <v>0</v>
      </c>
      <c r="ILB164" s="34">
        <f t="shared" si="360"/>
        <v>0</v>
      </c>
      <c r="ILC164" s="34">
        <f t="shared" si="360"/>
        <v>0</v>
      </c>
      <c r="ILD164" s="34">
        <f t="shared" si="360"/>
        <v>0</v>
      </c>
      <c r="ILE164" s="34">
        <f t="shared" si="360"/>
        <v>0</v>
      </c>
      <c r="ILF164" s="34">
        <f t="shared" si="360"/>
        <v>0</v>
      </c>
      <c r="ILG164" s="34">
        <f t="shared" ref="ILG164:INR164" si="361">SUM(ILG165:ILG182)</f>
        <v>0</v>
      </c>
      <c r="ILH164" s="34">
        <f t="shared" si="361"/>
        <v>0</v>
      </c>
      <c r="ILI164" s="34">
        <f t="shared" si="361"/>
        <v>0</v>
      </c>
      <c r="ILJ164" s="34">
        <f t="shared" si="361"/>
        <v>0</v>
      </c>
      <c r="ILK164" s="34">
        <f t="shared" si="361"/>
        <v>0</v>
      </c>
      <c r="ILL164" s="34">
        <f t="shared" si="361"/>
        <v>0</v>
      </c>
      <c r="ILM164" s="34">
        <f t="shared" si="361"/>
        <v>0</v>
      </c>
      <c r="ILN164" s="34">
        <f t="shared" si="361"/>
        <v>0</v>
      </c>
      <c r="ILO164" s="34">
        <f t="shared" si="361"/>
        <v>0</v>
      </c>
      <c r="ILP164" s="34">
        <f t="shared" si="361"/>
        <v>0</v>
      </c>
      <c r="ILQ164" s="34">
        <f t="shared" si="361"/>
        <v>0</v>
      </c>
      <c r="ILR164" s="34">
        <f t="shared" si="361"/>
        <v>0</v>
      </c>
      <c r="ILS164" s="34">
        <f t="shared" si="361"/>
        <v>0</v>
      </c>
      <c r="ILT164" s="34">
        <f t="shared" si="361"/>
        <v>0</v>
      </c>
      <c r="ILU164" s="34">
        <f t="shared" si="361"/>
        <v>0</v>
      </c>
      <c r="ILV164" s="34">
        <f t="shared" si="361"/>
        <v>0</v>
      </c>
      <c r="ILW164" s="34">
        <f t="shared" si="361"/>
        <v>0</v>
      </c>
      <c r="ILX164" s="34">
        <f t="shared" si="361"/>
        <v>0</v>
      </c>
      <c r="ILY164" s="34">
        <f t="shared" si="361"/>
        <v>0</v>
      </c>
      <c r="ILZ164" s="34">
        <f t="shared" si="361"/>
        <v>0</v>
      </c>
      <c r="IMA164" s="34">
        <f t="shared" si="361"/>
        <v>0</v>
      </c>
      <c r="IMB164" s="34">
        <f t="shared" si="361"/>
        <v>0</v>
      </c>
      <c r="IMC164" s="34">
        <f t="shared" si="361"/>
        <v>0</v>
      </c>
      <c r="IMD164" s="34">
        <f t="shared" si="361"/>
        <v>0</v>
      </c>
      <c r="IME164" s="34">
        <f t="shared" si="361"/>
        <v>0</v>
      </c>
      <c r="IMF164" s="34">
        <f t="shared" si="361"/>
        <v>0</v>
      </c>
      <c r="IMG164" s="34">
        <f t="shared" si="361"/>
        <v>0</v>
      </c>
      <c r="IMH164" s="34">
        <f t="shared" si="361"/>
        <v>0</v>
      </c>
      <c r="IMI164" s="34">
        <f t="shared" si="361"/>
        <v>0</v>
      </c>
      <c r="IMJ164" s="34">
        <f t="shared" si="361"/>
        <v>0</v>
      </c>
      <c r="IMK164" s="34">
        <f t="shared" si="361"/>
        <v>0</v>
      </c>
      <c r="IML164" s="34">
        <f t="shared" si="361"/>
        <v>0</v>
      </c>
      <c r="IMM164" s="34">
        <f t="shared" si="361"/>
        <v>0</v>
      </c>
      <c r="IMN164" s="34">
        <f t="shared" si="361"/>
        <v>0</v>
      </c>
      <c r="IMO164" s="34">
        <f t="shared" si="361"/>
        <v>0</v>
      </c>
      <c r="IMP164" s="34">
        <f t="shared" si="361"/>
        <v>0</v>
      </c>
      <c r="IMQ164" s="34">
        <f t="shared" si="361"/>
        <v>0</v>
      </c>
      <c r="IMR164" s="34">
        <f t="shared" si="361"/>
        <v>0</v>
      </c>
      <c r="IMS164" s="34">
        <f t="shared" si="361"/>
        <v>0</v>
      </c>
      <c r="IMT164" s="34">
        <f t="shared" si="361"/>
        <v>0</v>
      </c>
      <c r="IMU164" s="34">
        <f t="shared" si="361"/>
        <v>0</v>
      </c>
      <c r="IMV164" s="34">
        <f t="shared" si="361"/>
        <v>0</v>
      </c>
      <c r="IMW164" s="34">
        <f t="shared" si="361"/>
        <v>0</v>
      </c>
      <c r="IMX164" s="34">
        <f t="shared" si="361"/>
        <v>0</v>
      </c>
      <c r="IMY164" s="34">
        <f t="shared" si="361"/>
        <v>0</v>
      </c>
      <c r="IMZ164" s="34">
        <f t="shared" si="361"/>
        <v>0</v>
      </c>
      <c r="INA164" s="34">
        <f t="shared" si="361"/>
        <v>0</v>
      </c>
      <c r="INB164" s="34">
        <f t="shared" si="361"/>
        <v>0</v>
      </c>
      <c r="INC164" s="34">
        <f t="shared" si="361"/>
        <v>0</v>
      </c>
      <c r="IND164" s="34">
        <f t="shared" si="361"/>
        <v>0</v>
      </c>
      <c r="INE164" s="34">
        <f t="shared" si="361"/>
        <v>0</v>
      </c>
      <c r="INF164" s="34">
        <f t="shared" si="361"/>
        <v>0</v>
      </c>
      <c r="ING164" s="34">
        <f t="shared" si="361"/>
        <v>0</v>
      </c>
      <c r="INH164" s="34">
        <f t="shared" si="361"/>
        <v>0</v>
      </c>
      <c r="INI164" s="34">
        <f t="shared" si="361"/>
        <v>0</v>
      </c>
      <c r="INJ164" s="34">
        <f t="shared" si="361"/>
        <v>0</v>
      </c>
      <c r="INK164" s="34">
        <f t="shared" si="361"/>
        <v>0</v>
      </c>
      <c r="INL164" s="34">
        <f t="shared" si="361"/>
        <v>0</v>
      </c>
      <c r="INM164" s="34">
        <f t="shared" si="361"/>
        <v>0</v>
      </c>
      <c r="INN164" s="34">
        <f t="shared" si="361"/>
        <v>0</v>
      </c>
      <c r="INO164" s="34">
        <f t="shared" si="361"/>
        <v>0</v>
      </c>
      <c r="INP164" s="34">
        <f t="shared" si="361"/>
        <v>0</v>
      </c>
      <c r="INQ164" s="34">
        <f t="shared" si="361"/>
        <v>0</v>
      </c>
      <c r="INR164" s="34">
        <f t="shared" si="361"/>
        <v>0</v>
      </c>
      <c r="INS164" s="34">
        <f t="shared" ref="INS164:IQD164" si="362">SUM(INS165:INS182)</f>
        <v>0</v>
      </c>
      <c r="INT164" s="34">
        <f t="shared" si="362"/>
        <v>0</v>
      </c>
      <c r="INU164" s="34">
        <f t="shared" si="362"/>
        <v>0</v>
      </c>
      <c r="INV164" s="34">
        <f t="shared" si="362"/>
        <v>0</v>
      </c>
      <c r="INW164" s="34">
        <f t="shared" si="362"/>
        <v>0</v>
      </c>
      <c r="INX164" s="34">
        <f t="shared" si="362"/>
        <v>0</v>
      </c>
      <c r="INY164" s="34">
        <f t="shared" si="362"/>
        <v>0</v>
      </c>
      <c r="INZ164" s="34">
        <f t="shared" si="362"/>
        <v>0</v>
      </c>
      <c r="IOA164" s="34">
        <f t="shared" si="362"/>
        <v>0</v>
      </c>
      <c r="IOB164" s="34">
        <f t="shared" si="362"/>
        <v>0</v>
      </c>
      <c r="IOC164" s="34">
        <f t="shared" si="362"/>
        <v>0</v>
      </c>
      <c r="IOD164" s="34">
        <f t="shared" si="362"/>
        <v>0</v>
      </c>
      <c r="IOE164" s="34">
        <f t="shared" si="362"/>
        <v>0</v>
      </c>
      <c r="IOF164" s="34">
        <f t="shared" si="362"/>
        <v>0</v>
      </c>
      <c r="IOG164" s="34">
        <f t="shared" si="362"/>
        <v>0</v>
      </c>
      <c r="IOH164" s="34">
        <f t="shared" si="362"/>
        <v>0</v>
      </c>
      <c r="IOI164" s="34">
        <f t="shared" si="362"/>
        <v>0</v>
      </c>
      <c r="IOJ164" s="34">
        <f t="shared" si="362"/>
        <v>0</v>
      </c>
      <c r="IOK164" s="34">
        <f t="shared" si="362"/>
        <v>0</v>
      </c>
      <c r="IOL164" s="34">
        <f t="shared" si="362"/>
        <v>0</v>
      </c>
      <c r="IOM164" s="34">
        <f t="shared" si="362"/>
        <v>0</v>
      </c>
      <c r="ION164" s="34">
        <f t="shared" si="362"/>
        <v>0</v>
      </c>
      <c r="IOO164" s="34">
        <f t="shared" si="362"/>
        <v>0</v>
      </c>
      <c r="IOP164" s="34">
        <f t="shared" si="362"/>
        <v>0</v>
      </c>
      <c r="IOQ164" s="34">
        <f t="shared" si="362"/>
        <v>0</v>
      </c>
      <c r="IOR164" s="34">
        <f t="shared" si="362"/>
        <v>0</v>
      </c>
      <c r="IOS164" s="34">
        <f t="shared" si="362"/>
        <v>0</v>
      </c>
      <c r="IOT164" s="34">
        <f t="shared" si="362"/>
        <v>0</v>
      </c>
      <c r="IOU164" s="34">
        <f t="shared" si="362"/>
        <v>0</v>
      </c>
      <c r="IOV164" s="34">
        <f t="shared" si="362"/>
        <v>0</v>
      </c>
      <c r="IOW164" s="34">
        <f t="shared" si="362"/>
        <v>0</v>
      </c>
      <c r="IOX164" s="34">
        <f t="shared" si="362"/>
        <v>0</v>
      </c>
      <c r="IOY164" s="34">
        <f t="shared" si="362"/>
        <v>0</v>
      </c>
      <c r="IOZ164" s="34">
        <f t="shared" si="362"/>
        <v>0</v>
      </c>
      <c r="IPA164" s="34">
        <f t="shared" si="362"/>
        <v>0</v>
      </c>
      <c r="IPB164" s="34">
        <f t="shared" si="362"/>
        <v>0</v>
      </c>
      <c r="IPC164" s="34">
        <f t="shared" si="362"/>
        <v>0</v>
      </c>
      <c r="IPD164" s="34">
        <f t="shared" si="362"/>
        <v>0</v>
      </c>
      <c r="IPE164" s="34">
        <f t="shared" si="362"/>
        <v>0</v>
      </c>
      <c r="IPF164" s="34">
        <f t="shared" si="362"/>
        <v>0</v>
      </c>
      <c r="IPG164" s="34">
        <f t="shared" si="362"/>
        <v>0</v>
      </c>
      <c r="IPH164" s="34">
        <f t="shared" si="362"/>
        <v>0</v>
      </c>
      <c r="IPI164" s="34">
        <f t="shared" si="362"/>
        <v>0</v>
      </c>
      <c r="IPJ164" s="34">
        <f t="shared" si="362"/>
        <v>0</v>
      </c>
      <c r="IPK164" s="34">
        <f t="shared" si="362"/>
        <v>0</v>
      </c>
      <c r="IPL164" s="34">
        <f t="shared" si="362"/>
        <v>0</v>
      </c>
      <c r="IPM164" s="34">
        <f t="shared" si="362"/>
        <v>0</v>
      </c>
      <c r="IPN164" s="34">
        <f t="shared" si="362"/>
        <v>0</v>
      </c>
      <c r="IPO164" s="34">
        <f t="shared" si="362"/>
        <v>0</v>
      </c>
      <c r="IPP164" s="34">
        <f t="shared" si="362"/>
        <v>0</v>
      </c>
      <c r="IPQ164" s="34">
        <f t="shared" si="362"/>
        <v>0</v>
      </c>
      <c r="IPR164" s="34">
        <f t="shared" si="362"/>
        <v>0</v>
      </c>
      <c r="IPS164" s="34">
        <f t="shared" si="362"/>
        <v>0</v>
      </c>
      <c r="IPT164" s="34">
        <f t="shared" si="362"/>
        <v>0</v>
      </c>
      <c r="IPU164" s="34">
        <f t="shared" si="362"/>
        <v>0</v>
      </c>
      <c r="IPV164" s="34">
        <f t="shared" si="362"/>
        <v>0</v>
      </c>
      <c r="IPW164" s="34">
        <f t="shared" si="362"/>
        <v>0</v>
      </c>
      <c r="IPX164" s="34">
        <f t="shared" si="362"/>
        <v>0</v>
      </c>
      <c r="IPY164" s="34">
        <f t="shared" si="362"/>
        <v>0</v>
      </c>
      <c r="IPZ164" s="34">
        <f t="shared" si="362"/>
        <v>0</v>
      </c>
      <c r="IQA164" s="34">
        <f t="shared" si="362"/>
        <v>0</v>
      </c>
      <c r="IQB164" s="34">
        <f t="shared" si="362"/>
        <v>0</v>
      </c>
      <c r="IQC164" s="34">
        <f t="shared" si="362"/>
        <v>0</v>
      </c>
      <c r="IQD164" s="34">
        <f t="shared" si="362"/>
        <v>0</v>
      </c>
      <c r="IQE164" s="34">
        <f t="shared" ref="IQE164:ISP164" si="363">SUM(IQE165:IQE182)</f>
        <v>0</v>
      </c>
      <c r="IQF164" s="34">
        <f t="shared" si="363"/>
        <v>0</v>
      </c>
      <c r="IQG164" s="34">
        <f t="shared" si="363"/>
        <v>0</v>
      </c>
      <c r="IQH164" s="34">
        <f t="shared" si="363"/>
        <v>0</v>
      </c>
      <c r="IQI164" s="34">
        <f t="shared" si="363"/>
        <v>0</v>
      </c>
      <c r="IQJ164" s="34">
        <f t="shared" si="363"/>
        <v>0</v>
      </c>
      <c r="IQK164" s="34">
        <f t="shared" si="363"/>
        <v>0</v>
      </c>
      <c r="IQL164" s="34">
        <f t="shared" si="363"/>
        <v>0</v>
      </c>
      <c r="IQM164" s="34">
        <f t="shared" si="363"/>
        <v>0</v>
      </c>
      <c r="IQN164" s="34">
        <f t="shared" si="363"/>
        <v>0</v>
      </c>
      <c r="IQO164" s="34">
        <f t="shared" si="363"/>
        <v>0</v>
      </c>
      <c r="IQP164" s="34">
        <f t="shared" si="363"/>
        <v>0</v>
      </c>
      <c r="IQQ164" s="34">
        <f t="shared" si="363"/>
        <v>0</v>
      </c>
      <c r="IQR164" s="34">
        <f t="shared" si="363"/>
        <v>0</v>
      </c>
      <c r="IQS164" s="34">
        <f t="shared" si="363"/>
        <v>0</v>
      </c>
      <c r="IQT164" s="34">
        <f t="shared" si="363"/>
        <v>0</v>
      </c>
      <c r="IQU164" s="34">
        <f t="shared" si="363"/>
        <v>0</v>
      </c>
      <c r="IQV164" s="34">
        <f t="shared" si="363"/>
        <v>0</v>
      </c>
      <c r="IQW164" s="34">
        <f t="shared" si="363"/>
        <v>0</v>
      </c>
      <c r="IQX164" s="34">
        <f t="shared" si="363"/>
        <v>0</v>
      </c>
      <c r="IQY164" s="34">
        <f t="shared" si="363"/>
        <v>0</v>
      </c>
      <c r="IQZ164" s="34">
        <f t="shared" si="363"/>
        <v>0</v>
      </c>
      <c r="IRA164" s="34">
        <f t="shared" si="363"/>
        <v>0</v>
      </c>
      <c r="IRB164" s="34">
        <f t="shared" si="363"/>
        <v>0</v>
      </c>
      <c r="IRC164" s="34">
        <f t="shared" si="363"/>
        <v>0</v>
      </c>
      <c r="IRD164" s="34">
        <f t="shared" si="363"/>
        <v>0</v>
      </c>
      <c r="IRE164" s="34">
        <f t="shared" si="363"/>
        <v>0</v>
      </c>
      <c r="IRF164" s="34">
        <f t="shared" si="363"/>
        <v>0</v>
      </c>
      <c r="IRG164" s="34">
        <f t="shared" si="363"/>
        <v>0</v>
      </c>
      <c r="IRH164" s="34">
        <f t="shared" si="363"/>
        <v>0</v>
      </c>
      <c r="IRI164" s="34">
        <f t="shared" si="363"/>
        <v>0</v>
      </c>
      <c r="IRJ164" s="34">
        <f t="shared" si="363"/>
        <v>0</v>
      </c>
      <c r="IRK164" s="34">
        <f t="shared" si="363"/>
        <v>0</v>
      </c>
      <c r="IRL164" s="34">
        <f t="shared" si="363"/>
        <v>0</v>
      </c>
      <c r="IRM164" s="34">
        <f t="shared" si="363"/>
        <v>0</v>
      </c>
      <c r="IRN164" s="34">
        <f t="shared" si="363"/>
        <v>0</v>
      </c>
      <c r="IRO164" s="34">
        <f t="shared" si="363"/>
        <v>0</v>
      </c>
      <c r="IRP164" s="34">
        <f t="shared" si="363"/>
        <v>0</v>
      </c>
      <c r="IRQ164" s="34">
        <f t="shared" si="363"/>
        <v>0</v>
      </c>
      <c r="IRR164" s="34">
        <f t="shared" si="363"/>
        <v>0</v>
      </c>
      <c r="IRS164" s="34">
        <f t="shared" si="363"/>
        <v>0</v>
      </c>
      <c r="IRT164" s="34">
        <f t="shared" si="363"/>
        <v>0</v>
      </c>
      <c r="IRU164" s="34">
        <f t="shared" si="363"/>
        <v>0</v>
      </c>
      <c r="IRV164" s="34">
        <f t="shared" si="363"/>
        <v>0</v>
      </c>
      <c r="IRW164" s="34">
        <f t="shared" si="363"/>
        <v>0</v>
      </c>
      <c r="IRX164" s="34">
        <f t="shared" si="363"/>
        <v>0</v>
      </c>
      <c r="IRY164" s="34">
        <f t="shared" si="363"/>
        <v>0</v>
      </c>
      <c r="IRZ164" s="34">
        <f t="shared" si="363"/>
        <v>0</v>
      </c>
      <c r="ISA164" s="34">
        <f t="shared" si="363"/>
        <v>0</v>
      </c>
      <c r="ISB164" s="34">
        <f t="shared" si="363"/>
        <v>0</v>
      </c>
      <c r="ISC164" s="34">
        <f t="shared" si="363"/>
        <v>0</v>
      </c>
      <c r="ISD164" s="34">
        <f t="shared" si="363"/>
        <v>0</v>
      </c>
      <c r="ISE164" s="34">
        <f t="shared" si="363"/>
        <v>0</v>
      </c>
      <c r="ISF164" s="34">
        <f t="shared" si="363"/>
        <v>0</v>
      </c>
      <c r="ISG164" s="34">
        <f t="shared" si="363"/>
        <v>0</v>
      </c>
      <c r="ISH164" s="34">
        <f t="shared" si="363"/>
        <v>0</v>
      </c>
      <c r="ISI164" s="34">
        <f t="shared" si="363"/>
        <v>0</v>
      </c>
      <c r="ISJ164" s="34">
        <f t="shared" si="363"/>
        <v>0</v>
      </c>
      <c r="ISK164" s="34">
        <f t="shared" si="363"/>
        <v>0</v>
      </c>
      <c r="ISL164" s="34">
        <f t="shared" si="363"/>
        <v>0</v>
      </c>
      <c r="ISM164" s="34">
        <f t="shared" si="363"/>
        <v>0</v>
      </c>
      <c r="ISN164" s="34">
        <f t="shared" si="363"/>
        <v>0</v>
      </c>
      <c r="ISO164" s="34">
        <f t="shared" si="363"/>
        <v>0</v>
      </c>
      <c r="ISP164" s="34">
        <f t="shared" si="363"/>
        <v>0</v>
      </c>
      <c r="ISQ164" s="34">
        <f t="shared" ref="ISQ164:IVB164" si="364">SUM(ISQ165:ISQ182)</f>
        <v>0</v>
      </c>
      <c r="ISR164" s="34">
        <f t="shared" si="364"/>
        <v>0</v>
      </c>
      <c r="ISS164" s="34">
        <f t="shared" si="364"/>
        <v>0</v>
      </c>
      <c r="IST164" s="34">
        <f t="shared" si="364"/>
        <v>0</v>
      </c>
      <c r="ISU164" s="34">
        <f t="shared" si="364"/>
        <v>0</v>
      </c>
      <c r="ISV164" s="34">
        <f t="shared" si="364"/>
        <v>0</v>
      </c>
      <c r="ISW164" s="34">
        <f t="shared" si="364"/>
        <v>0</v>
      </c>
      <c r="ISX164" s="34">
        <f t="shared" si="364"/>
        <v>0</v>
      </c>
      <c r="ISY164" s="34">
        <f t="shared" si="364"/>
        <v>0</v>
      </c>
      <c r="ISZ164" s="34">
        <f t="shared" si="364"/>
        <v>0</v>
      </c>
      <c r="ITA164" s="34">
        <f t="shared" si="364"/>
        <v>0</v>
      </c>
      <c r="ITB164" s="34">
        <f t="shared" si="364"/>
        <v>0</v>
      </c>
      <c r="ITC164" s="34">
        <f t="shared" si="364"/>
        <v>0</v>
      </c>
      <c r="ITD164" s="34">
        <f t="shared" si="364"/>
        <v>0</v>
      </c>
      <c r="ITE164" s="34">
        <f t="shared" si="364"/>
        <v>0</v>
      </c>
      <c r="ITF164" s="34">
        <f t="shared" si="364"/>
        <v>0</v>
      </c>
      <c r="ITG164" s="34">
        <f t="shared" si="364"/>
        <v>0</v>
      </c>
      <c r="ITH164" s="34">
        <f t="shared" si="364"/>
        <v>0</v>
      </c>
      <c r="ITI164" s="34">
        <f t="shared" si="364"/>
        <v>0</v>
      </c>
      <c r="ITJ164" s="34">
        <f t="shared" si="364"/>
        <v>0</v>
      </c>
      <c r="ITK164" s="34">
        <f t="shared" si="364"/>
        <v>0</v>
      </c>
      <c r="ITL164" s="34">
        <f t="shared" si="364"/>
        <v>0</v>
      </c>
      <c r="ITM164" s="34">
        <f t="shared" si="364"/>
        <v>0</v>
      </c>
      <c r="ITN164" s="34">
        <f t="shared" si="364"/>
        <v>0</v>
      </c>
      <c r="ITO164" s="34">
        <f t="shared" si="364"/>
        <v>0</v>
      </c>
      <c r="ITP164" s="34">
        <f t="shared" si="364"/>
        <v>0</v>
      </c>
      <c r="ITQ164" s="34">
        <f t="shared" si="364"/>
        <v>0</v>
      </c>
      <c r="ITR164" s="34">
        <f t="shared" si="364"/>
        <v>0</v>
      </c>
      <c r="ITS164" s="34">
        <f t="shared" si="364"/>
        <v>0</v>
      </c>
      <c r="ITT164" s="34">
        <f t="shared" si="364"/>
        <v>0</v>
      </c>
      <c r="ITU164" s="34">
        <f t="shared" si="364"/>
        <v>0</v>
      </c>
      <c r="ITV164" s="34">
        <f t="shared" si="364"/>
        <v>0</v>
      </c>
      <c r="ITW164" s="34">
        <f t="shared" si="364"/>
        <v>0</v>
      </c>
      <c r="ITX164" s="34">
        <f t="shared" si="364"/>
        <v>0</v>
      </c>
      <c r="ITY164" s="34">
        <f t="shared" si="364"/>
        <v>0</v>
      </c>
      <c r="ITZ164" s="34">
        <f t="shared" si="364"/>
        <v>0</v>
      </c>
      <c r="IUA164" s="34">
        <f t="shared" si="364"/>
        <v>0</v>
      </c>
      <c r="IUB164" s="34">
        <f t="shared" si="364"/>
        <v>0</v>
      </c>
      <c r="IUC164" s="34">
        <f t="shared" si="364"/>
        <v>0</v>
      </c>
      <c r="IUD164" s="34">
        <f t="shared" si="364"/>
        <v>0</v>
      </c>
      <c r="IUE164" s="34">
        <f t="shared" si="364"/>
        <v>0</v>
      </c>
      <c r="IUF164" s="34">
        <f t="shared" si="364"/>
        <v>0</v>
      </c>
      <c r="IUG164" s="34">
        <f t="shared" si="364"/>
        <v>0</v>
      </c>
      <c r="IUH164" s="34">
        <f t="shared" si="364"/>
        <v>0</v>
      </c>
      <c r="IUI164" s="34">
        <f t="shared" si="364"/>
        <v>0</v>
      </c>
      <c r="IUJ164" s="34">
        <f t="shared" si="364"/>
        <v>0</v>
      </c>
      <c r="IUK164" s="34">
        <f t="shared" si="364"/>
        <v>0</v>
      </c>
      <c r="IUL164" s="34">
        <f t="shared" si="364"/>
        <v>0</v>
      </c>
      <c r="IUM164" s="34">
        <f t="shared" si="364"/>
        <v>0</v>
      </c>
      <c r="IUN164" s="34">
        <f t="shared" si="364"/>
        <v>0</v>
      </c>
      <c r="IUO164" s="34">
        <f t="shared" si="364"/>
        <v>0</v>
      </c>
      <c r="IUP164" s="34">
        <f t="shared" si="364"/>
        <v>0</v>
      </c>
      <c r="IUQ164" s="34">
        <f t="shared" si="364"/>
        <v>0</v>
      </c>
      <c r="IUR164" s="34">
        <f t="shared" si="364"/>
        <v>0</v>
      </c>
      <c r="IUS164" s="34">
        <f t="shared" si="364"/>
        <v>0</v>
      </c>
      <c r="IUT164" s="34">
        <f t="shared" si="364"/>
        <v>0</v>
      </c>
      <c r="IUU164" s="34">
        <f t="shared" si="364"/>
        <v>0</v>
      </c>
      <c r="IUV164" s="34">
        <f t="shared" si="364"/>
        <v>0</v>
      </c>
      <c r="IUW164" s="34">
        <f t="shared" si="364"/>
        <v>0</v>
      </c>
      <c r="IUX164" s="34">
        <f t="shared" si="364"/>
        <v>0</v>
      </c>
      <c r="IUY164" s="34">
        <f t="shared" si="364"/>
        <v>0</v>
      </c>
      <c r="IUZ164" s="34">
        <f t="shared" si="364"/>
        <v>0</v>
      </c>
      <c r="IVA164" s="34">
        <f t="shared" si="364"/>
        <v>0</v>
      </c>
      <c r="IVB164" s="34">
        <f t="shared" si="364"/>
        <v>0</v>
      </c>
      <c r="IVC164" s="34">
        <f t="shared" ref="IVC164:IXN164" si="365">SUM(IVC165:IVC182)</f>
        <v>0</v>
      </c>
      <c r="IVD164" s="34">
        <f t="shared" si="365"/>
        <v>0</v>
      </c>
      <c r="IVE164" s="34">
        <f t="shared" si="365"/>
        <v>0</v>
      </c>
      <c r="IVF164" s="34">
        <f t="shared" si="365"/>
        <v>0</v>
      </c>
      <c r="IVG164" s="34">
        <f t="shared" si="365"/>
        <v>0</v>
      </c>
      <c r="IVH164" s="34">
        <f t="shared" si="365"/>
        <v>0</v>
      </c>
      <c r="IVI164" s="34">
        <f t="shared" si="365"/>
        <v>0</v>
      </c>
      <c r="IVJ164" s="34">
        <f t="shared" si="365"/>
        <v>0</v>
      </c>
      <c r="IVK164" s="34">
        <f t="shared" si="365"/>
        <v>0</v>
      </c>
      <c r="IVL164" s="34">
        <f t="shared" si="365"/>
        <v>0</v>
      </c>
      <c r="IVM164" s="34">
        <f t="shared" si="365"/>
        <v>0</v>
      </c>
      <c r="IVN164" s="34">
        <f t="shared" si="365"/>
        <v>0</v>
      </c>
      <c r="IVO164" s="34">
        <f t="shared" si="365"/>
        <v>0</v>
      </c>
      <c r="IVP164" s="34">
        <f t="shared" si="365"/>
        <v>0</v>
      </c>
      <c r="IVQ164" s="34">
        <f t="shared" si="365"/>
        <v>0</v>
      </c>
      <c r="IVR164" s="34">
        <f t="shared" si="365"/>
        <v>0</v>
      </c>
      <c r="IVS164" s="34">
        <f t="shared" si="365"/>
        <v>0</v>
      </c>
      <c r="IVT164" s="34">
        <f t="shared" si="365"/>
        <v>0</v>
      </c>
      <c r="IVU164" s="34">
        <f t="shared" si="365"/>
        <v>0</v>
      </c>
      <c r="IVV164" s="34">
        <f t="shared" si="365"/>
        <v>0</v>
      </c>
      <c r="IVW164" s="34">
        <f t="shared" si="365"/>
        <v>0</v>
      </c>
      <c r="IVX164" s="34">
        <f t="shared" si="365"/>
        <v>0</v>
      </c>
      <c r="IVY164" s="34">
        <f t="shared" si="365"/>
        <v>0</v>
      </c>
      <c r="IVZ164" s="34">
        <f t="shared" si="365"/>
        <v>0</v>
      </c>
      <c r="IWA164" s="34">
        <f t="shared" si="365"/>
        <v>0</v>
      </c>
      <c r="IWB164" s="34">
        <f t="shared" si="365"/>
        <v>0</v>
      </c>
      <c r="IWC164" s="34">
        <f t="shared" si="365"/>
        <v>0</v>
      </c>
      <c r="IWD164" s="34">
        <f t="shared" si="365"/>
        <v>0</v>
      </c>
      <c r="IWE164" s="34">
        <f t="shared" si="365"/>
        <v>0</v>
      </c>
      <c r="IWF164" s="34">
        <f t="shared" si="365"/>
        <v>0</v>
      </c>
      <c r="IWG164" s="34">
        <f t="shared" si="365"/>
        <v>0</v>
      </c>
      <c r="IWH164" s="34">
        <f t="shared" si="365"/>
        <v>0</v>
      </c>
      <c r="IWI164" s="34">
        <f t="shared" si="365"/>
        <v>0</v>
      </c>
      <c r="IWJ164" s="34">
        <f t="shared" si="365"/>
        <v>0</v>
      </c>
      <c r="IWK164" s="34">
        <f t="shared" si="365"/>
        <v>0</v>
      </c>
      <c r="IWL164" s="34">
        <f t="shared" si="365"/>
        <v>0</v>
      </c>
      <c r="IWM164" s="34">
        <f t="shared" si="365"/>
        <v>0</v>
      </c>
      <c r="IWN164" s="34">
        <f t="shared" si="365"/>
        <v>0</v>
      </c>
      <c r="IWO164" s="34">
        <f t="shared" si="365"/>
        <v>0</v>
      </c>
      <c r="IWP164" s="34">
        <f t="shared" si="365"/>
        <v>0</v>
      </c>
      <c r="IWQ164" s="34">
        <f t="shared" si="365"/>
        <v>0</v>
      </c>
      <c r="IWR164" s="34">
        <f t="shared" si="365"/>
        <v>0</v>
      </c>
      <c r="IWS164" s="34">
        <f t="shared" si="365"/>
        <v>0</v>
      </c>
      <c r="IWT164" s="34">
        <f t="shared" si="365"/>
        <v>0</v>
      </c>
      <c r="IWU164" s="34">
        <f t="shared" si="365"/>
        <v>0</v>
      </c>
      <c r="IWV164" s="34">
        <f t="shared" si="365"/>
        <v>0</v>
      </c>
      <c r="IWW164" s="34">
        <f t="shared" si="365"/>
        <v>0</v>
      </c>
      <c r="IWX164" s="34">
        <f t="shared" si="365"/>
        <v>0</v>
      </c>
      <c r="IWY164" s="34">
        <f t="shared" si="365"/>
        <v>0</v>
      </c>
      <c r="IWZ164" s="34">
        <f t="shared" si="365"/>
        <v>0</v>
      </c>
      <c r="IXA164" s="34">
        <f t="shared" si="365"/>
        <v>0</v>
      </c>
      <c r="IXB164" s="34">
        <f t="shared" si="365"/>
        <v>0</v>
      </c>
      <c r="IXC164" s="34">
        <f t="shared" si="365"/>
        <v>0</v>
      </c>
      <c r="IXD164" s="34">
        <f t="shared" si="365"/>
        <v>0</v>
      </c>
      <c r="IXE164" s="34">
        <f t="shared" si="365"/>
        <v>0</v>
      </c>
      <c r="IXF164" s="34">
        <f t="shared" si="365"/>
        <v>0</v>
      </c>
      <c r="IXG164" s="34">
        <f t="shared" si="365"/>
        <v>0</v>
      </c>
      <c r="IXH164" s="34">
        <f t="shared" si="365"/>
        <v>0</v>
      </c>
      <c r="IXI164" s="34">
        <f t="shared" si="365"/>
        <v>0</v>
      </c>
      <c r="IXJ164" s="34">
        <f t="shared" si="365"/>
        <v>0</v>
      </c>
      <c r="IXK164" s="34">
        <f t="shared" si="365"/>
        <v>0</v>
      </c>
      <c r="IXL164" s="34">
        <f t="shared" si="365"/>
        <v>0</v>
      </c>
      <c r="IXM164" s="34">
        <f t="shared" si="365"/>
        <v>0</v>
      </c>
      <c r="IXN164" s="34">
        <f t="shared" si="365"/>
        <v>0</v>
      </c>
      <c r="IXO164" s="34">
        <f t="shared" ref="IXO164:IZZ164" si="366">SUM(IXO165:IXO182)</f>
        <v>0</v>
      </c>
      <c r="IXP164" s="34">
        <f t="shared" si="366"/>
        <v>0</v>
      </c>
      <c r="IXQ164" s="34">
        <f t="shared" si="366"/>
        <v>0</v>
      </c>
      <c r="IXR164" s="34">
        <f t="shared" si="366"/>
        <v>0</v>
      </c>
      <c r="IXS164" s="34">
        <f t="shared" si="366"/>
        <v>0</v>
      </c>
      <c r="IXT164" s="34">
        <f t="shared" si="366"/>
        <v>0</v>
      </c>
      <c r="IXU164" s="34">
        <f t="shared" si="366"/>
        <v>0</v>
      </c>
      <c r="IXV164" s="34">
        <f t="shared" si="366"/>
        <v>0</v>
      </c>
      <c r="IXW164" s="34">
        <f t="shared" si="366"/>
        <v>0</v>
      </c>
      <c r="IXX164" s="34">
        <f t="shared" si="366"/>
        <v>0</v>
      </c>
      <c r="IXY164" s="34">
        <f t="shared" si="366"/>
        <v>0</v>
      </c>
      <c r="IXZ164" s="34">
        <f t="shared" si="366"/>
        <v>0</v>
      </c>
      <c r="IYA164" s="34">
        <f t="shared" si="366"/>
        <v>0</v>
      </c>
      <c r="IYB164" s="34">
        <f t="shared" si="366"/>
        <v>0</v>
      </c>
      <c r="IYC164" s="34">
        <f t="shared" si="366"/>
        <v>0</v>
      </c>
      <c r="IYD164" s="34">
        <f t="shared" si="366"/>
        <v>0</v>
      </c>
      <c r="IYE164" s="34">
        <f t="shared" si="366"/>
        <v>0</v>
      </c>
      <c r="IYF164" s="34">
        <f t="shared" si="366"/>
        <v>0</v>
      </c>
      <c r="IYG164" s="34">
        <f t="shared" si="366"/>
        <v>0</v>
      </c>
      <c r="IYH164" s="34">
        <f t="shared" si="366"/>
        <v>0</v>
      </c>
      <c r="IYI164" s="34">
        <f t="shared" si="366"/>
        <v>0</v>
      </c>
      <c r="IYJ164" s="34">
        <f t="shared" si="366"/>
        <v>0</v>
      </c>
      <c r="IYK164" s="34">
        <f t="shared" si="366"/>
        <v>0</v>
      </c>
      <c r="IYL164" s="34">
        <f t="shared" si="366"/>
        <v>0</v>
      </c>
      <c r="IYM164" s="34">
        <f t="shared" si="366"/>
        <v>0</v>
      </c>
      <c r="IYN164" s="34">
        <f t="shared" si="366"/>
        <v>0</v>
      </c>
      <c r="IYO164" s="34">
        <f t="shared" si="366"/>
        <v>0</v>
      </c>
      <c r="IYP164" s="34">
        <f t="shared" si="366"/>
        <v>0</v>
      </c>
      <c r="IYQ164" s="34">
        <f t="shared" si="366"/>
        <v>0</v>
      </c>
      <c r="IYR164" s="34">
        <f t="shared" si="366"/>
        <v>0</v>
      </c>
      <c r="IYS164" s="34">
        <f t="shared" si="366"/>
        <v>0</v>
      </c>
      <c r="IYT164" s="34">
        <f t="shared" si="366"/>
        <v>0</v>
      </c>
      <c r="IYU164" s="34">
        <f t="shared" si="366"/>
        <v>0</v>
      </c>
      <c r="IYV164" s="34">
        <f t="shared" si="366"/>
        <v>0</v>
      </c>
      <c r="IYW164" s="34">
        <f t="shared" si="366"/>
        <v>0</v>
      </c>
      <c r="IYX164" s="34">
        <f t="shared" si="366"/>
        <v>0</v>
      </c>
      <c r="IYY164" s="34">
        <f t="shared" si="366"/>
        <v>0</v>
      </c>
      <c r="IYZ164" s="34">
        <f t="shared" si="366"/>
        <v>0</v>
      </c>
      <c r="IZA164" s="34">
        <f t="shared" si="366"/>
        <v>0</v>
      </c>
      <c r="IZB164" s="34">
        <f t="shared" si="366"/>
        <v>0</v>
      </c>
      <c r="IZC164" s="34">
        <f t="shared" si="366"/>
        <v>0</v>
      </c>
      <c r="IZD164" s="34">
        <f t="shared" si="366"/>
        <v>0</v>
      </c>
      <c r="IZE164" s="34">
        <f t="shared" si="366"/>
        <v>0</v>
      </c>
      <c r="IZF164" s="34">
        <f t="shared" si="366"/>
        <v>0</v>
      </c>
      <c r="IZG164" s="34">
        <f t="shared" si="366"/>
        <v>0</v>
      </c>
      <c r="IZH164" s="34">
        <f t="shared" si="366"/>
        <v>0</v>
      </c>
      <c r="IZI164" s="34">
        <f t="shared" si="366"/>
        <v>0</v>
      </c>
      <c r="IZJ164" s="34">
        <f t="shared" si="366"/>
        <v>0</v>
      </c>
      <c r="IZK164" s="34">
        <f t="shared" si="366"/>
        <v>0</v>
      </c>
      <c r="IZL164" s="34">
        <f t="shared" si="366"/>
        <v>0</v>
      </c>
      <c r="IZM164" s="34">
        <f t="shared" si="366"/>
        <v>0</v>
      </c>
      <c r="IZN164" s="34">
        <f t="shared" si="366"/>
        <v>0</v>
      </c>
      <c r="IZO164" s="34">
        <f t="shared" si="366"/>
        <v>0</v>
      </c>
      <c r="IZP164" s="34">
        <f t="shared" si="366"/>
        <v>0</v>
      </c>
      <c r="IZQ164" s="34">
        <f t="shared" si="366"/>
        <v>0</v>
      </c>
      <c r="IZR164" s="34">
        <f t="shared" si="366"/>
        <v>0</v>
      </c>
      <c r="IZS164" s="34">
        <f t="shared" si="366"/>
        <v>0</v>
      </c>
      <c r="IZT164" s="34">
        <f t="shared" si="366"/>
        <v>0</v>
      </c>
      <c r="IZU164" s="34">
        <f t="shared" si="366"/>
        <v>0</v>
      </c>
      <c r="IZV164" s="34">
        <f t="shared" si="366"/>
        <v>0</v>
      </c>
      <c r="IZW164" s="34">
        <f t="shared" si="366"/>
        <v>0</v>
      </c>
      <c r="IZX164" s="34">
        <f t="shared" si="366"/>
        <v>0</v>
      </c>
      <c r="IZY164" s="34">
        <f t="shared" si="366"/>
        <v>0</v>
      </c>
      <c r="IZZ164" s="34">
        <f t="shared" si="366"/>
        <v>0</v>
      </c>
      <c r="JAA164" s="34">
        <f t="shared" ref="JAA164:JCL164" si="367">SUM(JAA165:JAA182)</f>
        <v>0</v>
      </c>
      <c r="JAB164" s="34">
        <f t="shared" si="367"/>
        <v>0</v>
      </c>
      <c r="JAC164" s="34">
        <f t="shared" si="367"/>
        <v>0</v>
      </c>
      <c r="JAD164" s="34">
        <f t="shared" si="367"/>
        <v>0</v>
      </c>
      <c r="JAE164" s="34">
        <f t="shared" si="367"/>
        <v>0</v>
      </c>
      <c r="JAF164" s="34">
        <f t="shared" si="367"/>
        <v>0</v>
      </c>
      <c r="JAG164" s="34">
        <f t="shared" si="367"/>
        <v>0</v>
      </c>
      <c r="JAH164" s="34">
        <f t="shared" si="367"/>
        <v>0</v>
      </c>
      <c r="JAI164" s="34">
        <f t="shared" si="367"/>
        <v>0</v>
      </c>
      <c r="JAJ164" s="34">
        <f t="shared" si="367"/>
        <v>0</v>
      </c>
      <c r="JAK164" s="34">
        <f t="shared" si="367"/>
        <v>0</v>
      </c>
      <c r="JAL164" s="34">
        <f t="shared" si="367"/>
        <v>0</v>
      </c>
      <c r="JAM164" s="34">
        <f t="shared" si="367"/>
        <v>0</v>
      </c>
      <c r="JAN164" s="34">
        <f t="shared" si="367"/>
        <v>0</v>
      </c>
      <c r="JAO164" s="34">
        <f t="shared" si="367"/>
        <v>0</v>
      </c>
      <c r="JAP164" s="34">
        <f t="shared" si="367"/>
        <v>0</v>
      </c>
      <c r="JAQ164" s="34">
        <f t="shared" si="367"/>
        <v>0</v>
      </c>
      <c r="JAR164" s="34">
        <f t="shared" si="367"/>
        <v>0</v>
      </c>
      <c r="JAS164" s="34">
        <f t="shared" si="367"/>
        <v>0</v>
      </c>
      <c r="JAT164" s="34">
        <f t="shared" si="367"/>
        <v>0</v>
      </c>
      <c r="JAU164" s="34">
        <f t="shared" si="367"/>
        <v>0</v>
      </c>
      <c r="JAV164" s="34">
        <f t="shared" si="367"/>
        <v>0</v>
      </c>
      <c r="JAW164" s="34">
        <f t="shared" si="367"/>
        <v>0</v>
      </c>
      <c r="JAX164" s="34">
        <f t="shared" si="367"/>
        <v>0</v>
      </c>
      <c r="JAY164" s="34">
        <f t="shared" si="367"/>
        <v>0</v>
      </c>
      <c r="JAZ164" s="34">
        <f t="shared" si="367"/>
        <v>0</v>
      </c>
      <c r="JBA164" s="34">
        <f t="shared" si="367"/>
        <v>0</v>
      </c>
      <c r="JBB164" s="34">
        <f t="shared" si="367"/>
        <v>0</v>
      </c>
      <c r="JBC164" s="34">
        <f t="shared" si="367"/>
        <v>0</v>
      </c>
      <c r="JBD164" s="34">
        <f t="shared" si="367"/>
        <v>0</v>
      </c>
      <c r="JBE164" s="34">
        <f t="shared" si="367"/>
        <v>0</v>
      </c>
      <c r="JBF164" s="34">
        <f t="shared" si="367"/>
        <v>0</v>
      </c>
      <c r="JBG164" s="34">
        <f t="shared" si="367"/>
        <v>0</v>
      </c>
      <c r="JBH164" s="34">
        <f t="shared" si="367"/>
        <v>0</v>
      </c>
      <c r="JBI164" s="34">
        <f t="shared" si="367"/>
        <v>0</v>
      </c>
      <c r="JBJ164" s="34">
        <f t="shared" si="367"/>
        <v>0</v>
      </c>
      <c r="JBK164" s="34">
        <f t="shared" si="367"/>
        <v>0</v>
      </c>
      <c r="JBL164" s="34">
        <f t="shared" si="367"/>
        <v>0</v>
      </c>
      <c r="JBM164" s="34">
        <f t="shared" si="367"/>
        <v>0</v>
      </c>
      <c r="JBN164" s="34">
        <f t="shared" si="367"/>
        <v>0</v>
      </c>
      <c r="JBO164" s="34">
        <f t="shared" si="367"/>
        <v>0</v>
      </c>
      <c r="JBP164" s="34">
        <f t="shared" si="367"/>
        <v>0</v>
      </c>
      <c r="JBQ164" s="34">
        <f t="shared" si="367"/>
        <v>0</v>
      </c>
      <c r="JBR164" s="34">
        <f t="shared" si="367"/>
        <v>0</v>
      </c>
      <c r="JBS164" s="34">
        <f t="shared" si="367"/>
        <v>0</v>
      </c>
      <c r="JBT164" s="34">
        <f t="shared" si="367"/>
        <v>0</v>
      </c>
      <c r="JBU164" s="34">
        <f t="shared" si="367"/>
        <v>0</v>
      </c>
      <c r="JBV164" s="34">
        <f t="shared" si="367"/>
        <v>0</v>
      </c>
      <c r="JBW164" s="34">
        <f t="shared" si="367"/>
        <v>0</v>
      </c>
      <c r="JBX164" s="34">
        <f t="shared" si="367"/>
        <v>0</v>
      </c>
      <c r="JBY164" s="34">
        <f t="shared" si="367"/>
        <v>0</v>
      </c>
      <c r="JBZ164" s="34">
        <f t="shared" si="367"/>
        <v>0</v>
      </c>
      <c r="JCA164" s="34">
        <f t="shared" si="367"/>
        <v>0</v>
      </c>
      <c r="JCB164" s="34">
        <f t="shared" si="367"/>
        <v>0</v>
      </c>
      <c r="JCC164" s="34">
        <f t="shared" si="367"/>
        <v>0</v>
      </c>
      <c r="JCD164" s="34">
        <f t="shared" si="367"/>
        <v>0</v>
      </c>
      <c r="JCE164" s="34">
        <f t="shared" si="367"/>
        <v>0</v>
      </c>
      <c r="JCF164" s="34">
        <f t="shared" si="367"/>
        <v>0</v>
      </c>
      <c r="JCG164" s="34">
        <f t="shared" si="367"/>
        <v>0</v>
      </c>
      <c r="JCH164" s="34">
        <f t="shared" si="367"/>
        <v>0</v>
      </c>
      <c r="JCI164" s="34">
        <f t="shared" si="367"/>
        <v>0</v>
      </c>
      <c r="JCJ164" s="34">
        <f t="shared" si="367"/>
        <v>0</v>
      </c>
      <c r="JCK164" s="34">
        <f t="shared" si="367"/>
        <v>0</v>
      </c>
      <c r="JCL164" s="34">
        <f t="shared" si="367"/>
        <v>0</v>
      </c>
      <c r="JCM164" s="34">
        <f t="shared" ref="JCM164:JEX164" si="368">SUM(JCM165:JCM182)</f>
        <v>0</v>
      </c>
      <c r="JCN164" s="34">
        <f t="shared" si="368"/>
        <v>0</v>
      </c>
      <c r="JCO164" s="34">
        <f t="shared" si="368"/>
        <v>0</v>
      </c>
      <c r="JCP164" s="34">
        <f t="shared" si="368"/>
        <v>0</v>
      </c>
      <c r="JCQ164" s="34">
        <f t="shared" si="368"/>
        <v>0</v>
      </c>
      <c r="JCR164" s="34">
        <f t="shared" si="368"/>
        <v>0</v>
      </c>
      <c r="JCS164" s="34">
        <f t="shared" si="368"/>
        <v>0</v>
      </c>
      <c r="JCT164" s="34">
        <f t="shared" si="368"/>
        <v>0</v>
      </c>
      <c r="JCU164" s="34">
        <f t="shared" si="368"/>
        <v>0</v>
      </c>
      <c r="JCV164" s="34">
        <f t="shared" si="368"/>
        <v>0</v>
      </c>
      <c r="JCW164" s="34">
        <f t="shared" si="368"/>
        <v>0</v>
      </c>
      <c r="JCX164" s="34">
        <f t="shared" si="368"/>
        <v>0</v>
      </c>
      <c r="JCY164" s="34">
        <f t="shared" si="368"/>
        <v>0</v>
      </c>
      <c r="JCZ164" s="34">
        <f t="shared" si="368"/>
        <v>0</v>
      </c>
      <c r="JDA164" s="34">
        <f t="shared" si="368"/>
        <v>0</v>
      </c>
      <c r="JDB164" s="34">
        <f t="shared" si="368"/>
        <v>0</v>
      </c>
      <c r="JDC164" s="34">
        <f t="shared" si="368"/>
        <v>0</v>
      </c>
      <c r="JDD164" s="34">
        <f t="shared" si="368"/>
        <v>0</v>
      </c>
      <c r="JDE164" s="34">
        <f t="shared" si="368"/>
        <v>0</v>
      </c>
      <c r="JDF164" s="34">
        <f t="shared" si="368"/>
        <v>0</v>
      </c>
      <c r="JDG164" s="34">
        <f t="shared" si="368"/>
        <v>0</v>
      </c>
      <c r="JDH164" s="34">
        <f t="shared" si="368"/>
        <v>0</v>
      </c>
      <c r="JDI164" s="34">
        <f t="shared" si="368"/>
        <v>0</v>
      </c>
      <c r="JDJ164" s="34">
        <f t="shared" si="368"/>
        <v>0</v>
      </c>
      <c r="JDK164" s="34">
        <f t="shared" si="368"/>
        <v>0</v>
      </c>
      <c r="JDL164" s="34">
        <f t="shared" si="368"/>
        <v>0</v>
      </c>
      <c r="JDM164" s="34">
        <f t="shared" si="368"/>
        <v>0</v>
      </c>
      <c r="JDN164" s="34">
        <f t="shared" si="368"/>
        <v>0</v>
      </c>
      <c r="JDO164" s="34">
        <f t="shared" si="368"/>
        <v>0</v>
      </c>
      <c r="JDP164" s="34">
        <f t="shared" si="368"/>
        <v>0</v>
      </c>
      <c r="JDQ164" s="34">
        <f t="shared" si="368"/>
        <v>0</v>
      </c>
      <c r="JDR164" s="34">
        <f t="shared" si="368"/>
        <v>0</v>
      </c>
      <c r="JDS164" s="34">
        <f t="shared" si="368"/>
        <v>0</v>
      </c>
      <c r="JDT164" s="34">
        <f t="shared" si="368"/>
        <v>0</v>
      </c>
      <c r="JDU164" s="34">
        <f t="shared" si="368"/>
        <v>0</v>
      </c>
      <c r="JDV164" s="34">
        <f t="shared" si="368"/>
        <v>0</v>
      </c>
      <c r="JDW164" s="34">
        <f t="shared" si="368"/>
        <v>0</v>
      </c>
      <c r="JDX164" s="34">
        <f t="shared" si="368"/>
        <v>0</v>
      </c>
      <c r="JDY164" s="34">
        <f t="shared" si="368"/>
        <v>0</v>
      </c>
      <c r="JDZ164" s="34">
        <f t="shared" si="368"/>
        <v>0</v>
      </c>
      <c r="JEA164" s="34">
        <f t="shared" si="368"/>
        <v>0</v>
      </c>
      <c r="JEB164" s="34">
        <f t="shared" si="368"/>
        <v>0</v>
      </c>
      <c r="JEC164" s="34">
        <f t="shared" si="368"/>
        <v>0</v>
      </c>
      <c r="JED164" s="34">
        <f t="shared" si="368"/>
        <v>0</v>
      </c>
      <c r="JEE164" s="34">
        <f t="shared" si="368"/>
        <v>0</v>
      </c>
      <c r="JEF164" s="34">
        <f t="shared" si="368"/>
        <v>0</v>
      </c>
      <c r="JEG164" s="34">
        <f t="shared" si="368"/>
        <v>0</v>
      </c>
      <c r="JEH164" s="34">
        <f t="shared" si="368"/>
        <v>0</v>
      </c>
      <c r="JEI164" s="34">
        <f t="shared" si="368"/>
        <v>0</v>
      </c>
      <c r="JEJ164" s="34">
        <f t="shared" si="368"/>
        <v>0</v>
      </c>
      <c r="JEK164" s="34">
        <f t="shared" si="368"/>
        <v>0</v>
      </c>
      <c r="JEL164" s="34">
        <f t="shared" si="368"/>
        <v>0</v>
      </c>
      <c r="JEM164" s="34">
        <f t="shared" si="368"/>
        <v>0</v>
      </c>
      <c r="JEN164" s="34">
        <f t="shared" si="368"/>
        <v>0</v>
      </c>
      <c r="JEO164" s="34">
        <f t="shared" si="368"/>
        <v>0</v>
      </c>
      <c r="JEP164" s="34">
        <f t="shared" si="368"/>
        <v>0</v>
      </c>
      <c r="JEQ164" s="34">
        <f t="shared" si="368"/>
        <v>0</v>
      </c>
      <c r="JER164" s="34">
        <f t="shared" si="368"/>
        <v>0</v>
      </c>
      <c r="JES164" s="34">
        <f t="shared" si="368"/>
        <v>0</v>
      </c>
      <c r="JET164" s="34">
        <f t="shared" si="368"/>
        <v>0</v>
      </c>
      <c r="JEU164" s="34">
        <f t="shared" si="368"/>
        <v>0</v>
      </c>
      <c r="JEV164" s="34">
        <f t="shared" si="368"/>
        <v>0</v>
      </c>
      <c r="JEW164" s="34">
        <f t="shared" si="368"/>
        <v>0</v>
      </c>
      <c r="JEX164" s="34">
        <f t="shared" si="368"/>
        <v>0</v>
      </c>
      <c r="JEY164" s="34">
        <f t="shared" ref="JEY164:JHJ164" si="369">SUM(JEY165:JEY182)</f>
        <v>0</v>
      </c>
      <c r="JEZ164" s="34">
        <f t="shared" si="369"/>
        <v>0</v>
      </c>
      <c r="JFA164" s="34">
        <f t="shared" si="369"/>
        <v>0</v>
      </c>
      <c r="JFB164" s="34">
        <f t="shared" si="369"/>
        <v>0</v>
      </c>
      <c r="JFC164" s="34">
        <f t="shared" si="369"/>
        <v>0</v>
      </c>
      <c r="JFD164" s="34">
        <f t="shared" si="369"/>
        <v>0</v>
      </c>
      <c r="JFE164" s="34">
        <f t="shared" si="369"/>
        <v>0</v>
      </c>
      <c r="JFF164" s="34">
        <f t="shared" si="369"/>
        <v>0</v>
      </c>
      <c r="JFG164" s="34">
        <f t="shared" si="369"/>
        <v>0</v>
      </c>
      <c r="JFH164" s="34">
        <f t="shared" si="369"/>
        <v>0</v>
      </c>
      <c r="JFI164" s="34">
        <f t="shared" si="369"/>
        <v>0</v>
      </c>
      <c r="JFJ164" s="34">
        <f t="shared" si="369"/>
        <v>0</v>
      </c>
      <c r="JFK164" s="34">
        <f t="shared" si="369"/>
        <v>0</v>
      </c>
      <c r="JFL164" s="34">
        <f t="shared" si="369"/>
        <v>0</v>
      </c>
      <c r="JFM164" s="34">
        <f t="shared" si="369"/>
        <v>0</v>
      </c>
      <c r="JFN164" s="34">
        <f t="shared" si="369"/>
        <v>0</v>
      </c>
      <c r="JFO164" s="34">
        <f t="shared" si="369"/>
        <v>0</v>
      </c>
      <c r="JFP164" s="34">
        <f t="shared" si="369"/>
        <v>0</v>
      </c>
      <c r="JFQ164" s="34">
        <f t="shared" si="369"/>
        <v>0</v>
      </c>
      <c r="JFR164" s="34">
        <f t="shared" si="369"/>
        <v>0</v>
      </c>
      <c r="JFS164" s="34">
        <f t="shared" si="369"/>
        <v>0</v>
      </c>
      <c r="JFT164" s="34">
        <f t="shared" si="369"/>
        <v>0</v>
      </c>
      <c r="JFU164" s="34">
        <f t="shared" si="369"/>
        <v>0</v>
      </c>
      <c r="JFV164" s="34">
        <f t="shared" si="369"/>
        <v>0</v>
      </c>
      <c r="JFW164" s="34">
        <f t="shared" si="369"/>
        <v>0</v>
      </c>
      <c r="JFX164" s="34">
        <f t="shared" si="369"/>
        <v>0</v>
      </c>
      <c r="JFY164" s="34">
        <f t="shared" si="369"/>
        <v>0</v>
      </c>
      <c r="JFZ164" s="34">
        <f t="shared" si="369"/>
        <v>0</v>
      </c>
      <c r="JGA164" s="34">
        <f t="shared" si="369"/>
        <v>0</v>
      </c>
      <c r="JGB164" s="34">
        <f t="shared" si="369"/>
        <v>0</v>
      </c>
      <c r="JGC164" s="34">
        <f t="shared" si="369"/>
        <v>0</v>
      </c>
      <c r="JGD164" s="34">
        <f t="shared" si="369"/>
        <v>0</v>
      </c>
      <c r="JGE164" s="34">
        <f t="shared" si="369"/>
        <v>0</v>
      </c>
      <c r="JGF164" s="34">
        <f t="shared" si="369"/>
        <v>0</v>
      </c>
      <c r="JGG164" s="34">
        <f t="shared" si="369"/>
        <v>0</v>
      </c>
      <c r="JGH164" s="34">
        <f t="shared" si="369"/>
        <v>0</v>
      </c>
      <c r="JGI164" s="34">
        <f t="shared" si="369"/>
        <v>0</v>
      </c>
      <c r="JGJ164" s="34">
        <f t="shared" si="369"/>
        <v>0</v>
      </c>
      <c r="JGK164" s="34">
        <f t="shared" si="369"/>
        <v>0</v>
      </c>
      <c r="JGL164" s="34">
        <f t="shared" si="369"/>
        <v>0</v>
      </c>
      <c r="JGM164" s="34">
        <f t="shared" si="369"/>
        <v>0</v>
      </c>
      <c r="JGN164" s="34">
        <f t="shared" si="369"/>
        <v>0</v>
      </c>
      <c r="JGO164" s="34">
        <f t="shared" si="369"/>
        <v>0</v>
      </c>
      <c r="JGP164" s="34">
        <f t="shared" si="369"/>
        <v>0</v>
      </c>
      <c r="JGQ164" s="34">
        <f t="shared" si="369"/>
        <v>0</v>
      </c>
      <c r="JGR164" s="34">
        <f t="shared" si="369"/>
        <v>0</v>
      </c>
      <c r="JGS164" s="34">
        <f t="shared" si="369"/>
        <v>0</v>
      </c>
      <c r="JGT164" s="34">
        <f t="shared" si="369"/>
        <v>0</v>
      </c>
      <c r="JGU164" s="34">
        <f t="shared" si="369"/>
        <v>0</v>
      </c>
      <c r="JGV164" s="34">
        <f t="shared" si="369"/>
        <v>0</v>
      </c>
      <c r="JGW164" s="34">
        <f t="shared" si="369"/>
        <v>0</v>
      </c>
      <c r="JGX164" s="34">
        <f t="shared" si="369"/>
        <v>0</v>
      </c>
      <c r="JGY164" s="34">
        <f t="shared" si="369"/>
        <v>0</v>
      </c>
      <c r="JGZ164" s="34">
        <f t="shared" si="369"/>
        <v>0</v>
      </c>
      <c r="JHA164" s="34">
        <f t="shared" si="369"/>
        <v>0</v>
      </c>
      <c r="JHB164" s="34">
        <f t="shared" si="369"/>
        <v>0</v>
      </c>
      <c r="JHC164" s="34">
        <f t="shared" si="369"/>
        <v>0</v>
      </c>
      <c r="JHD164" s="34">
        <f t="shared" si="369"/>
        <v>0</v>
      </c>
      <c r="JHE164" s="34">
        <f t="shared" si="369"/>
        <v>0</v>
      </c>
      <c r="JHF164" s="34">
        <f t="shared" si="369"/>
        <v>0</v>
      </c>
      <c r="JHG164" s="34">
        <f t="shared" si="369"/>
        <v>0</v>
      </c>
      <c r="JHH164" s="34">
        <f t="shared" si="369"/>
        <v>0</v>
      </c>
      <c r="JHI164" s="34">
        <f t="shared" si="369"/>
        <v>0</v>
      </c>
      <c r="JHJ164" s="34">
        <f t="shared" si="369"/>
        <v>0</v>
      </c>
      <c r="JHK164" s="34">
        <f t="shared" ref="JHK164:JJV164" si="370">SUM(JHK165:JHK182)</f>
        <v>0</v>
      </c>
      <c r="JHL164" s="34">
        <f t="shared" si="370"/>
        <v>0</v>
      </c>
      <c r="JHM164" s="34">
        <f t="shared" si="370"/>
        <v>0</v>
      </c>
      <c r="JHN164" s="34">
        <f t="shared" si="370"/>
        <v>0</v>
      </c>
      <c r="JHO164" s="34">
        <f t="shared" si="370"/>
        <v>0</v>
      </c>
      <c r="JHP164" s="34">
        <f t="shared" si="370"/>
        <v>0</v>
      </c>
      <c r="JHQ164" s="34">
        <f t="shared" si="370"/>
        <v>0</v>
      </c>
      <c r="JHR164" s="34">
        <f t="shared" si="370"/>
        <v>0</v>
      </c>
      <c r="JHS164" s="34">
        <f t="shared" si="370"/>
        <v>0</v>
      </c>
      <c r="JHT164" s="34">
        <f t="shared" si="370"/>
        <v>0</v>
      </c>
      <c r="JHU164" s="34">
        <f t="shared" si="370"/>
        <v>0</v>
      </c>
      <c r="JHV164" s="34">
        <f t="shared" si="370"/>
        <v>0</v>
      </c>
      <c r="JHW164" s="34">
        <f t="shared" si="370"/>
        <v>0</v>
      </c>
      <c r="JHX164" s="34">
        <f t="shared" si="370"/>
        <v>0</v>
      </c>
      <c r="JHY164" s="34">
        <f t="shared" si="370"/>
        <v>0</v>
      </c>
      <c r="JHZ164" s="34">
        <f t="shared" si="370"/>
        <v>0</v>
      </c>
      <c r="JIA164" s="34">
        <f t="shared" si="370"/>
        <v>0</v>
      </c>
      <c r="JIB164" s="34">
        <f t="shared" si="370"/>
        <v>0</v>
      </c>
      <c r="JIC164" s="34">
        <f t="shared" si="370"/>
        <v>0</v>
      </c>
      <c r="JID164" s="34">
        <f t="shared" si="370"/>
        <v>0</v>
      </c>
      <c r="JIE164" s="34">
        <f t="shared" si="370"/>
        <v>0</v>
      </c>
      <c r="JIF164" s="34">
        <f t="shared" si="370"/>
        <v>0</v>
      </c>
      <c r="JIG164" s="34">
        <f t="shared" si="370"/>
        <v>0</v>
      </c>
      <c r="JIH164" s="34">
        <f t="shared" si="370"/>
        <v>0</v>
      </c>
      <c r="JII164" s="34">
        <f t="shared" si="370"/>
        <v>0</v>
      </c>
      <c r="JIJ164" s="34">
        <f t="shared" si="370"/>
        <v>0</v>
      </c>
      <c r="JIK164" s="34">
        <f t="shared" si="370"/>
        <v>0</v>
      </c>
      <c r="JIL164" s="34">
        <f t="shared" si="370"/>
        <v>0</v>
      </c>
      <c r="JIM164" s="34">
        <f t="shared" si="370"/>
        <v>0</v>
      </c>
      <c r="JIN164" s="34">
        <f t="shared" si="370"/>
        <v>0</v>
      </c>
      <c r="JIO164" s="34">
        <f t="shared" si="370"/>
        <v>0</v>
      </c>
      <c r="JIP164" s="34">
        <f t="shared" si="370"/>
        <v>0</v>
      </c>
      <c r="JIQ164" s="34">
        <f t="shared" si="370"/>
        <v>0</v>
      </c>
      <c r="JIR164" s="34">
        <f t="shared" si="370"/>
        <v>0</v>
      </c>
      <c r="JIS164" s="34">
        <f t="shared" si="370"/>
        <v>0</v>
      </c>
      <c r="JIT164" s="34">
        <f t="shared" si="370"/>
        <v>0</v>
      </c>
      <c r="JIU164" s="34">
        <f t="shared" si="370"/>
        <v>0</v>
      </c>
      <c r="JIV164" s="34">
        <f t="shared" si="370"/>
        <v>0</v>
      </c>
      <c r="JIW164" s="34">
        <f t="shared" si="370"/>
        <v>0</v>
      </c>
      <c r="JIX164" s="34">
        <f t="shared" si="370"/>
        <v>0</v>
      </c>
      <c r="JIY164" s="34">
        <f t="shared" si="370"/>
        <v>0</v>
      </c>
      <c r="JIZ164" s="34">
        <f t="shared" si="370"/>
        <v>0</v>
      </c>
      <c r="JJA164" s="34">
        <f t="shared" si="370"/>
        <v>0</v>
      </c>
      <c r="JJB164" s="34">
        <f t="shared" si="370"/>
        <v>0</v>
      </c>
      <c r="JJC164" s="34">
        <f t="shared" si="370"/>
        <v>0</v>
      </c>
      <c r="JJD164" s="34">
        <f t="shared" si="370"/>
        <v>0</v>
      </c>
      <c r="JJE164" s="34">
        <f t="shared" si="370"/>
        <v>0</v>
      </c>
      <c r="JJF164" s="34">
        <f t="shared" si="370"/>
        <v>0</v>
      </c>
      <c r="JJG164" s="34">
        <f t="shared" si="370"/>
        <v>0</v>
      </c>
      <c r="JJH164" s="34">
        <f t="shared" si="370"/>
        <v>0</v>
      </c>
      <c r="JJI164" s="34">
        <f t="shared" si="370"/>
        <v>0</v>
      </c>
      <c r="JJJ164" s="34">
        <f t="shared" si="370"/>
        <v>0</v>
      </c>
      <c r="JJK164" s="34">
        <f t="shared" si="370"/>
        <v>0</v>
      </c>
      <c r="JJL164" s="34">
        <f t="shared" si="370"/>
        <v>0</v>
      </c>
      <c r="JJM164" s="34">
        <f t="shared" si="370"/>
        <v>0</v>
      </c>
      <c r="JJN164" s="34">
        <f t="shared" si="370"/>
        <v>0</v>
      </c>
      <c r="JJO164" s="34">
        <f t="shared" si="370"/>
        <v>0</v>
      </c>
      <c r="JJP164" s="34">
        <f t="shared" si="370"/>
        <v>0</v>
      </c>
      <c r="JJQ164" s="34">
        <f t="shared" si="370"/>
        <v>0</v>
      </c>
      <c r="JJR164" s="34">
        <f t="shared" si="370"/>
        <v>0</v>
      </c>
      <c r="JJS164" s="34">
        <f t="shared" si="370"/>
        <v>0</v>
      </c>
      <c r="JJT164" s="34">
        <f t="shared" si="370"/>
        <v>0</v>
      </c>
      <c r="JJU164" s="34">
        <f t="shared" si="370"/>
        <v>0</v>
      </c>
      <c r="JJV164" s="34">
        <f t="shared" si="370"/>
        <v>0</v>
      </c>
      <c r="JJW164" s="34">
        <f t="shared" ref="JJW164:JMH164" si="371">SUM(JJW165:JJW182)</f>
        <v>0</v>
      </c>
      <c r="JJX164" s="34">
        <f t="shared" si="371"/>
        <v>0</v>
      </c>
      <c r="JJY164" s="34">
        <f t="shared" si="371"/>
        <v>0</v>
      </c>
      <c r="JJZ164" s="34">
        <f t="shared" si="371"/>
        <v>0</v>
      </c>
      <c r="JKA164" s="34">
        <f t="shared" si="371"/>
        <v>0</v>
      </c>
      <c r="JKB164" s="34">
        <f t="shared" si="371"/>
        <v>0</v>
      </c>
      <c r="JKC164" s="34">
        <f t="shared" si="371"/>
        <v>0</v>
      </c>
      <c r="JKD164" s="34">
        <f t="shared" si="371"/>
        <v>0</v>
      </c>
      <c r="JKE164" s="34">
        <f t="shared" si="371"/>
        <v>0</v>
      </c>
      <c r="JKF164" s="34">
        <f t="shared" si="371"/>
        <v>0</v>
      </c>
      <c r="JKG164" s="34">
        <f t="shared" si="371"/>
        <v>0</v>
      </c>
      <c r="JKH164" s="34">
        <f t="shared" si="371"/>
        <v>0</v>
      </c>
      <c r="JKI164" s="34">
        <f t="shared" si="371"/>
        <v>0</v>
      </c>
      <c r="JKJ164" s="34">
        <f t="shared" si="371"/>
        <v>0</v>
      </c>
      <c r="JKK164" s="34">
        <f t="shared" si="371"/>
        <v>0</v>
      </c>
      <c r="JKL164" s="34">
        <f t="shared" si="371"/>
        <v>0</v>
      </c>
      <c r="JKM164" s="34">
        <f t="shared" si="371"/>
        <v>0</v>
      </c>
      <c r="JKN164" s="34">
        <f t="shared" si="371"/>
        <v>0</v>
      </c>
      <c r="JKO164" s="34">
        <f t="shared" si="371"/>
        <v>0</v>
      </c>
      <c r="JKP164" s="34">
        <f t="shared" si="371"/>
        <v>0</v>
      </c>
      <c r="JKQ164" s="34">
        <f t="shared" si="371"/>
        <v>0</v>
      </c>
      <c r="JKR164" s="34">
        <f t="shared" si="371"/>
        <v>0</v>
      </c>
      <c r="JKS164" s="34">
        <f t="shared" si="371"/>
        <v>0</v>
      </c>
      <c r="JKT164" s="34">
        <f t="shared" si="371"/>
        <v>0</v>
      </c>
      <c r="JKU164" s="34">
        <f t="shared" si="371"/>
        <v>0</v>
      </c>
      <c r="JKV164" s="34">
        <f t="shared" si="371"/>
        <v>0</v>
      </c>
      <c r="JKW164" s="34">
        <f t="shared" si="371"/>
        <v>0</v>
      </c>
      <c r="JKX164" s="34">
        <f t="shared" si="371"/>
        <v>0</v>
      </c>
      <c r="JKY164" s="34">
        <f t="shared" si="371"/>
        <v>0</v>
      </c>
      <c r="JKZ164" s="34">
        <f t="shared" si="371"/>
        <v>0</v>
      </c>
      <c r="JLA164" s="34">
        <f t="shared" si="371"/>
        <v>0</v>
      </c>
      <c r="JLB164" s="34">
        <f t="shared" si="371"/>
        <v>0</v>
      </c>
      <c r="JLC164" s="34">
        <f t="shared" si="371"/>
        <v>0</v>
      </c>
      <c r="JLD164" s="34">
        <f t="shared" si="371"/>
        <v>0</v>
      </c>
      <c r="JLE164" s="34">
        <f t="shared" si="371"/>
        <v>0</v>
      </c>
      <c r="JLF164" s="34">
        <f t="shared" si="371"/>
        <v>0</v>
      </c>
      <c r="JLG164" s="34">
        <f t="shared" si="371"/>
        <v>0</v>
      </c>
      <c r="JLH164" s="34">
        <f t="shared" si="371"/>
        <v>0</v>
      </c>
      <c r="JLI164" s="34">
        <f t="shared" si="371"/>
        <v>0</v>
      </c>
      <c r="JLJ164" s="34">
        <f t="shared" si="371"/>
        <v>0</v>
      </c>
      <c r="JLK164" s="34">
        <f t="shared" si="371"/>
        <v>0</v>
      </c>
      <c r="JLL164" s="34">
        <f t="shared" si="371"/>
        <v>0</v>
      </c>
      <c r="JLM164" s="34">
        <f t="shared" si="371"/>
        <v>0</v>
      </c>
      <c r="JLN164" s="34">
        <f t="shared" si="371"/>
        <v>0</v>
      </c>
      <c r="JLO164" s="34">
        <f t="shared" si="371"/>
        <v>0</v>
      </c>
      <c r="JLP164" s="34">
        <f t="shared" si="371"/>
        <v>0</v>
      </c>
      <c r="JLQ164" s="34">
        <f t="shared" si="371"/>
        <v>0</v>
      </c>
      <c r="JLR164" s="34">
        <f t="shared" si="371"/>
        <v>0</v>
      </c>
      <c r="JLS164" s="34">
        <f t="shared" si="371"/>
        <v>0</v>
      </c>
      <c r="JLT164" s="34">
        <f t="shared" si="371"/>
        <v>0</v>
      </c>
      <c r="JLU164" s="34">
        <f t="shared" si="371"/>
        <v>0</v>
      </c>
      <c r="JLV164" s="34">
        <f t="shared" si="371"/>
        <v>0</v>
      </c>
      <c r="JLW164" s="34">
        <f t="shared" si="371"/>
        <v>0</v>
      </c>
      <c r="JLX164" s="34">
        <f t="shared" si="371"/>
        <v>0</v>
      </c>
      <c r="JLY164" s="34">
        <f t="shared" si="371"/>
        <v>0</v>
      </c>
      <c r="JLZ164" s="34">
        <f t="shared" si="371"/>
        <v>0</v>
      </c>
      <c r="JMA164" s="34">
        <f t="shared" si="371"/>
        <v>0</v>
      </c>
      <c r="JMB164" s="34">
        <f t="shared" si="371"/>
        <v>0</v>
      </c>
      <c r="JMC164" s="34">
        <f t="shared" si="371"/>
        <v>0</v>
      </c>
      <c r="JMD164" s="34">
        <f t="shared" si="371"/>
        <v>0</v>
      </c>
      <c r="JME164" s="34">
        <f t="shared" si="371"/>
        <v>0</v>
      </c>
      <c r="JMF164" s="34">
        <f t="shared" si="371"/>
        <v>0</v>
      </c>
      <c r="JMG164" s="34">
        <f t="shared" si="371"/>
        <v>0</v>
      </c>
      <c r="JMH164" s="34">
        <f t="shared" si="371"/>
        <v>0</v>
      </c>
      <c r="JMI164" s="34">
        <f t="shared" ref="JMI164:JOT164" si="372">SUM(JMI165:JMI182)</f>
        <v>0</v>
      </c>
      <c r="JMJ164" s="34">
        <f t="shared" si="372"/>
        <v>0</v>
      </c>
      <c r="JMK164" s="34">
        <f t="shared" si="372"/>
        <v>0</v>
      </c>
      <c r="JML164" s="34">
        <f t="shared" si="372"/>
        <v>0</v>
      </c>
      <c r="JMM164" s="34">
        <f t="shared" si="372"/>
        <v>0</v>
      </c>
      <c r="JMN164" s="34">
        <f t="shared" si="372"/>
        <v>0</v>
      </c>
      <c r="JMO164" s="34">
        <f t="shared" si="372"/>
        <v>0</v>
      </c>
      <c r="JMP164" s="34">
        <f t="shared" si="372"/>
        <v>0</v>
      </c>
      <c r="JMQ164" s="34">
        <f t="shared" si="372"/>
        <v>0</v>
      </c>
      <c r="JMR164" s="34">
        <f t="shared" si="372"/>
        <v>0</v>
      </c>
      <c r="JMS164" s="34">
        <f t="shared" si="372"/>
        <v>0</v>
      </c>
      <c r="JMT164" s="34">
        <f t="shared" si="372"/>
        <v>0</v>
      </c>
      <c r="JMU164" s="34">
        <f t="shared" si="372"/>
        <v>0</v>
      </c>
      <c r="JMV164" s="34">
        <f t="shared" si="372"/>
        <v>0</v>
      </c>
      <c r="JMW164" s="34">
        <f t="shared" si="372"/>
        <v>0</v>
      </c>
      <c r="JMX164" s="34">
        <f t="shared" si="372"/>
        <v>0</v>
      </c>
      <c r="JMY164" s="34">
        <f t="shared" si="372"/>
        <v>0</v>
      </c>
      <c r="JMZ164" s="34">
        <f t="shared" si="372"/>
        <v>0</v>
      </c>
      <c r="JNA164" s="34">
        <f t="shared" si="372"/>
        <v>0</v>
      </c>
      <c r="JNB164" s="34">
        <f t="shared" si="372"/>
        <v>0</v>
      </c>
      <c r="JNC164" s="34">
        <f t="shared" si="372"/>
        <v>0</v>
      </c>
      <c r="JND164" s="34">
        <f t="shared" si="372"/>
        <v>0</v>
      </c>
      <c r="JNE164" s="34">
        <f t="shared" si="372"/>
        <v>0</v>
      </c>
      <c r="JNF164" s="34">
        <f t="shared" si="372"/>
        <v>0</v>
      </c>
      <c r="JNG164" s="34">
        <f t="shared" si="372"/>
        <v>0</v>
      </c>
      <c r="JNH164" s="34">
        <f t="shared" si="372"/>
        <v>0</v>
      </c>
      <c r="JNI164" s="34">
        <f t="shared" si="372"/>
        <v>0</v>
      </c>
      <c r="JNJ164" s="34">
        <f t="shared" si="372"/>
        <v>0</v>
      </c>
      <c r="JNK164" s="34">
        <f t="shared" si="372"/>
        <v>0</v>
      </c>
      <c r="JNL164" s="34">
        <f t="shared" si="372"/>
        <v>0</v>
      </c>
      <c r="JNM164" s="34">
        <f t="shared" si="372"/>
        <v>0</v>
      </c>
      <c r="JNN164" s="34">
        <f t="shared" si="372"/>
        <v>0</v>
      </c>
      <c r="JNO164" s="34">
        <f t="shared" si="372"/>
        <v>0</v>
      </c>
      <c r="JNP164" s="34">
        <f t="shared" si="372"/>
        <v>0</v>
      </c>
      <c r="JNQ164" s="34">
        <f t="shared" si="372"/>
        <v>0</v>
      </c>
      <c r="JNR164" s="34">
        <f t="shared" si="372"/>
        <v>0</v>
      </c>
      <c r="JNS164" s="34">
        <f t="shared" si="372"/>
        <v>0</v>
      </c>
      <c r="JNT164" s="34">
        <f t="shared" si="372"/>
        <v>0</v>
      </c>
      <c r="JNU164" s="34">
        <f t="shared" si="372"/>
        <v>0</v>
      </c>
      <c r="JNV164" s="34">
        <f t="shared" si="372"/>
        <v>0</v>
      </c>
      <c r="JNW164" s="34">
        <f t="shared" si="372"/>
        <v>0</v>
      </c>
      <c r="JNX164" s="34">
        <f t="shared" si="372"/>
        <v>0</v>
      </c>
      <c r="JNY164" s="34">
        <f t="shared" si="372"/>
        <v>0</v>
      </c>
      <c r="JNZ164" s="34">
        <f t="shared" si="372"/>
        <v>0</v>
      </c>
      <c r="JOA164" s="34">
        <f t="shared" si="372"/>
        <v>0</v>
      </c>
      <c r="JOB164" s="34">
        <f t="shared" si="372"/>
        <v>0</v>
      </c>
      <c r="JOC164" s="34">
        <f t="shared" si="372"/>
        <v>0</v>
      </c>
      <c r="JOD164" s="34">
        <f t="shared" si="372"/>
        <v>0</v>
      </c>
      <c r="JOE164" s="34">
        <f t="shared" si="372"/>
        <v>0</v>
      </c>
      <c r="JOF164" s="34">
        <f t="shared" si="372"/>
        <v>0</v>
      </c>
      <c r="JOG164" s="34">
        <f t="shared" si="372"/>
        <v>0</v>
      </c>
      <c r="JOH164" s="34">
        <f t="shared" si="372"/>
        <v>0</v>
      </c>
      <c r="JOI164" s="34">
        <f t="shared" si="372"/>
        <v>0</v>
      </c>
      <c r="JOJ164" s="34">
        <f t="shared" si="372"/>
        <v>0</v>
      </c>
      <c r="JOK164" s="34">
        <f t="shared" si="372"/>
        <v>0</v>
      </c>
      <c r="JOL164" s="34">
        <f t="shared" si="372"/>
        <v>0</v>
      </c>
      <c r="JOM164" s="34">
        <f t="shared" si="372"/>
        <v>0</v>
      </c>
      <c r="JON164" s="34">
        <f t="shared" si="372"/>
        <v>0</v>
      </c>
      <c r="JOO164" s="34">
        <f t="shared" si="372"/>
        <v>0</v>
      </c>
      <c r="JOP164" s="34">
        <f t="shared" si="372"/>
        <v>0</v>
      </c>
      <c r="JOQ164" s="34">
        <f t="shared" si="372"/>
        <v>0</v>
      </c>
      <c r="JOR164" s="34">
        <f t="shared" si="372"/>
        <v>0</v>
      </c>
      <c r="JOS164" s="34">
        <f t="shared" si="372"/>
        <v>0</v>
      </c>
      <c r="JOT164" s="34">
        <f t="shared" si="372"/>
        <v>0</v>
      </c>
      <c r="JOU164" s="34">
        <f t="shared" ref="JOU164:JRF164" si="373">SUM(JOU165:JOU182)</f>
        <v>0</v>
      </c>
      <c r="JOV164" s="34">
        <f t="shared" si="373"/>
        <v>0</v>
      </c>
      <c r="JOW164" s="34">
        <f t="shared" si="373"/>
        <v>0</v>
      </c>
      <c r="JOX164" s="34">
        <f t="shared" si="373"/>
        <v>0</v>
      </c>
      <c r="JOY164" s="34">
        <f t="shared" si="373"/>
        <v>0</v>
      </c>
      <c r="JOZ164" s="34">
        <f t="shared" si="373"/>
        <v>0</v>
      </c>
      <c r="JPA164" s="34">
        <f t="shared" si="373"/>
        <v>0</v>
      </c>
      <c r="JPB164" s="34">
        <f t="shared" si="373"/>
        <v>0</v>
      </c>
      <c r="JPC164" s="34">
        <f t="shared" si="373"/>
        <v>0</v>
      </c>
      <c r="JPD164" s="34">
        <f t="shared" si="373"/>
        <v>0</v>
      </c>
      <c r="JPE164" s="34">
        <f t="shared" si="373"/>
        <v>0</v>
      </c>
      <c r="JPF164" s="34">
        <f t="shared" si="373"/>
        <v>0</v>
      </c>
      <c r="JPG164" s="34">
        <f t="shared" si="373"/>
        <v>0</v>
      </c>
      <c r="JPH164" s="34">
        <f t="shared" si="373"/>
        <v>0</v>
      </c>
      <c r="JPI164" s="34">
        <f t="shared" si="373"/>
        <v>0</v>
      </c>
      <c r="JPJ164" s="34">
        <f t="shared" si="373"/>
        <v>0</v>
      </c>
      <c r="JPK164" s="34">
        <f t="shared" si="373"/>
        <v>0</v>
      </c>
      <c r="JPL164" s="34">
        <f t="shared" si="373"/>
        <v>0</v>
      </c>
      <c r="JPM164" s="34">
        <f t="shared" si="373"/>
        <v>0</v>
      </c>
      <c r="JPN164" s="34">
        <f t="shared" si="373"/>
        <v>0</v>
      </c>
      <c r="JPO164" s="34">
        <f t="shared" si="373"/>
        <v>0</v>
      </c>
      <c r="JPP164" s="34">
        <f t="shared" si="373"/>
        <v>0</v>
      </c>
      <c r="JPQ164" s="34">
        <f t="shared" si="373"/>
        <v>0</v>
      </c>
      <c r="JPR164" s="34">
        <f t="shared" si="373"/>
        <v>0</v>
      </c>
      <c r="JPS164" s="34">
        <f t="shared" si="373"/>
        <v>0</v>
      </c>
      <c r="JPT164" s="34">
        <f t="shared" si="373"/>
        <v>0</v>
      </c>
      <c r="JPU164" s="34">
        <f t="shared" si="373"/>
        <v>0</v>
      </c>
      <c r="JPV164" s="34">
        <f t="shared" si="373"/>
        <v>0</v>
      </c>
      <c r="JPW164" s="34">
        <f t="shared" si="373"/>
        <v>0</v>
      </c>
      <c r="JPX164" s="34">
        <f t="shared" si="373"/>
        <v>0</v>
      </c>
      <c r="JPY164" s="34">
        <f t="shared" si="373"/>
        <v>0</v>
      </c>
      <c r="JPZ164" s="34">
        <f t="shared" si="373"/>
        <v>0</v>
      </c>
      <c r="JQA164" s="34">
        <f t="shared" si="373"/>
        <v>0</v>
      </c>
      <c r="JQB164" s="34">
        <f t="shared" si="373"/>
        <v>0</v>
      </c>
      <c r="JQC164" s="34">
        <f t="shared" si="373"/>
        <v>0</v>
      </c>
      <c r="JQD164" s="34">
        <f t="shared" si="373"/>
        <v>0</v>
      </c>
      <c r="JQE164" s="34">
        <f t="shared" si="373"/>
        <v>0</v>
      </c>
      <c r="JQF164" s="34">
        <f t="shared" si="373"/>
        <v>0</v>
      </c>
      <c r="JQG164" s="34">
        <f t="shared" si="373"/>
        <v>0</v>
      </c>
      <c r="JQH164" s="34">
        <f t="shared" si="373"/>
        <v>0</v>
      </c>
      <c r="JQI164" s="34">
        <f t="shared" si="373"/>
        <v>0</v>
      </c>
      <c r="JQJ164" s="34">
        <f t="shared" si="373"/>
        <v>0</v>
      </c>
      <c r="JQK164" s="34">
        <f t="shared" si="373"/>
        <v>0</v>
      </c>
      <c r="JQL164" s="34">
        <f t="shared" si="373"/>
        <v>0</v>
      </c>
      <c r="JQM164" s="34">
        <f t="shared" si="373"/>
        <v>0</v>
      </c>
      <c r="JQN164" s="34">
        <f t="shared" si="373"/>
        <v>0</v>
      </c>
      <c r="JQO164" s="34">
        <f t="shared" si="373"/>
        <v>0</v>
      </c>
      <c r="JQP164" s="34">
        <f t="shared" si="373"/>
        <v>0</v>
      </c>
      <c r="JQQ164" s="34">
        <f t="shared" si="373"/>
        <v>0</v>
      </c>
      <c r="JQR164" s="34">
        <f t="shared" si="373"/>
        <v>0</v>
      </c>
      <c r="JQS164" s="34">
        <f t="shared" si="373"/>
        <v>0</v>
      </c>
      <c r="JQT164" s="34">
        <f t="shared" si="373"/>
        <v>0</v>
      </c>
      <c r="JQU164" s="34">
        <f t="shared" si="373"/>
        <v>0</v>
      </c>
      <c r="JQV164" s="34">
        <f t="shared" si="373"/>
        <v>0</v>
      </c>
      <c r="JQW164" s="34">
        <f t="shared" si="373"/>
        <v>0</v>
      </c>
      <c r="JQX164" s="34">
        <f t="shared" si="373"/>
        <v>0</v>
      </c>
      <c r="JQY164" s="34">
        <f t="shared" si="373"/>
        <v>0</v>
      </c>
      <c r="JQZ164" s="34">
        <f t="shared" si="373"/>
        <v>0</v>
      </c>
      <c r="JRA164" s="34">
        <f t="shared" si="373"/>
        <v>0</v>
      </c>
      <c r="JRB164" s="34">
        <f t="shared" si="373"/>
        <v>0</v>
      </c>
      <c r="JRC164" s="34">
        <f t="shared" si="373"/>
        <v>0</v>
      </c>
      <c r="JRD164" s="34">
        <f t="shared" si="373"/>
        <v>0</v>
      </c>
      <c r="JRE164" s="34">
        <f t="shared" si="373"/>
        <v>0</v>
      </c>
      <c r="JRF164" s="34">
        <f t="shared" si="373"/>
        <v>0</v>
      </c>
      <c r="JRG164" s="34">
        <f t="shared" ref="JRG164:JTR164" si="374">SUM(JRG165:JRG182)</f>
        <v>0</v>
      </c>
      <c r="JRH164" s="34">
        <f t="shared" si="374"/>
        <v>0</v>
      </c>
      <c r="JRI164" s="34">
        <f t="shared" si="374"/>
        <v>0</v>
      </c>
      <c r="JRJ164" s="34">
        <f t="shared" si="374"/>
        <v>0</v>
      </c>
      <c r="JRK164" s="34">
        <f t="shared" si="374"/>
        <v>0</v>
      </c>
      <c r="JRL164" s="34">
        <f t="shared" si="374"/>
        <v>0</v>
      </c>
      <c r="JRM164" s="34">
        <f t="shared" si="374"/>
        <v>0</v>
      </c>
      <c r="JRN164" s="34">
        <f t="shared" si="374"/>
        <v>0</v>
      </c>
      <c r="JRO164" s="34">
        <f t="shared" si="374"/>
        <v>0</v>
      </c>
      <c r="JRP164" s="34">
        <f t="shared" si="374"/>
        <v>0</v>
      </c>
      <c r="JRQ164" s="34">
        <f t="shared" si="374"/>
        <v>0</v>
      </c>
      <c r="JRR164" s="34">
        <f t="shared" si="374"/>
        <v>0</v>
      </c>
      <c r="JRS164" s="34">
        <f t="shared" si="374"/>
        <v>0</v>
      </c>
      <c r="JRT164" s="34">
        <f t="shared" si="374"/>
        <v>0</v>
      </c>
      <c r="JRU164" s="34">
        <f t="shared" si="374"/>
        <v>0</v>
      </c>
      <c r="JRV164" s="34">
        <f t="shared" si="374"/>
        <v>0</v>
      </c>
      <c r="JRW164" s="34">
        <f t="shared" si="374"/>
        <v>0</v>
      </c>
      <c r="JRX164" s="34">
        <f t="shared" si="374"/>
        <v>0</v>
      </c>
      <c r="JRY164" s="34">
        <f t="shared" si="374"/>
        <v>0</v>
      </c>
      <c r="JRZ164" s="34">
        <f t="shared" si="374"/>
        <v>0</v>
      </c>
      <c r="JSA164" s="34">
        <f t="shared" si="374"/>
        <v>0</v>
      </c>
      <c r="JSB164" s="34">
        <f t="shared" si="374"/>
        <v>0</v>
      </c>
      <c r="JSC164" s="34">
        <f t="shared" si="374"/>
        <v>0</v>
      </c>
      <c r="JSD164" s="34">
        <f t="shared" si="374"/>
        <v>0</v>
      </c>
      <c r="JSE164" s="34">
        <f t="shared" si="374"/>
        <v>0</v>
      </c>
      <c r="JSF164" s="34">
        <f t="shared" si="374"/>
        <v>0</v>
      </c>
      <c r="JSG164" s="34">
        <f t="shared" si="374"/>
        <v>0</v>
      </c>
      <c r="JSH164" s="34">
        <f t="shared" si="374"/>
        <v>0</v>
      </c>
      <c r="JSI164" s="34">
        <f t="shared" si="374"/>
        <v>0</v>
      </c>
      <c r="JSJ164" s="34">
        <f t="shared" si="374"/>
        <v>0</v>
      </c>
      <c r="JSK164" s="34">
        <f t="shared" si="374"/>
        <v>0</v>
      </c>
      <c r="JSL164" s="34">
        <f t="shared" si="374"/>
        <v>0</v>
      </c>
      <c r="JSM164" s="34">
        <f t="shared" si="374"/>
        <v>0</v>
      </c>
      <c r="JSN164" s="34">
        <f t="shared" si="374"/>
        <v>0</v>
      </c>
      <c r="JSO164" s="34">
        <f t="shared" si="374"/>
        <v>0</v>
      </c>
      <c r="JSP164" s="34">
        <f t="shared" si="374"/>
        <v>0</v>
      </c>
      <c r="JSQ164" s="34">
        <f t="shared" si="374"/>
        <v>0</v>
      </c>
      <c r="JSR164" s="34">
        <f t="shared" si="374"/>
        <v>0</v>
      </c>
      <c r="JSS164" s="34">
        <f t="shared" si="374"/>
        <v>0</v>
      </c>
      <c r="JST164" s="34">
        <f t="shared" si="374"/>
        <v>0</v>
      </c>
      <c r="JSU164" s="34">
        <f t="shared" si="374"/>
        <v>0</v>
      </c>
      <c r="JSV164" s="34">
        <f t="shared" si="374"/>
        <v>0</v>
      </c>
      <c r="JSW164" s="34">
        <f t="shared" si="374"/>
        <v>0</v>
      </c>
      <c r="JSX164" s="34">
        <f t="shared" si="374"/>
        <v>0</v>
      </c>
      <c r="JSY164" s="34">
        <f t="shared" si="374"/>
        <v>0</v>
      </c>
      <c r="JSZ164" s="34">
        <f t="shared" si="374"/>
        <v>0</v>
      </c>
      <c r="JTA164" s="34">
        <f t="shared" si="374"/>
        <v>0</v>
      </c>
      <c r="JTB164" s="34">
        <f t="shared" si="374"/>
        <v>0</v>
      </c>
      <c r="JTC164" s="34">
        <f t="shared" si="374"/>
        <v>0</v>
      </c>
      <c r="JTD164" s="34">
        <f t="shared" si="374"/>
        <v>0</v>
      </c>
      <c r="JTE164" s="34">
        <f t="shared" si="374"/>
        <v>0</v>
      </c>
      <c r="JTF164" s="34">
        <f t="shared" si="374"/>
        <v>0</v>
      </c>
      <c r="JTG164" s="34">
        <f t="shared" si="374"/>
        <v>0</v>
      </c>
      <c r="JTH164" s="34">
        <f t="shared" si="374"/>
        <v>0</v>
      </c>
      <c r="JTI164" s="34">
        <f t="shared" si="374"/>
        <v>0</v>
      </c>
      <c r="JTJ164" s="34">
        <f t="shared" si="374"/>
        <v>0</v>
      </c>
      <c r="JTK164" s="34">
        <f t="shared" si="374"/>
        <v>0</v>
      </c>
      <c r="JTL164" s="34">
        <f t="shared" si="374"/>
        <v>0</v>
      </c>
      <c r="JTM164" s="34">
        <f t="shared" si="374"/>
        <v>0</v>
      </c>
      <c r="JTN164" s="34">
        <f t="shared" si="374"/>
        <v>0</v>
      </c>
      <c r="JTO164" s="34">
        <f t="shared" si="374"/>
        <v>0</v>
      </c>
      <c r="JTP164" s="34">
        <f t="shared" si="374"/>
        <v>0</v>
      </c>
      <c r="JTQ164" s="34">
        <f t="shared" si="374"/>
        <v>0</v>
      </c>
      <c r="JTR164" s="34">
        <f t="shared" si="374"/>
        <v>0</v>
      </c>
      <c r="JTS164" s="34">
        <f t="shared" ref="JTS164:JWD164" si="375">SUM(JTS165:JTS182)</f>
        <v>0</v>
      </c>
      <c r="JTT164" s="34">
        <f t="shared" si="375"/>
        <v>0</v>
      </c>
      <c r="JTU164" s="34">
        <f t="shared" si="375"/>
        <v>0</v>
      </c>
      <c r="JTV164" s="34">
        <f t="shared" si="375"/>
        <v>0</v>
      </c>
      <c r="JTW164" s="34">
        <f t="shared" si="375"/>
        <v>0</v>
      </c>
      <c r="JTX164" s="34">
        <f t="shared" si="375"/>
        <v>0</v>
      </c>
      <c r="JTY164" s="34">
        <f t="shared" si="375"/>
        <v>0</v>
      </c>
      <c r="JTZ164" s="34">
        <f t="shared" si="375"/>
        <v>0</v>
      </c>
      <c r="JUA164" s="34">
        <f t="shared" si="375"/>
        <v>0</v>
      </c>
      <c r="JUB164" s="34">
        <f t="shared" si="375"/>
        <v>0</v>
      </c>
      <c r="JUC164" s="34">
        <f t="shared" si="375"/>
        <v>0</v>
      </c>
      <c r="JUD164" s="34">
        <f t="shared" si="375"/>
        <v>0</v>
      </c>
      <c r="JUE164" s="34">
        <f t="shared" si="375"/>
        <v>0</v>
      </c>
      <c r="JUF164" s="34">
        <f t="shared" si="375"/>
        <v>0</v>
      </c>
      <c r="JUG164" s="34">
        <f t="shared" si="375"/>
        <v>0</v>
      </c>
      <c r="JUH164" s="34">
        <f t="shared" si="375"/>
        <v>0</v>
      </c>
      <c r="JUI164" s="34">
        <f t="shared" si="375"/>
        <v>0</v>
      </c>
      <c r="JUJ164" s="34">
        <f t="shared" si="375"/>
        <v>0</v>
      </c>
      <c r="JUK164" s="34">
        <f t="shared" si="375"/>
        <v>0</v>
      </c>
      <c r="JUL164" s="34">
        <f t="shared" si="375"/>
        <v>0</v>
      </c>
      <c r="JUM164" s="34">
        <f t="shared" si="375"/>
        <v>0</v>
      </c>
      <c r="JUN164" s="34">
        <f t="shared" si="375"/>
        <v>0</v>
      </c>
      <c r="JUO164" s="34">
        <f t="shared" si="375"/>
        <v>0</v>
      </c>
      <c r="JUP164" s="34">
        <f t="shared" si="375"/>
        <v>0</v>
      </c>
      <c r="JUQ164" s="34">
        <f t="shared" si="375"/>
        <v>0</v>
      </c>
      <c r="JUR164" s="34">
        <f t="shared" si="375"/>
        <v>0</v>
      </c>
      <c r="JUS164" s="34">
        <f t="shared" si="375"/>
        <v>0</v>
      </c>
      <c r="JUT164" s="34">
        <f t="shared" si="375"/>
        <v>0</v>
      </c>
      <c r="JUU164" s="34">
        <f t="shared" si="375"/>
        <v>0</v>
      </c>
      <c r="JUV164" s="34">
        <f t="shared" si="375"/>
        <v>0</v>
      </c>
      <c r="JUW164" s="34">
        <f t="shared" si="375"/>
        <v>0</v>
      </c>
      <c r="JUX164" s="34">
        <f t="shared" si="375"/>
        <v>0</v>
      </c>
      <c r="JUY164" s="34">
        <f t="shared" si="375"/>
        <v>0</v>
      </c>
      <c r="JUZ164" s="34">
        <f t="shared" si="375"/>
        <v>0</v>
      </c>
      <c r="JVA164" s="34">
        <f t="shared" si="375"/>
        <v>0</v>
      </c>
      <c r="JVB164" s="34">
        <f t="shared" si="375"/>
        <v>0</v>
      </c>
      <c r="JVC164" s="34">
        <f t="shared" si="375"/>
        <v>0</v>
      </c>
      <c r="JVD164" s="34">
        <f t="shared" si="375"/>
        <v>0</v>
      </c>
      <c r="JVE164" s="34">
        <f t="shared" si="375"/>
        <v>0</v>
      </c>
      <c r="JVF164" s="34">
        <f t="shared" si="375"/>
        <v>0</v>
      </c>
      <c r="JVG164" s="34">
        <f t="shared" si="375"/>
        <v>0</v>
      </c>
      <c r="JVH164" s="34">
        <f t="shared" si="375"/>
        <v>0</v>
      </c>
      <c r="JVI164" s="34">
        <f t="shared" si="375"/>
        <v>0</v>
      </c>
      <c r="JVJ164" s="34">
        <f t="shared" si="375"/>
        <v>0</v>
      </c>
      <c r="JVK164" s="34">
        <f t="shared" si="375"/>
        <v>0</v>
      </c>
      <c r="JVL164" s="34">
        <f t="shared" si="375"/>
        <v>0</v>
      </c>
      <c r="JVM164" s="34">
        <f t="shared" si="375"/>
        <v>0</v>
      </c>
      <c r="JVN164" s="34">
        <f t="shared" si="375"/>
        <v>0</v>
      </c>
      <c r="JVO164" s="34">
        <f t="shared" si="375"/>
        <v>0</v>
      </c>
      <c r="JVP164" s="34">
        <f t="shared" si="375"/>
        <v>0</v>
      </c>
      <c r="JVQ164" s="34">
        <f t="shared" si="375"/>
        <v>0</v>
      </c>
      <c r="JVR164" s="34">
        <f t="shared" si="375"/>
        <v>0</v>
      </c>
      <c r="JVS164" s="34">
        <f t="shared" si="375"/>
        <v>0</v>
      </c>
      <c r="JVT164" s="34">
        <f t="shared" si="375"/>
        <v>0</v>
      </c>
      <c r="JVU164" s="34">
        <f t="shared" si="375"/>
        <v>0</v>
      </c>
      <c r="JVV164" s="34">
        <f t="shared" si="375"/>
        <v>0</v>
      </c>
      <c r="JVW164" s="34">
        <f t="shared" si="375"/>
        <v>0</v>
      </c>
      <c r="JVX164" s="34">
        <f t="shared" si="375"/>
        <v>0</v>
      </c>
      <c r="JVY164" s="34">
        <f t="shared" si="375"/>
        <v>0</v>
      </c>
      <c r="JVZ164" s="34">
        <f t="shared" si="375"/>
        <v>0</v>
      </c>
      <c r="JWA164" s="34">
        <f t="shared" si="375"/>
        <v>0</v>
      </c>
      <c r="JWB164" s="34">
        <f t="shared" si="375"/>
        <v>0</v>
      </c>
      <c r="JWC164" s="34">
        <f t="shared" si="375"/>
        <v>0</v>
      </c>
      <c r="JWD164" s="34">
        <f t="shared" si="375"/>
        <v>0</v>
      </c>
      <c r="JWE164" s="34">
        <f t="shared" ref="JWE164:JYP164" si="376">SUM(JWE165:JWE182)</f>
        <v>0</v>
      </c>
      <c r="JWF164" s="34">
        <f t="shared" si="376"/>
        <v>0</v>
      </c>
      <c r="JWG164" s="34">
        <f t="shared" si="376"/>
        <v>0</v>
      </c>
      <c r="JWH164" s="34">
        <f t="shared" si="376"/>
        <v>0</v>
      </c>
      <c r="JWI164" s="34">
        <f t="shared" si="376"/>
        <v>0</v>
      </c>
      <c r="JWJ164" s="34">
        <f t="shared" si="376"/>
        <v>0</v>
      </c>
      <c r="JWK164" s="34">
        <f t="shared" si="376"/>
        <v>0</v>
      </c>
      <c r="JWL164" s="34">
        <f t="shared" si="376"/>
        <v>0</v>
      </c>
      <c r="JWM164" s="34">
        <f t="shared" si="376"/>
        <v>0</v>
      </c>
      <c r="JWN164" s="34">
        <f t="shared" si="376"/>
        <v>0</v>
      </c>
      <c r="JWO164" s="34">
        <f t="shared" si="376"/>
        <v>0</v>
      </c>
      <c r="JWP164" s="34">
        <f t="shared" si="376"/>
        <v>0</v>
      </c>
      <c r="JWQ164" s="34">
        <f t="shared" si="376"/>
        <v>0</v>
      </c>
      <c r="JWR164" s="34">
        <f t="shared" si="376"/>
        <v>0</v>
      </c>
      <c r="JWS164" s="34">
        <f t="shared" si="376"/>
        <v>0</v>
      </c>
      <c r="JWT164" s="34">
        <f t="shared" si="376"/>
        <v>0</v>
      </c>
      <c r="JWU164" s="34">
        <f t="shared" si="376"/>
        <v>0</v>
      </c>
      <c r="JWV164" s="34">
        <f t="shared" si="376"/>
        <v>0</v>
      </c>
      <c r="JWW164" s="34">
        <f t="shared" si="376"/>
        <v>0</v>
      </c>
      <c r="JWX164" s="34">
        <f t="shared" si="376"/>
        <v>0</v>
      </c>
      <c r="JWY164" s="34">
        <f t="shared" si="376"/>
        <v>0</v>
      </c>
      <c r="JWZ164" s="34">
        <f t="shared" si="376"/>
        <v>0</v>
      </c>
      <c r="JXA164" s="34">
        <f t="shared" si="376"/>
        <v>0</v>
      </c>
      <c r="JXB164" s="34">
        <f t="shared" si="376"/>
        <v>0</v>
      </c>
      <c r="JXC164" s="34">
        <f t="shared" si="376"/>
        <v>0</v>
      </c>
      <c r="JXD164" s="34">
        <f t="shared" si="376"/>
        <v>0</v>
      </c>
      <c r="JXE164" s="34">
        <f t="shared" si="376"/>
        <v>0</v>
      </c>
      <c r="JXF164" s="34">
        <f t="shared" si="376"/>
        <v>0</v>
      </c>
      <c r="JXG164" s="34">
        <f t="shared" si="376"/>
        <v>0</v>
      </c>
      <c r="JXH164" s="34">
        <f t="shared" si="376"/>
        <v>0</v>
      </c>
      <c r="JXI164" s="34">
        <f t="shared" si="376"/>
        <v>0</v>
      </c>
      <c r="JXJ164" s="34">
        <f t="shared" si="376"/>
        <v>0</v>
      </c>
      <c r="JXK164" s="34">
        <f t="shared" si="376"/>
        <v>0</v>
      </c>
      <c r="JXL164" s="34">
        <f t="shared" si="376"/>
        <v>0</v>
      </c>
      <c r="JXM164" s="34">
        <f t="shared" si="376"/>
        <v>0</v>
      </c>
      <c r="JXN164" s="34">
        <f t="shared" si="376"/>
        <v>0</v>
      </c>
      <c r="JXO164" s="34">
        <f t="shared" si="376"/>
        <v>0</v>
      </c>
      <c r="JXP164" s="34">
        <f t="shared" si="376"/>
        <v>0</v>
      </c>
      <c r="JXQ164" s="34">
        <f t="shared" si="376"/>
        <v>0</v>
      </c>
      <c r="JXR164" s="34">
        <f t="shared" si="376"/>
        <v>0</v>
      </c>
      <c r="JXS164" s="34">
        <f t="shared" si="376"/>
        <v>0</v>
      </c>
      <c r="JXT164" s="34">
        <f t="shared" si="376"/>
        <v>0</v>
      </c>
      <c r="JXU164" s="34">
        <f t="shared" si="376"/>
        <v>0</v>
      </c>
      <c r="JXV164" s="34">
        <f t="shared" si="376"/>
        <v>0</v>
      </c>
      <c r="JXW164" s="34">
        <f t="shared" si="376"/>
        <v>0</v>
      </c>
      <c r="JXX164" s="34">
        <f t="shared" si="376"/>
        <v>0</v>
      </c>
      <c r="JXY164" s="34">
        <f t="shared" si="376"/>
        <v>0</v>
      </c>
      <c r="JXZ164" s="34">
        <f t="shared" si="376"/>
        <v>0</v>
      </c>
      <c r="JYA164" s="34">
        <f t="shared" si="376"/>
        <v>0</v>
      </c>
      <c r="JYB164" s="34">
        <f t="shared" si="376"/>
        <v>0</v>
      </c>
      <c r="JYC164" s="34">
        <f t="shared" si="376"/>
        <v>0</v>
      </c>
      <c r="JYD164" s="34">
        <f t="shared" si="376"/>
        <v>0</v>
      </c>
      <c r="JYE164" s="34">
        <f t="shared" si="376"/>
        <v>0</v>
      </c>
      <c r="JYF164" s="34">
        <f t="shared" si="376"/>
        <v>0</v>
      </c>
      <c r="JYG164" s="34">
        <f t="shared" si="376"/>
        <v>0</v>
      </c>
      <c r="JYH164" s="34">
        <f t="shared" si="376"/>
        <v>0</v>
      </c>
      <c r="JYI164" s="34">
        <f t="shared" si="376"/>
        <v>0</v>
      </c>
      <c r="JYJ164" s="34">
        <f t="shared" si="376"/>
        <v>0</v>
      </c>
      <c r="JYK164" s="34">
        <f t="shared" si="376"/>
        <v>0</v>
      </c>
      <c r="JYL164" s="34">
        <f t="shared" si="376"/>
        <v>0</v>
      </c>
      <c r="JYM164" s="34">
        <f t="shared" si="376"/>
        <v>0</v>
      </c>
      <c r="JYN164" s="34">
        <f t="shared" si="376"/>
        <v>0</v>
      </c>
      <c r="JYO164" s="34">
        <f t="shared" si="376"/>
        <v>0</v>
      </c>
      <c r="JYP164" s="34">
        <f t="shared" si="376"/>
        <v>0</v>
      </c>
      <c r="JYQ164" s="34">
        <f t="shared" ref="JYQ164:KBB164" si="377">SUM(JYQ165:JYQ182)</f>
        <v>0</v>
      </c>
      <c r="JYR164" s="34">
        <f t="shared" si="377"/>
        <v>0</v>
      </c>
      <c r="JYS164" s="34">
        <f t="shared" si="377"/>
        <v>0</v>
      </c>
      <c r="JYT164" s="34">
        <f t="shared" si="377"/>
        <v>0</v>
      </c>
      <c r="JYU164" s="34">
        <f t="shared" si="377"/>
        <v>0</v>
      </c>
      <c r="JYV164" s="34">
        <f t="shared" si="377"/>
        <v>0</v>
      </c>
      <c r="JYW164" s="34">
        <f t="shared" si="377"/>
        <v>0</v>
      </c>
      <c r="JYX164" s="34">
        <f t="shared" si="377"/>
        <v>0</v>
      </c>
      <c r="JYY164" s="34">
        <f t="shared" si="377"/>
        <v>0</v>
      </c>
      <c r="JYZ164" s="34">
        <f t="shared" si="377"/>
        <v>0</v>
      </c>
      <c r="JZA164" s="34">
        <f t="shared" si="377"/>
        <v>0</v>
      </c>
      <c r="JZB164" s="34">
        <f t="shared" si="377"/>
        <v>0</v>
      </c>
      <c r="JZC164" s="34">
        <f t="shared" si="377"/>
        <v>0</v>
      </c>
      <c r="JZD164" s="34">
        <f t="shared" si="377"/>
        <v>0</v>
      </c>
      <c r="JZE164" s="34">
        <f t="shared" si="377"/>
        <v>0</v>
      </c>
      <c r="JZF164" s="34">
        <f t="shared" si="377"/>
        <v>0</v>
      </c>
      <c r="JZG164" s="34">
        <f t="shared" si="377"/>
        <v>0</v>
      </c>
      <c r="JZH164" s="34">
        <f t="shared" si="377"/>
        <v>0</v>
      </c>
      <c r="JZI164" s="34">
        <f t="shared" si="377"/>
        <v>0</v>
      </c>
      <c r="JZJ164" s="34">
        <f t="shared" si="377"/>
        <v>0</v>
      </c>
      <c r="JZK164" s="34">
        <f t="shared" si="377"/>
        <v>0</v>
      </c>
      <c r="JZL164" s="34">
        <f t="shared" si="377"/>
        <v>0</v>
      </c>
      <c r="JZM164" s="34">
        <f t="shared" si="377"/>
        <v>0</v>
      </c>
      <c r="JZN164" s="34">
        <f t="shared" si="377"/>
        <v>0</v>
      </c>
      <c r="JZO164" s="34">
        <f t="shared" si="377"/>
        <v>0</v>
      </c>
      <c r="JZP164" s="34">
        <f t="shared" si="377"/>
        <v>0</v>
      </c>
      <c r="JZQ164" s="34">
        <f t="shared" si="377"/>
        <v>0</v>
      </c>
      <c r="JZR164" s="34">
        <f t="shared" si="377"/>
        <v>0</v>
      </c>
      <c r="JZS164" s="34">
        <f t="shared" si="377"/>
        <v>0</v>
      </c>
      <c r="JZT164" s="34">
        <f t="shared" si="377"/>
        <v>0</v>
      </c>
      <c r="JZU164" s="34">
        <f t="shared" si="377"/>
        <v>0</v>
      </c>
      <c r="JZV164" s="34">
        <f t="shared" si="377"/>
        <v>0</v>
      </c>
      <c r="JZW164" s="34">
        <f t="shared" si="377"/>
        <v>0</v>
      </c>
      <c r="JZX164" s="34">
        <f t="shared" si="377"/>
        <v>0</v>
      </c>
      <c r="JZY164" s="34">
        <f t="shared" si="377"/>
        <v>0</v>
      </c>
      <c r="JZZ164" s="34">
        <f t="shared" si="377"/>
        <v>0</v>
      </c>
      <c r="KAA164" s="34">
        <f t="shared" si="377"/>
        <v>0</v>
      </c>
      <c r="KAB164" s="34">
        <f t="shared" si="377"/>
        <v>0</v>
      </c>
      <c r="KAC164" s="34">
        <f t="shared" si="377"/>
        <v>0</v>
      </c>
      <c r="KAD164" s="34">
        <f t="shared" si="377"/>
        <v>0</v>
      </c>
      <c r="KAE164" s="34">
        <f t="shared" si="377"/>
        <v>0</v>
      </c>
      <c r="KAF164" s="34">
        <f t="shared" si="377"/>
        <v>0</v>
      </c>
      <c r="KAG164" s="34">
        <f t="shared" si="377"/>
        <v>0</v>
      </c>
      <c r="KAH164" s="34">
        <f t="shared" si="377"/>
        <v>0</v>
      </c>
      <c r="KAI164" s="34">
        <f t="shared" si="377"/>
        <v>0</v>
      </c>
      <c r="KAJ164" s="34">
        <f t="shared" si="377"/>
        <v>0</v>
      </c>
      <c r="KAK164" s="34">
        <f t="shared" si="377"/>
        <v>0</v>
      </c>
      <c r="KAL164" s="34">
        <f t="shared" si="377"/>
        <v>0</v>
      </c>
      <c r="KAM164" s="34">
        <f t="shared" si="377"/>
        <v>0</v>
      </c>
      <c r="KAN164" s="34">
        <f t="shared" si="377"/>
        <v>0</v>
      </c>
      <c r="KAO164" s="34">
        <f t="shared" si="377"/>
        <v>0</v>
      </c>
      <c r="KAP164" s="34">
        <f t="shared" si="377"/>
        <v>0</v>
      </c>
      <c r="KAQ164" s="34">
        <f t="shared" si="377"/>
        <v>0</v>
      </c>
      <c r="KAR164" s="34">
        <f t="shared" si="377"/>
        <v>0</v>
      </c>
      <c r="KAS164" s="34">
        <f t="shared" si="377"/>
        <v>0</v>
      </c>
      <c r="KAT164" s="34">
        <f t="shared" si="377"/>
        <v>0</v>
      </c>
      <c r="KAU164" s="34">
        <f t="shared" si="377"/>
        <v>0</v>
      </c>
      <c r="KAV164" s="34">
        <f t="shared" si="377"/>
        <v>0</v>
      </c>
      <c r="KAW164" s="34">
        <f t="shared" si="377"/>
        <v>0</v>
      </c>
      <c r="KAX164" s="34">
        <f t="shared" si="377"/>
        <v>0</v>
      </c>
      <c r="KAY164" s="34">
        <f t="shared" si="377"/>
        <v>0</v>
      </c>
      <c r="KAZ164" s="34">
        <f t="shared" si="377"/>
        <v>0</v>
      </c>
      <c r="KBA164" s="34">
        <f t="shared" si="377"/>
        <v>0</v>
      </c>
      <c r="KBB164" s="34">
        <f t="shared" si="377"/>
        <v>0</v>
      </c>
      <c r="KBC164" s="34">
        <f t="shared" ref="KBC164:KDN164" si="378">SUM(KBC165:KBC182)</f>
        <v>0</v>
      </c>
      <c r="KBD164" s="34">
        <f t="shared" si="378"/>
        <v>0</v>
      </c>
      <c r="KBE164" s="34">
        <f t="shared" si="378"/>
        <v>0</v>
      </c>
      <c r="KBF164" s="34">
        <f t="shared" si="378"/>
        <v>0</v>
      </c>
      <c r="KBG164" s="34">
        <f t="shared" si="378"/>
        <v>0</v>
      </c>
      <c r="KBH164" s="34">
        <f t="shared" si="378"/>
        <v>0</v>
      </c>
      <c r="KBI164" s="34">
        <f t="shared" si="378"/>
        <v>0</v>
      </c>
      <c r="KBJ164" s="34">
        <f t="shared" si="378"/>
        <v>0</v>
      </c>
      <c r="KBK164" s="34">
        <f t="shared" si="378"/>
        <v>0</v>
      </c>
      <c r="KBL164" s="34">
        <f t="shared" si="378"/>
        <v>0</v>
      </c>
      <c r="KBM164" s="34">
        <f t="shared" si="378"/>
        <v>0</v>
      </c>
      <c r="KBN164" s="34">
        <f t="shared" si="378"/>
        <v>0</v>
      </c>
      <c r="KBO164" s="34">
        <f t="shared" si="378"/>
        <v>0</v>
      </c>
      <c r="KBP164" s="34">
        <f t="shared" si="378"/>
        <v>0</v>
      </c>
      <c r="KBQ164" s="34">
        <f t="shared" si="378"/>
        <v>0</v>
      </c>
      <c r="KBR164" s="34">
        <f t="shared" si="378"/>
        <v>0</v>
      </c>
      <c r="KBS164" s="34">
        <f t="shared" si="378"/>
        <v>0</v>
      </c>
      <c r="KBT164" s="34">
        <f t="shared" si="378"/>
        <v>0</v>
      </c>
      <c r="KBU164" s="34">
        <f t="shared" si="378"/>
        <v>0</v>
      </c>
      <c r="KBV164" s="34">
        <f t="shared" si="378"/>
        <v>0</v>
      </c>
      <c r="KBW164" s="34">
        <f t="shared" si="378"/>
        <v>0</v>
      </c>
      <c r="KBX164" s="34">
        <f t="shared" si="378"/>
        <v>0</v>
      </c>
      <c r="KBY164" s="34">
        <f t="shared" si="378"/>
        <v>0</v>
      </c>
      <c r="KBZ164" s="34">
        <f t="shared" si="378"/>
        <v>0</v>
      </c>
      <c r="KCA164" s="34">
        <f t="shared" si="378"/>
        <v>0</v>
      </c>
      <c r="KCB164" s="34">
        <f t="shared" si="378"/>
        <v>0</v>
      </c>
      <c r="KCC164" s="34">
        <f t="shared" si="378"/>
        <v>0</v>
      </c>
      <c r="KCD164" s="34">
        <f t="shared" si="378"/>
        <v>0</v>
      </c>
      <c r="KCE164" s="34">
        <f t="shared" si="378"/>
        <v>0</v>
      </c>
      <c r="KCF164" s="34">
        <f t="shared" si="378"/>
        <v>0</v>
      </c>
      <c r="KCG164" s="34">
        <f t="shared" si="378"/>
        <v>0</v>
      </c>
      <c r="KCH164" s="34">
        <f t="shared" si="378"/>
        <v>0</v>
      </c>
      <c r="KCI164" s="34">
        <f t="shared" si="378"/>
        <v>0</v>
      </c>
      <c r="KCJ164" s="34">
        <f t="shared" si="378"/>
        <v>0</v>
      </c>
      <c r="KCK164" s="34">
        <f t="shared" si="378"/>
        <v>0</v>
      </c>
      <c r="KCL164" s="34">
        <f t="shared" si="378"/>
        <v>0</v>
      </c>
      <c r="KCM164" s="34">
        <f t="shared" si="378"/>
        <v>0</v>
      </c>
      <c r="KCN164" s="34">
        <f t="shared" si="378"/>
        <v>0</v>
      </c>
      <c r="KCO164" s="34">
        <f t="shared" si="378"/>
        <v>0</v>
      </c>
      <c r="KCP164" s="34">
        <f t="shared" si="378"/>
        <v>0</v>
      </c>
      <c r="KCQ164" s="34">
        <f t="shared" si="378"/>
        <v>0</v>
      </c>
      <c r="KCR164" s="34">
        <f t="shared" si="378"/>
        <v>0</v>
      </c>
      <c r="KCS164" s="34">
        <f t="shared" si="378"/>
        <v>0</v>
      </c>
      <c r="KCT164" s="34">
        <f t="shared" si="378"/>
        <v>0</v>
      </c>
      <c r="KCU164" s="34">
        <f t="shared" si="378"/>
        <v>0</v>
      </c>
      <c r="KCV164" s="34">
        <f t="shared" si="378"/>
        <v>0</v>
      </c>
      <c r="KCW164" s="34">
        <f t="shared" si="378"/>
        <v>0</v>
      </c>
      <c r="KCX164" s="34">
        <f t="shared" si="378"/>
        <v>0</v>
      </c>
      <c r="KCY164" s="34">
        <f t="shared" si="378"/>
        <v>0</v>
      </c>
      <c r="KCZ164" s="34">
        <f t="shared" si="378"/>
        <v>0</v>
      </c>
      <c r="KDA164" s="34">
        <f t="shared" si="378"/>
        <v>0</v>
      </c>
      <c r="KDB164" s="34">
        <f t="shared" si="378"/>
        <v>0</v>
      </c>
      <c r="KDC164" s="34">
        <f t="shared" si="378"/>
        <v>0</v>
      </c>
      <c r="KDD164" s="34">
        <f t="shared" si="378"/>
        <v>0</v>
      </c>
      <c r="KDE164" s="34">
        <f t="shared" si="378"/>
        <v>0</v>
      </c>
      <c r="KDF164" s="34">
        <f t="shared" si="378"/>
        <v>0</v>
      </c>
      <c r="KDG164" s="34">
        <f t="shared" si="378"/>
        <v>0</v>
      </c>
      <c r="KDH164" s="34">
        <f t="shared" si="378"/>
        <v>0</v>
      </c>
      <c r="KDI164" s="34">
        <f t="shared" si="378"/>
        <v>0</v>
      </c>
      <c r="KDJ164" s="34">
        <f t="shared" si="378"/>
        <v>0</v>
      </c>
      <c r="KDK164" s="34">
        <f t="shared" si="378"/>
        <v>0</v>
      </c>
      <c r="KDL164" s="34">
        <f t="shared" si="378"/>
        <v>0</v>
      </c>
      <c r="KDM164" s="34">
        <f t="shared" si="378"/>
        <v>0</v>
      </c>
      <c r="KDN164" s="34">
        <f t="shared" si="378"/>
        <v>0</v>
      </c>
      <c r="KDO164" s="34">
        <f t="shared" ref="KDO164:KFZ164" si="379">SUM(KDO165:KDO182)</f>
        <v>0</v>
      </c>
      <c r="KDP164" s="34">
        <f t="shared" si="379"/>
        <v>0</v>
      </c>
      <c r="KDQ164" s="34">
        <f t="shared" si="379"/>
        <v>0</v>
      </c>
      <c r="KDR164" s="34">
        <f t="shared" si="379"/>
        <v>0</v>
      </c>
      <c r="KDS164" s="34">
        <f t="shared" si="379"/>
        <v>0</v>
      </c>
      <c r="KDT164" s="34">
        <f t="shared" si="379"/>
        <v>0</v>
      </c>
      <c r="KDU164" s="34">
        <f t="shared" si="379"/>
        <v>0</v>
      </c>
      <c r="KDV164" s="34">
        <f t="shared" si="379"/>
        <v>0</v>
      </c>
      <c r="KDW164" s="34">
        <f t="shared" si="379"/>
        <v>0</v>
      </c>
      <c r="KDX164" s="34">
        <f t="shared" si="379"/>
        <v>0</v>
      </c>
      <c r="KDY164" s="34">
        <f t="shared" si="379"/>
        <v>0</v>
      </c>
      <c r="KDZ164" s="34">
        <f t="shared" si="379"/>
        <v>0</v>
      </c>
      <c r="KEA164" s="34">
        <f t="shared" si="379"/>
        <v>0</v>
      </c>
      <c r="KEB164" s="34">
        <f t="shared" si="379"/>
        <v>0</v>
      </c>
      <c r="KEC164" s="34">
        <f t="shared" si="379"/>
        <v>0</v>
      </c>
      <c r="KED164" s="34">
        <f t="shared" si="379"/>
        <v>0</v>
      </c>
      <c r="KEE164" s="34">
        <f t="shared" si="379"/>
        <v>0</v>
      </c>
      <c r="KEF164" s="34">
        <f t="shared" si="379"/>
        <v>0</v>
      </c>
      <c r="KEG164" s="34">
        <f t="shared" si="379"/>
        <v>0</v>
      </c>
      <c r="KEH164" s="34">
        <f t="shared" si="379"/>
        <v>0</v>
      </c>
      <c r="KEI164" s="34">
        <f t="shared" si="379"/>
        <v>0</v>
      </c>
      <c r="KEJ164" s="34">
        <f t="shared" si="379"/>
        <v>0</v>
      </c>
      <c r="KEK164" s="34">
        <f t="shared" si="379"/>
        <v>0</v>
      </c>
      <c r="KEL164" s="34">
        <f t="shared" si="379"/>
        <v>0</v>
      </c>
      <c r="KEM164" s="34">
        <f t="shared" si="379"/>
        <v>0</v>
      </c>
      <c r="KEN164" s="34">
        <f t="shared" si="379"/>
        <v>0</v>
      </c>
      <c r="KEO164" s="34">
        <f t="shared" si="379"/>
        <v>0</v>
      </c>
      <c r="KEP164" s="34">
        <f t="shared" si="379"/>
        <v>0</v>
      </c>
      <c r="KEQ164" s="34">
        <f t="shared" si="379"/>
        <v>0</v>
      </c>
      <c r="KER164" s="34">
        <f t="shared" si="379"/>
        <v>0</v>
      </c>
      <c r="KES164" s="34">
        <f t="shared" si="379"/>
        <v>0</v>
      </c>
      <c r="KET164" s="34">
        <f t="shared" si="379"/>
        <v>0</v>
      </c>
      <c r="KEU164" s="34">
        <f t="shared" si="379"/>
        <v>0</v>
      </c>
      <c r="KEV164" s="34">
        <f t="shared" si="379"/>
        <v>0</v>
      </c>
      <c r="KEW164" s="34">
        <f t="shared" si="379"/>
        <v>0</v>
      </c>
      <c r="KEX164" s="34">
        <f t="shared" si="379"/>
        <v>0</v>
      </c>
      <c r="KEY164" s="34">
        <f t="shared" si="379"/>
        <v>0</v>
      </c>
      <c r="KEZ164" s="34">
        <f t="shared" si="379"/>
        <v>0</v>
      </c>
      <c r="KFA164" s="34">
        <f t="shared" si="379"/>
        <v>0</v>
      </c>
      <c r="KFB164" s="34">
        <f t="shared" si="379"/>
        <v>0</v>
      </c>
      <c r="KFC164" s="34">
        <f t="shared" si="379"/>
        <v>0</v>
      </c>
      <c r="KFD164" s="34">
        <f t="shared" si="379"/>
        <v>0</v>
      </c>
      <c r="KFE164" s="34">
        <f t="shared" si="379"/>
        <v>0</v>
      </c>
      <c r="KFF164" s="34">
        <f t="shared" si="379"/>
        <v>0</v>
      </c>
      <c r="KFG164" s="34">
        <f t="shared" si="379"/>
        <v>0</v>
      </c>
      <c r="KFH164" s="34">
        <f t="shared" si="379"/>
        <v>0</v>
      </c>
      <c r="KFI164" s="34">
        <f t="shared" si="379"/>
        <v>0</v>
      </c>
      <c r="KFJ164" s="34">
        <f t="shared" si="379"/>
        <v>0</v>
      </c>
      <c r="KFK164" s="34">
        <f t="shared" si="379"/>
        <v>0</v>
      </c>
      <c r="KFL164" s="34">
        <f t="shared" si="379"/>
        <v>0</v>
      </c>
      <c r="KFM164" s="34">
        <f t="shared" si="379"/>
        <v>0</v>
      </c>
      <c r="KFN164" s="34">
        <f t="shared" si="379"/>
        <v>0</v>
      </c>
      <c r="KFO164" s="34">
        <f t="shared" si="379"/>
        <v>0</v>
      </c>
      <c r="KFP164" s="34">
        <f t="shared" si="379"/>
        <v>0</v>
      </c>
      <c r="KFQ164" s="34">
        <f t="shared" si="379"/>
        <v>0</v>
      </c>
      <c r="KFR164" s="34">
        <f t="shared" si="379"/>
        <v>0</v>
      </c>
      <c r="KFS164" s="34">
        <f t="shared" si="379"/>
        <v>0</v>
      </c>
      <c r="KFT164" s="34">
        <f t="shared" si="379"/>
        <v>0</v>
      </c>
      <c r="KFU164" s="34">
        <f t="shared" si="379"/>
        <v>0</v>
      </c>
      <c r="KFV164" s="34">
        <f t="shared" si="379"/>
        <v>0</v>
      </c>
      <c r="KFW164" s="34">
        <f t="shared" si="379"/>
        <v>0</v>
      </c>
      <c r="KFX164" s="34">
        <f t="shared" si="379"/>
        <v>0</v>
      </c>
      <c r="KFY164" s="34">
        <f t="shared" si="379"/>
        <v>0</v>
      </c>
      <c r="KFZ164" s="34">
        <f t="shared" si="379"/>
        <v>0</v>
      </c>
      <c r="KGA164" s="34">
        <f t="shared" ref="KGA164:KIL164" si="380">SUM(KGA165:KGA182)</f>
        <v>0</v>
      </c>
      <c r="KGB164" s="34">
        <f t="shared" si="380"/>
        <v>0</v>
      </c>
      <c r="KGC164" s="34">
        <f t="shared" si="380"/>
        <v>0</v>
      </c>
      <c r="KGD164" s="34">
        <f t="shared" si="380"/>
        <v>0</v>
      </c>
      <c r="KGE164" s="34">
        <f t="shared" si="380"/>
        <v>0</v>
      </c>
      <c r="KGF164" s="34">
        <f t="shared" si="380"/>
        <v>0</v>
      </c>
      <c r="KGG164" s="34">
        <f t="shared" si="380"/>
        <v>0</v>
      </c>
      <c r="KGH164" s="34">
        <f t="shared" si="380"/>
        <v>0</v>
      </c>
      <c r="KGI164" s="34">
        <f t="shared" si="380"/>
        <v>0</v>
      </c>
      <c r="KGJ164" s="34">
        <f t="shared" si="380"/>
        <v>0</v>
      </c>
      <c r="KGK164" s="34">
        <f t="shared" si="380"/>
        <v>0</v>
      </c>
      <c r="KGL164" s="34">
        <f t="shared" si="380"/>
        <v>0</v>
      </c>
      <c r="KGM164" s="34">
        <f t="shared" si="380"/>
        <v>0</v>
      </c>
      <c r="KGN164" s="34">
        <f t="shared" si="380"/>
        <v>0</v>
      </c>
      <c r="KGO164" s="34">
        <f t="shared" si="380"/>
        <v>0</v>
      </c>
      <c r="KGP164" s="34">
        <f t="shared" si="380"/>
        <v>0</v>
      </c>
      <c r="KGQ164" s="34">
        <f t="shared" si="380"/>
        <v>0</v>
      </c>
      <c r="KGR164" s="34">
        <f t="shared" si="380"/>
        <v>0</v>
      </c>
      <c r="KGS164" s="34">
        <f t="shared" si="380"/>
        <v>0</v>
      </c>
      <c r="KGT164" s="34">
        <f t="shared" si="380"/>
        <v>0</v>
      </c>
      <c r="KGU164" s="34">
        <f t="shared" si="380"/>
        <v>0</v>
      </c>
      <c r="KGV164" s="34">
        <f t="shared" si="380"/>
        <v>0</v>
      </c>
      <c r="KGW164" s="34">
        <f t="shared" si="380"/>
        <v>0</v>
      </c>
      <c r="KGX164" s="34">
        <f t="shared" si="380"/>
        <v>0</v>
      </c>
      <c r="KGY164" s="34">
        <f t="shared" si="380"/>
        <v>0</v>
      </c>
      <c r="KGZ164" s="34">
        <f t="shared" si="380"/>
        <v>0</v>
      </c>
      <c r="KHA164" s="34">
        <f t="shared" si="380"/>
        <v>0</v>
      </c>
      <c r="KHB164" s="34">
        <f t="shared" si="380"/>
        <v>0</v>
      </c>
      <c r="KHC164" s="34">
        <f t="shared" si="380"/>
        <v>0</v>
      </c>
      <c r="KHD164" s="34">
        <f t="shared" si="380"/>
        <v>0</v>
      </c>
      <c r="KHE164" s="34">
        <f t="shared" si="380"/>
        <v>0</v>
      </c>
      <c r="KHF164" s="34">
        <f t="shared" si="380"/>
        <v>0</v>
      </c>
      <c r="KHG164" s="34">
        <f t="shared" si="380"/>
        <v>0</v>
      </c>
      <c r="KHH164" s="34">
        <f t="shared" si="380"/>
        <v>0</v>
      </c>
      <c r="KHI164" s="34">
        <f t="shared" si="380"/>
        <v>0</v>
      </c>
      <c r="KHJ164" s="34">
        <f t="shared" si="380"/>
        <v>0</v>
      </c>
      <c r="KHK164" s="34">
        <f t="shared" si="380"/>
        <v>0</v>
      </c>
      <c r="KHL164" s="34">
        <f t="shared" si="380"/>
        <v>0</v>
      </c>
      <c r="KHM164" s="34">
        <f t="shared" si="380"/>
        <v>0</v>
      </c>
      <c r="KHN164" s="34">
        <f t="shared" si="380"/>
        <v>0</v>
      </c>
      <c r="KHO164" s="34">
        <f t="shared" si="380"/>
        <v>0</v>
      </c>
      <c r="KHP164" s="34">
        <f t="shared" si="380"/>
        <v>0</v>
      </c>
      <c r="KHQ164" s="34">
        <f t="shared" si="380"/>
        <v>0</v>
      </c>
      <c r="KHR164" s="34">
        <f t="shared" si="380"/>
        <v>0</v>
      </c>
      <c r="KHS164" s="34">
        <f t="shared" si="380"/>
        <v>0</v>
      </c>
      <c r="KHT164" s="34">
        <f t="shared" si="380"/>
        <v>0</v>
      </c>
      <c r="KHU164" s="34">
        <f t="shared" si="380"/>
        <v>0</v>
      </c>
      <c r="KHV164" s="34">
        <f t="shared" si="380"/>
        <v>0</v>
      </c>
      <c r="KHW164" s="34">
        <f t="shared" si="380"/>
        <v>0</v>
      </c>
      <c r="KHX164" s="34">
        <f t="shared" si="380"/>
        <v>0</v>
      </c>
      <c r="KHY164" s="34">
        <f t="shared" si="380"/>
        <v>0</v>
      </c>
      <c r="KHZ164" s="34">
        <f t="shared" si="380"/>
        <v>0</v>
      </c>
      <c r="KIA164" s="34">
        <f t="shared" si="380"/>
        <v>0</v>
      </c>
      <c r="KIB164" s="34">
        <f t="shared" si="380"/>
        <v>0</v>
      </c>
      <c r="KIC164" s="34">
        <f t="shared" si="380"/>
        <v>0</v>
      </c>
      <c r="KID164" s="34">
        <f t="shared" si="380"/>
        <v>0</v>
      </c>
      <c r="KIE164" s="34">
        <f t="shared" si="380"/>
        <v>0</v>
      </c>
      <c r="KIF164" s="34">
        <f t="shared" si="380"/>
        <v>0</v>
      </c>
      <c r="KIG164" s="34">
        <f t="shared" si="380"/>
        <v>0</v>
      </c>
      <c r="KIH164" s="34">
        <f t="shared" si="380"/>
        <v>0</v>
      </c>
      <c r="KII164" s="34">
        <f t="shared" si="380"/>
        <v>0</v>
      </c>
      <c r="KIJ164" s="34">
        <f t="shared" si="380"/>
        <v>0</v>
      </c>
      <c r="KIK164" s="34">
        <f t="shared" si="380"/>
        <v>0</v>
      </c>
      <c r="KIL164" s="34">
        <f t="shared" si="380"/>
        <v>0</v>
      </c>
      <c r="KIM164" s="34">
        <f t="shared" ref="KIM164:KKX164" si="381">SUM(KIM165:KIM182)</f>
        <v>0</v>
      </c>
      <c r="KIN164" s="34">
        <f t="shared" si="381"/>
        <v>0</v>
      </c>
      <c r="KIO164" s="34">
        <f t="shared" si="381"/>
        <v>0</v>
      </c>
      <c r="KIP164" s="34">
        <f t="shared" si="381"/>
        <v>0</v>
      </c>
      <c r="KIQ164" s="34">
        <f t="shared" si="381"/>
        <v>0</v>
      </c>
      <c r="KIR164" s="34">
        <f t="shared" si="381"/>
        <v>0</v>
      </c>
      <c r="KIS164" s="34">
        <f t="shared" si="381"/>
        <v>0</v>
      </c>
      <c r="KIT164" s="34">
        <f t="shared" si="381"/>
        <v>0</v>
      </c>
      <c r="KIU164" s="34">
        <f t="shared" si="381"/>
        <v>0</v>
      </c>
      <c r="KIV164" s="34">
        <f t="shared" si="381"/>
        <v>0</v>
      </c>
      <c r="KIW164" s="34">
        <f t="shared" si="381"/>
        <v>0</v>
      </c>
      <c r="KIX164" s="34">
        <f t="shared" si="381"/>
        <v>0</v>
      </c>
      <c r="KIY164" s="34">
        <f t="shared" si="381"/>
        <v>0</v>
      </c>
      <c r="KIZ164" s="34">
        <f t="shared" si="381"/>
        <v>0</v>
      </c>
      <c r="KJA164" s="34">
        <f t="shared" si="381"/>
        <v>0</v>
      </c>
      <c r="KJB164" s="34">
        <f t="shared" si="381"/>
        <v>0</v>
      </c>
      <c r="KJC164" s="34">
        <f t="shared" si="381"/>
        <v>0</v>
      </c>
      <c r="KJD164" s="34">
        <f t="shared" si="381"/>
        <v>0</v>
      </c>
      <c r="KJE164" s="34">
        <f t="shared" si="381"/>
        <v>0</v>
      </c>
      <c r="KJF164" s="34">
        <f t="shared" si="381"/>
        <v>0</v>
      </c>
      <c r="KJG164" s="34">
        <f t="shared" si="381"/>
        <v>0</v>
      </c>
      <c r="KJH164" s="34">
        <f t="shared" si="381"/>
        <v>0</v>
      </c>
      <c r="KJI164" s="34">
        <f t="shared" si="381"/>
        <v>0</v>
      </c>
      <c r="KJJ164" s="34">
        <f t="shared" si="381"/>
        <v>0</v>
      </c>
      <c r="KJK164" s="34">
        <f t="shared" si="381"/>
        <v>0</v>
      </c>
      <c r="KJL164" s="34">
        <f t="shared" si="381"/>
        <v>0</v>
      </c>
      <c r="KJM164" s="34">
        <f t="shared" si="381"/>
        <v>0</v>
      </c>
      <c r="KJN164" s="34">
        <f t="shared" si="381"/>
        <v>0</v>
      </c>
      <c r="KJO164" s="34">
        <f t="shared" si="381"/>
        <v>0</v>
      </c>
      <c r="KJP164" s="34">
        <f t="shared" si="381"/>
        <v>0</v>
      </c>
      <c r="KJQ164" s="34">
        <f t="shared" si="381"/>
        <v>0</v>
      </c>
      <c r="KJR164" s="34">
        <f t="shared" si="381"/>
        <v>0</v>
      </c>
      <c r="KJS164" s="34">
        <f t="shared" si="381"/>
        <v>0</v>
      </c>
      <c r="KJT164" s="34">
        <f t="shared" si="381"/>
        <v>0</v>
      </c>
      <c r="KJU164" s="34">
        <f t="shared" si="381"/>
        <v>0</v>
      </c>
      <c r="KJV164" s="34">
        <f t="shared" si="381"/>
        <v>0</v>
      </c>
      <c r="KJW164" s="34">
        <f t="shared" si="381"/>
        <v>0</v>
      </c>
      <c r="KJX164" s="34">
        <f t="shared" si="381"/>
        <v>0</v>
      </c>
      <c r="KJY164" s="34">
        <f t="shared" si="381"/>
        <v>0</v>
      </c>
      <c r="KJZ164" s="34">
        <f t="shared" si="381"/>
        <v>0</v>
      </c>
      <c r="KKA164" s="34">
        <f t="shared" si="381"/>
        <v>0</v>
      </c>
      <c r="KKB164" s="34">
        <f t="shared" si="381"/>
        <v>0</v>
      </c>
      <c r="KKC164" s="34">
        <f t="shared" si="381"/>
        <v>0</v>
      </c>
      <c r="KKD164" s="34">
        <f t="shared" si="381"/>
        <v>0</v>
      </c>
      <c r="KKE164" s="34">
        <f t="shared" si="381"/>
        <v>0</v>
      </c>
      <c r="KKF164" s="34">
        <f t="shared" si="381"/>
        <v>0</v>
      </c>
      <c r="KKG164" s="34">
        <f t="shared" si="381"/>
        <v>0</v>
      </c>
      <c r="KKH164" s="34">
        <f t="shared" si="381"/>
        <v>0</v>
      </c>
      <c r="KKI164" s="34">
        <f t="shared" si="381"/>
        <v>0</v>
      </c>
      <c r="KKJ164" s="34">
        <f t="shared" si="381"/>
        <v>0</v>
      </c>
      <c r="KKK164" s="34">
        <f t="shared" si="381"/>
        <v>0</v>
      </c>
      <c r="KKL164" s="34">
        <f t="shared" si="381"/>
        <v>0</v>
      </c>
      <c r="KKM164" s="34">
        <f t="shared" si="381"/>
        <v>0</v>
      </c>
      <c r="KKN164" s="34">
        <f t="shared" si="381"/>
        <v>0</v>
      </c>
      <c r="KKO164" s="34">
        <f t="shared" si="381"/>
        <v>0</v>
      </c>
      <c r="KKP164" s="34">
        <f t="shared" si="381"/>
        <v>0</v>
      </c>
      <c r="KKQ164" s="34">
        <f t="shared" si="381"/>
        <v>0</v>
      </c>
      <c r="KKR164" s="34">
        <f t="shared" si="381"/>
        <v>0</v>
      </c>
      <c r="KKS164" s="34">
        <f t="shared" si="381"/>
        <v>0</v>
      </c>
      <c r="KKT164" s="34">
        <f t="shared" si="381"/>
        <v>0</v>
      </c>
      <c r="KKU164" s="34">
        <f t="shared" si="381"/>
        <v>0</v>
      </c>
      <c r="KKV164" s="34">
        <f t="shared" si="381"/>
        <v>0</v>
      </c>
      <c r="KKW164" s="34">
        <f t="shared" si="381"/>
        <v>0</v>
      </c>
      <c r="KKX164" s="34">
        <f t="shared" si="381"/>
        <v>0</v>
      </c>
      <c r="KKY164" s="34">
        <f t="shared" ref="KKY164:KNJ164" si="382">SUM(KKY165:KKY182)</f>
        <v>0</v>
      </c>
      <c r="KKZ164" s="34">
        <f t="shared" si="382"/>
        <v>0</v>
      </c>
      <c r="KLA164" s="34">
        <f t="shared" si="382"/>
        <v>0</v>
      </c>
      <c r="KLB164" s="34">
        <f t="shared" si="382"/>
        <v>0</v>
      </c>
      <c r="KLC164" s="34">
        <f t="shared" si="382"/>
        <v>0</v>
      </c>
      <c r="KLD164" s="34">
        <f t="shared" si="382"/>
        <v>0</v>
      </c>
      <c r="KLE164" s="34">
        <f t="shared" si="382"/>
        <v>0</v>
      </c>
      <c r="KLF164" s="34">
        <f t="shared" si="382"/>
        <v>0</v>
      </c>
      <c r="KLG164" s="34">
        <f t="shared" si="382"/>
        <v>0</v>
      </c>
      <c r="KLH164" s="34">
        <f t="shared" si="382"/>
        <v>0</v>
      </c>
      <c r="KLI164" s="34">
        <f t="shared" si="382"/>
        <v>0</v>
      </c>
      <c r="KLJ164" s="34">
        <f t="shared" si="382"/>
        <v>0</v>
      </c>
      <c r="KLK164" s="34">
        <f t="shared" si="382"/>
        <v>0</v>
      </c>
      <c r="KLL164" s="34">
        <f t="shared" si="382"/>
        <v>0</v>
      </c>
      <c r="KLM164" s="34">
        <f t="shared" si="382"/>
        <v>0</v>
      </c>
      <c r="KLN164" s="34">
        <f t="shared" si="382"/>
        <v>0</v>
      </c>
      <c r="KLO164" s="34">
        <f t="shared" si="382"/>
        <v>0</v>
      </c>
      <c r="KLP164" s="34">
        <f t="shared" si="382"/>
        <v>0</v>
      </c>
      <c r="KLQ164" s="34">
        <f t="shared" si="382"/>
        <v>0</v>
      </c>
      <c r="KLR164" s="34">
        <f t="shared" si="382"/>
        <v>0</v>
      </c>
      <c r="KLS164" s="34">
        <f t="shared" si="382"/>
        <v>0</v>
      </c>
      <c r="KLT164" s="34">
        <f t="shared" si="382"/>
        <v>0</v>
      </c>
      <c r="KLU164" s="34">
        <f t="shared" si="382"/>
        <v>0</v>
      </c>
      <c r="KLV164" s="34">
        <f t="shared" si="382"/>
        <v>0</v>
      </c>
      <c r="KLW164" s="34">
        <f t="shared" si="382"/>
        <v>0</v>
      </c>
      <c r="KLX164" s="34">
        <f t="shared" si="382"/>
        <v>0</v>
      </c>
      <c r="KLY164" s="34">
        <f t="shared" si="382"/>
        <v>0</v>
      </c>
      <c r="KLZ164" s="34">
        <f t="shared" si="382"/>
        <v>0</v>
      </c>
      <c r="KMA164" s="34">
        <f t="shared" si="382"/>
        <v>0</v>
      </c>
      <c r="KMB164" s="34">
        <f t="shared" si="382"/>
        <v>0</v>
      </c>
      <c r="KMC164" s="34">
        <f t="shared" si="382"/>
        <v>0</v>
      </c>
      <c r="KMD164" s="34">
        <f t="shared" si="382"/>
        <v>0</v>
      </c>
      <c r="KME164" s="34">
        <f t="shared" si="382"/>
        <v>0</v>
      </c>
      <c r="KMF164" s="34">
        <f t="shared" si="382"/>
        <v>0</v>
      </c>
      <c r="KMG164" s="34">
        <f t="shared" si="382"/>
        <v>0</v>
      </c>
      <c r="KMH164" s="34">
        <f t="shared" si="382"/>
        <v>0</v>
      </c>
      <c r="KMI164" s="34">
        <f t="shared" si="382"/>
        <v>0</v>
      </c>
      <c r="KMJ164" s="34">
        <f t="shared" si="382"/>
        <v>0</v>
      </c>
      <c r="KMK164" s="34">
        <f t="shared" si="382"/>
        <v>0</v>
      </c>
      <c r="KML164" s="34">
        <f t="shared" si="382"/>
        <v>0</v>
      </c>
      <c r="KMM164" s="34">
        <f t="shared" si="382"/>
        <v>0</v>
      </c>
      <c r="KMN164" s="34">
        <f t="shared" si="382"/>
        <v>0</v>
      </c>
      <c r="KMO164" s="34">
        <f t="shared" si="382"/>
        <v>0</v>
      </c>
      <c r="KMP164" s="34">
        <f t="shared" si="382"/>
        <v>0</v>
      </c>
      <c r="KMQ164" s="34">
        <f t="shared" si="382"/>
        <v>0</v>
      </c>
      <c r="KMR164" s="34">
        <f t="shared" si="382"/>
        <v>0</v>
      </c>
      <c r="KMS164" s="34">
        <f t="shared" si="382"/>
        <v>0</v>
      </c>
      <c r="KMT164" s="34">
        <f t="shared" si="382"/>
        <v>0</v>
      </c>
      <c r="KMU164" s="34">
        <f t="shared" si="382"/>
        <v>0</v>
      </c>
      <c r="KMV164" s="34">
        <f t="shared" si="382"/>
        <v>0</v>
      </c>
      <c r="KMW164" s="34">
        <f t="shared" si="382"/>
        <v>0</v>
      </c>
      <c r="KMX164" s="34">
        <f t="shared" si="382"/>
        <v>0</v>
      </c>
      <c r="KMY164" s="34">
        <f t="shared" si="382"/>
        <v>0</v>
      </c>
      <c r="KMZ164" s="34">
        <f t="shared" si="382"/>
        <v>0</v>
      </c>
      <c r="KNA164" s="34">
        <f t="shared" si="382"/>
        <v>0</v>
      </c>
      <c r="KNB164" s="34">
        <f t="shared" si="382"/>
        <v>0</v>
      </c>
      <c r="KNC164" s="34">
        <f t="shared" si="382"/>
        <v>0</v>
      </c>
      <c r="KND164" s="34">
        <f t="shared" si="382"/>
        <v>0</v>
      </c>
      <c r="KNE164" s="34">
        <f t="shared" si="382"/>
        <v>0</v>
      </c>
      <c r="KNF164" s="34">
        <f t="shared" si="382"/>
        <v>0</v>
      </c>
      <c r="KNG164" s="34">
        <f t="shared" si="382"/>
        <v>0</v>
      </c>
      <c r="KNH164" s="34">
        <f t="shared" si="382"/>
        <v>0</v>
      </c>
      <c r="KNI164" s="34">
        <f t="shared" si="382"/>
        <v>0</v>
      </c>
      <c r="KNJ164" s="34">
        <f t="shared" si="382"/>
        <v>0</v>
      </c>
      <c r="KNK164" s="34">
        <f t="shared" ref="KNK164:KPV164" si="383">SUM(KNK165:KNK182)</f>
        <v>0</v>
      </c>
      <c r="KNL164" s="34">
        <f t="shared" si="383"/>
        <v>0</v>
      </c>
      <c r="KNM164" s="34">
        <f t="shared" si="383"/>
        <v>0</v>
      </c>
      <c r="KNN164" s="34">
        <f t="shared" si="383"/>
        <v>0</v>
      </c>
      <c r="KNO164" s="34">
        <f t="shared" si="383"/>
        <v>0</v>
      </c>
      <c r="KNP164" s="34">
        <f t="shared" si="383"/>
        <v>0</v>
      </c>
      <c r="KNQ164" s="34">
        <f t="shared" si="383"/>
        <v>0</v>
      </c>
      <c r="KNR164" s="34">
        <f t="shared" si="383"/>
        <v>0</v>
      </c>
      <c r="KNS164" s="34">
        <f t="shared" si="383"/>
        <v>0</v>
      </c>
      <c r="KNT164" s="34">
        <f t="shared" si="383"/>
        <v>0</v>
      </c>
      <c r="KNU164" s="34">
        <f t="shared" si="383"/>
        <v>0</v>
      </c>
      <c r="KNV164" s="34">
        <f t="shared" si="383"/>
        <v>0</v>
      </c>
      <c r="KNW164" s="34">
        <f t="shared" si="383"/>
        <v>0</v>
      </c>
      <c r="KNX164" s="34">
        <f t="shared" si="383"/>
        <v>0</v>
      </c>
      <c r="KNY164" s="34">
        <f t="shared" si="383"/>
        <v>0</v>
      </c>
      <c r="KNZ164" s="34">
        <f t="shared" si="383"/>
        <v>0</v>
      </c>
      <c r="KOA164" s="34">
        <f t="shared" si="383"/>
        <v>0</v>
      </c>
      <c r="KOB164" s="34">
        <f t="shared" si="383"/>
        <v>0</v>
      </c>
      <c r="KOC164" s="34">
        <f t="shared" si="383"/>
        <v>0</v>
      </c>
      <c r="KOD164" s="34">
        <f t="shared" si="383"/>
        <v>0</v>
      </c>
      <c r="KOE164" s="34">
        <f t="shared" si="383"/>
        <v>0</v>
      </c>
      <c r="KOF164" s="34">
        <f t="shared" si="383"/>
        <v>0</v>
      </c>
      <c r="KOG164" s="34">
        <f t="shared" si="383"/>
        <v>0</v>
      </c>
      <c r="KOH164" s="34">
        <f t="shared" si="383"/>
        <v>0</v>
      </c>
      <c r="KOI164" s="34">
        <f t="shared" si="383"/>
        <v>0</v>
      </c>
      <c r="KOJ164" s="34">
        <f t="shared" si="383"/>
        <v>0</v>
      </c>
      <c r="KOK164" s="34">
        <f t="shared" si="383"/>
        <v>0</v>
      </c>
      <c r="KOL164" s="34">
        <f t="shared" si="383"/>
        <v>0</v>
      </c>
      <c r="KOM164" s="34">
        <f t="shared" si="383"/>
        <v>0</v>
      </c>
      <c r="KON164" s="34">
        <f t="shared" si="383"/>
        <v>0</v>
      </c>
      <c r="KOO164" s="34">
        <f t="shared" si="383"/>
        <v>0</v>
      </c>
      <c r="KOP164" s="34">
        <f t="shared" si="383"/>
        <v>0</v>
      </c>
      <c r="KOQ164" s="34">
        <f t="shared" si="383"/>
        <v>0</v>
      </c>
      <c r="KOR164" s="34">
        <f t="shared" si="383"/>
        <v>0</v>
      </c>
      <c r="KOS164" s="34">
        <f t="shared" si="383"/>
        <v>0</v>
      </c>
      <c r="KOT164" s="34">
        <f t="shared" si="383"/>
        <v>0</v>
      </c>
      <c r="KOU164" s="34">
        <f t="shared" si="383"/>
        <v>0</v>
      </c>
      <c r="KOV164" s="34">
        <f t="shared" si="383"/>
        <v>0</v>
      </c>
      <c r="KOW164" s="34">
        <f t="shared" si="383"/>
        <v>0</v>
      </c>
      <c r="KOX164" s="34">
        <f t="shared" si="383"/>
        <v>0</v>
      </c>
      <c r="KOY164" s="34">
        <f t="shared" si="383"/>
        <v>0</v>
      </c>
      <c r="KOZ164" s="34">
        <f t="shared" si="383"/>
        <v>0</v>
      </c>
      <c r="KPA164" s="34">
        <f t="shared" si="383"/>
        <v>0</v>
      </c>
      <c r="KPB164" s="34">
        <f t="shared" si="383"/>
        <v>0</v>
      </c>
      <c r="KPC164" s="34">
        <f t="shared" si="383"/>
        <v>0</v>
      </c>
      <c r="KPD164" s="34">
        <f t="shared" si="383"/>
        <v>0</v>
      </c>
      <c r="KPE164" s="34">
        <f t="shared" si="383"/>
        <v>0</v>
      </c>
      <c r="KPF164" s="34">
        <f t="shared" si="383"/>
        <v>0</v>
      </c>
      <c r="KPG164" s="34">
        <f t="shared" si="383"/>
        <v>0</v>
      </c>
      <c r="KPH164" s="34">
        <f t="shared" si="383"/>
        <v>0</v>
      </c>
      <c r="KPI164" s="34">
        <f t="shared" si="383"/>
        <v>0</v>
      </c>
      <c r="KPJ164" s="34">
        <f t="shared" si="383"/>
        <v>0</v>
      </c>
      <c r="KPK164" s="34">
        <f t="shared" si="383"/>
        <v>0</v>
      </c>
      <c r="KPL164" s="34">
        <f t="shared" si="383"/>
        <v>0</v>
      </c>
      <c r="KPM164" s="34">
        <f t="shared" si="383"/>
        <v>0</v>
      </c>
      <c r="KPN164" s="34">
        <f t="shared" si="383"/>
        <v>0</v>
      </c>
      <c r="KPO164" s="34">
        <f t="shared" si="383"/>
        <v>0</v>
      </c>
      <c r="KPP164" s="34">
        <f t="shared" si="383"/>
        <v>0</v>
      </c>
      <c r="KPQ164" s="34">
        <f t="shared" si="383"/>
        <v>0</v>
      </c>
      <c r="KPR164" s="34">
        <f t="shared" si="383"/>
        <v>0</v>
      </c>
      <c r="KPS164" s="34">
        <f t="shared" si="383"/>
        <v>0</v>
      </c>
      <c r="KPT164" s="34">
        <f t="shared" si="383"/>
        <v>0</v>
      </c>
      <c r="KPU164" s="34">
        <f t="shared" si="383"/>
        <v>0</v>
      </c>
      <c r="KPV164" s="34">
        <f t="shared" si="383"/>
        <v>0</v>
      </c>
      <c r="KPW164" s="34">
        <f t="shared" ref="KPW164:KSH164" si="384">SUM(KPW165:KPW182)</f>
        <v>0</v>
      </c>
      <c r="KPX164" s="34">
        <f t="shared" si="384"/>
        <v>0</v>
      </c>
      <c r="KPY164" s="34">
        <f t="shared" si="384"/>
        <v>0</v>
      </c>
      <c r="KPZ164" s="34">
        <f t="shared" si="384"/>
        <v>0</v>
      </c>
      <c r="KQA164" s="34">
        <f t="shared" si="384"/>
        <v>0</v>
      </c>
      <c r="KQB164" s="34">
        <f t="shared" si="384"/>
        <v>0</v>
      </c>
      <c r="KQC164" s="34">
        <f t="shared" si="384"/>
        <v>0</v>
      </c>
      <c r="KQD164" s="34">
        <f t="shared" si="384"/>
        <v>0</v>
      </c>
      <c r="KQE164" s="34">
        <f t="shared" si="384"/>
        <v>0</v>
      </c>
      <c r="KQF164" s="34">
        <f t="shared" si="384"/>
        <v>0</v>
      </c>
      <c r="KQG164" s="34">
        <f t="shared" si="384"/>
        <v>0</v>
      </c>
      <c r="KQH164" s="34">
        <f t="shared" si="384"/>
        <v>0</v>
      </c>
      <c r="KQI164" s="34">
        <f t="shared" si="384"/>
        <v>0</v>
      </c>
      <c r="KQJ164" s="34">
        <f t="shared" si="384"/>
        <v>0</v>
      </c>
      <c r="KQK164" s="34">
        <f t="shared" si="384"/>
        <v>0</v>
      </c>
      <c r="KQL164" s="34">
        <f t="shared" si="384"/>
        <v>0</v>
      </c>
      <c r="KQM164" s="34">
        <f t="shared" si="384"/>
        <v>0</v>
      </c>
      <c r="KQN164" s="34">
        <f t="shared" si="384"/>
        <v>0</v>
      </c>
      <c r="KQO164" s="34">
        <f t="shared" si="384"/>
        <v>0</v>
      </c>
      <c r="KQP164" s="34">
        <f t="shared" si="384"/>
        <v>0</v>
      </c>
      <c r="KQQ164" s="34">
        <f t="shared" si="384"/>
        <v>0</v>
      </c>
      <c r="KQR164" s="34">
        <f t="shared" si="384"/>
        <v>0</v>
      </c>
      <c r="KQS164" s="34">
        <f t="shared" si="384"/>
        <v>0</v>
      </c>
      <c r="KQT164" s="34">
        <f t="shared" si="384"/>
        <v>0</v>
      </c>
      <c r="KQU164" s="34">
        <f t="shared" si="384"/>
        <v>0</v>
      </c>
      <c r="KQV164" s="34">
        <f t="shared" si="384"/>
        <v>0</v>
      </c>
      <c r="KQW164" s="34">
        <f t="shared" si="384"/>
        <v>0</v>
      </c>
      <c r="KQX164" s="34">
        <f t="shared" si="384"/>
        <v>0</v>
      </c>
      <c r="KQY164" s="34">
        <f t="shared" si="384"/>
        <v>0</v>
      </c>
      <c r="KQZ164" s="34">
        <f t="shared" si="384"/>
        <v>0</v>
      </c>
      <c r="KRA164" s="34">
        <f t="shared" si="384"/>
        <v>0</v>
      </c>
      <c r="KRB164" s="34">
        <f t="shared" si="384"/>
        <v>0</v>
      </c>
      <c r="KRC164" s="34">
        <f t="shared" si="384"/>
        <v>0</v>
      </c>
      <c r="KRD164" s="34">
        <f t="shared" si="384"/>
        <v>0</v>
      </c>
      <c r="KRE164" s="34">
        <f t="shared" si="384"/>
        <v>0</v>
      </c>
      <c r="KRF164" s="34">
        <f t="shared" si="384"/>
        <v>0</v>
      </c>
      <c r="KRG164" s="34">
        <f t="shared" si="384"/>
        <v>0</v>
      </c>
      <c r="KRH164" s="34">
        <f t="shared" si="384"/>
        <v>0</v>
      </c>
      <c r="KRI164" s="34">
        <f t="shared" si="384"/>
        <v>0</v>
      </c>
      <c r="KRJ164" s="34">
        <f t="shared" si="384"/>
        <v>0</v>
      </c>
      <c r="KRK164" s="34">
        <f t="shared" si="384"/>
        <v>0</v>
      </c>
      <c r="KRL164" s="34">
        <f t="shared" si="384"/>
        <v>0</v>
      </c>
      <c r="KRM164" s="34">
        <f t="shared" si="384"/>
        <v>0</v>
      </c>
      <c r="KRN164" s="34">
        <f t="shared" si="384"/>
        <v>0</v>
      </c>
      <c r="KRO164" s="34">
        <f t="shared" si="384"/>
        <v>0</v>
      </c>
      <c r="KRP164" s="34">
        <f t="shared" si="384"/>
        <v>0</v>
      </c>
      <c r="KRQ164" s="34">
        <f t="shared" si="384"/>
        <v>0</v>
      </c>
      <c r="KRR164" s="34">
        <f t="shared" si="384"/>
        <v>0</v>
      </c>
      <c r="KRS164" s="34">
        <f t="shared" si="384"/>
        <v>0</v>
      </c>
      <c r="KRT164" s="34">
        <f t="shared" si="384"/>
        <v>0</v>
      </c>
      <c r="KRU164" s="34">
        <f t="shared" si="384"/>
        <v>0</v>
      </c>
      <c r="KRV164" s="34">
        <f t="shared" si="384"/>
        <v>0</v>
      </c>
      <c r="KRW164" s="34">
        <f t="shared" si="384"/>
        <v>0</v>
      </c>
      <c r="KRX164" s="34">
        <f t="shared" si="384"/>
        <v>0</v>
      </c>
      <c r="KRY164" s="34">
        <f t="shared" si="384"/>
        <v>0</v>
      </c>
      <c r="KRZ164" s="34">
        <f t="shared" si="384"/>
        <v>0</v>
      </c>
      <c r="KSA164" s="34">
        <f t="shared" si="384"/>
        <v>0</v>
      </c>
      <c r="KSB164" s="34">
        <f t="shared" si="384"/>
        <v>0</v>
      </c>
      <c r="KSC164" s="34">
        <f t="shared" si="384"/>
        <v>0</v>
      </c>
      <c r="KSD164" s="34">
        <f t="shared" si="384"/>
        <v>0</v>
      </c>
      <c r="KSE164" s="34">
        <f t="shared" si="384"/>
        <v>0</v>
      </c>
      <c r="KSF164" s="34">
        <f t="shared" si="384"/>
        <v>0</v>
      </c>
      <c r="KSG164" s="34">
        <f t="shared" si="384"/>
        <v>0</v>
      </c>
      <c r="KSH164" s="34">
        <f t="shared" si="384"/>
        <v>0</v>
      </c>
      <c r="KSI164" s="34">
        <f t="shared" ref="KSI164:KUT164" si="385">SUM(KSI165:KSI182)</f>
        <v>0</v>
      </c>
      <c r="KSJ164" s="34">
        <f t="shared" si="385"/>
        <v>0</v>
      </c>
      <c r="KSK164" s="34">
        <f t="shared" si="385"/>
        <v>0</v>
      </c>
      <c r="KSL164" s="34">
        <f t="shared" si="385"/>
        <v>0</v>
      </c>
      <c r="KSM164" s="34">
        <f t="shared" si="385"/>
        <v>0</v>
      </c>
      <c r="KSN164" s="34">
        <f t="shared" si="385"/>
        <v>0</v>
      </c>
      <c r="KSO164" s="34">
        <f t="shared" si="385"/>
        <v>0</v>
      </c>
      <c r="KSP164" s="34">
        <f t="shared" si="385"/>
        <v>0</v>
      </c>
      <c r="KSQ164" s="34">
        <f t="shared" si="385"/>
        <v>0</v>
      </c>
      <c r="KSR164" s="34">
        <f t="shared" si="385"/>
        <v>0</v>
      </c>
      <c r="KSS164" s="34">
        <f t="shared" si="385"/>
        <v>0</v>
      </c>
      <c r="KST164" s="34">
        <f t="shared" si="385"/>
        <v>0</v>
      </c>
      <c r="KSU164" s="34">
        <f t="shared" si="385"/>
        <v>0</v>
      </c>
      <c r="KSV164" s="34">
        <f t="shared" si="385"/>
        <v>0</v>
      </c>
      <c r="KSW164" s="34">
        <f t="shared" si="385"/>
        <v>0</v>
      </c>
      <c r="KSX164" s="34">
        <f t="shared" si="385"/>
        <v>0</v>
      </c>
      <c r="KSY164" s="34">
        <f t="shared" si="385"/>
        <v>0</v>
      </c>
      <c r="KSZ164" s="34">
        <f t="shared" si="385"/>
        <v>0</v>
      </c>
      <c r="KTA164" s="34">
        <f t="shared" si="385"/>
        <v>0</v>
      </c>
      <c r="KTB164" s="34">
        <f t="shared" si="385"/>
        <v>0</v>
      </c>
      <c r="KTC164" s="34">
        <f t="shared" si="385"/>
        <v>0</v>
      </c>
      <c r="KTD164" s="34">
        <f t="shared" si="385"/>
        <v>0</v>
      </c>
      <c r="KTE164" s="34">
        <f t="shared" si="385"/>
        <v>0</v>
      </c>
      <c r="KTF164" s="34">
        <f t="shared" si="385"/>
        <v>0</v>
      </c>
      <c r="KTG164" s="34">
        <f t="shared" si="385"/>
        <v>0</v>
      </c>
      <c r="KTH164" s="34">
        <f t="shared" si="385"/>
        <v>0</v>
      </c>
      <c r="KTI164" s="34">
        <f t="shared" si="385"/>
        <v>0</v>
      </c>
      <c r="KTJ164" s="34">
        <f t="shared" si="385"/>
        <v>0</v>
      </c>
      <c r="KTK164" s="34">
        <f t="shared" si="385"/>
        <v>0</v>
      </c>
      <c r="KTL164" s="34">
        <f t="shared" si="385"/>
        <v>0</v>
      </c>
      <c r="KTM164" s="34">
        <f t="shared" si="385"/>
        <v>0</v>
      </c>
      <c r="KTN164" s="34">
        <f t="shared" si="385"/>
        <v>0</v>
      </c>
      <c r="KTO164" s="34">
        <f t="shared" si="385"/>
        <v>0</v>
      </c>
      <c r="KTP164" s="34">
        <f t="shared" si="385"/>
        <v>0</v>
      </c>
      <c r="KTQ164" s="34">
        <f t="shared" si="385"/>
        <v>0</v>
      </c>
      <c r="KTR164" s="34">
        <f t="shared" si="385"/>
        <v>0</v>
      </c>
      <c r="KTS164" s="34">
        <f t="shared" si="385"/>
        <v>0</v>
      </c>
      <c r="KTT164" s="34">
        <f t="shared" si="385"/>
        <v>0</v>
      </c>
      <c r="KTU164" s="34">
        <f t="shared" si="385"/>
        <v>0</v>
      </c>
      <c r="KTV164" s="34">
        <f t="shared" si="385"/>
        <v>0</v>
      </c>
      <c r="KTW164" s="34">
        <f t="shared" si="385"/>
        <v>0</v>
      </c>
      <c r="KTX164" s="34">
        <f t="shared" si="385"/>
        <v>0</v>
      </c>
      <c r="KTY164" s="34">
        <f t="shared" si="385"/>
        <v>0</v>
      </c>
      <c r="KTZ164" s="34">
        <f t="shared" si="385"/>
        <v>0</v>
      </c>
      <c r="KUA164" s="34">
        <f t="shared" si="385"/>
        <v>0</v>
      </c>
      <c r="KUB164" s="34">
        <f t="shared" si="385"/>
        <v>0</v>
      </c>
      <c r="KUC164" s="34">
        <f t="shared" si="385"/>
        <v>0</v>
      </c>
      <c r="KUD164" s="34">
        <f t="shared" si="385"/>
        <v>0</v>
      </c>
      <c r="KUE164" s="34">
        <f t="shared" si="385"/>
        <v>0</v>
      </c>
      <c r="KUF164" s="34">
        <f t="shared" si="385"/>
        <v>0</v>
      </c>
      <c r="KUG164" s="34">
        <f t="shared" si="385"/>
        <v>0</v>
      </c>
      <c r="KUH164" s="34">
        <f t="shared" si="385"/>
        <v>0</v>
      </c>
      <c r="KUI164" s="34">
        <f t="shared" si="385"/>
        <v>0</v>
      </c>
      <c r="KUJ164" s="34">
        <f t="shared" si="385"/>
        <v>0</v>
      </c>
      <c r="KUK164" s="34">
        <f t="shared" si="385"/>
        <v>0</v>
      </c>
      <c r="KUL164" s="34">
        <f t="shared" si="385"/>
        <v>0</v>
      </c>
      <c r="KUM164" s="34">
        <f t="shared" si="385"/>
        <v>0</v>
      </c>
      <c r="KUN164" s="34">
        <f t="shared" si="385"/>
        <v>0</v>
      </c>
      <c r="KUO164" s="34">
        <f t="shared" si="385"/>
        <v>0</v>
      </c>
      <c r="KUP164" s="34">
        <f t="shared" si="385"/>
        <v>0</v>
      </c>
      <c r="KUQ164" s="34">
        <f t="shared" si="385"/>
        <v>0</v>
      </c>
      <c r="KUR164" s="34">
        <f t="shared" si="385"/>
        <v>0</v>
      </c>
      <c r="KUS164" s="34">
        <f t="shared" si="385"/>
        <v>0</v>
      </c>
      <c r="KUT164" s="34">
        <f t="shared" si="385"/>
        <v>0</v>
      </c>
      <c r="KUU164" s="34">
        <f t="shared" ref="KUU164:KXF164" si="386">SUM(KUU165:KUU182)</f>
        <v>0</v>
      </c>
      <c r="KUV164" s="34">
        <f t="shared" si="386"/>
        <v>0</v>
      </c>
      <c r="KUW164" s="34">
        <f t="shared" si="386"/>
        <v>0</v>
      </c>
      <c r="KUX164" s="34">
        <f t="shared" si="386"/>
        <v>0</v>
      </c>
      <c r="KUY164" s="34">
        <f t="shared" si="386"/>
        <v>0</v>
      </c>
      <c r="KUZ164" s="34">
        <f t="shared" si="386"/>
        <v>0</v>
      </c>
      <c r="KVA164" s="34">
        <f t="shared" si="386"/>
        <v>0</v>
      </c>
      <c r="KVB164" s="34">
        <f t="shared" si="386"/>
        <v>0</v>
      </c>
      <c r="KVC164" s="34">
        <f t="shared" si="386"/>
        <v>0</v>
      </c>
      <c r="KVD164" s="34">
        <f t="shared" si="386"/>
        <v>0</v>
      </c>
      <c r="KVE164" s="34">
        <f t="shared" si="386"/>
        <v>0</v>
      </c>
      <c r="KVF164" s="34">
        <f t="shared" si="386"/>
        <v>0</v>
      </c>
      <c r="KVG164" s="34">
        <f t="shared" si="386"/>
        <v>0</v>
      </c>
      <c r="KVH164" s="34">
        <f t="shared" si="386"/>
        <v>0</v>
      </c>
      <c r="KVI164" s="34">
        <f t="shared" si="386"/>
        <v>0</v>
      </c>
      <c r="KVJ164" s="34">
        <f t="shared" si="386"/>
        <v>0</v>
      </c>
      <c r="KVK164" s="34">
        <f t="shared" si="386"/>
        <v>0</v>
      </c>
      <c r="KVL164" s="34">
        <f t="shared" si="386"/>
        <v>0</v>
      </c>
      <c r="KVM164" s="34">
        <f t="shared" si="386"/>
        <v>0</v>
      </c>
      <c r="KVN164" s="34">
        <f t="shared" si="386"/>
        <v>0</v>
      </c>
      <c r="KVO164" s="34">
        <f t="shared" si="386"/>
        <v>0</v>
      </c>
      <c r="KVP164" s="34">
        <f t="shared" si="386"/>
        <v>0</v>
      </c>
      <c r="KVQ164" s="34">
        <f t="shared" si="386"/>
        <v>0</v>
      </c>
      <c r="KVR164" s="34">
        <f t="shared" si="386"/>
        <v>0</v>
      </c>
      <c r="KVS164" s="34">
        <f t="shared" si="386"/>
        <v>0</v>
      </c>
      <c r="KVT164" s="34">
        <f t="shared" si="386"/>
        <v>0</v>
      </c>
      <c r="KVU164" s="34">
        <f t="shared" si="386"/>
        <v>0</v>
      </c>
      <c r="KVV164" s="34">
        <f t="shared" si="386"/>
        <v>0</v>
      </c>
      <c r="KVW164" s="34">
        <f t="shared" si="386"/>
        <v>0</v>
      </c>
      <c r="KVX164" s="34">
        <f t="shared" si="386"/>
        <v>0</v>
      </c>
      <c r="KVY164" s="34">
        <f t="shared" si="386"/>
        <v>0</v>
      </c>
      <c r="KVZ164" s="34">
        <f t="shared" si="386"/>
        <v>0</v>
      </c>
      <c r="KWA164" s="34">
        <f t="shared" si="386"/>
        <v>0</v>
      </c>
      <c r="KWB164" s="34">
        <f t="shared" si="386"/>
        <v>0</v>
      </c>
      <c r="KWC164" s="34">
        <f t="shared" si="386"/>
        <v>0</v>
      </c>
      <c r="KWD164" s="34">
        <f t="shared" si="386"/>
        <v>0</v>
      </c>
      <c r="KWE164" s="34">
        <f t="shared" si="386"/>
        <v>0</v>
      </c>
      <c r="KWF164" s="34">
        <f t="shared" si="386"/>
        <v>0</v>
      </c>
      <c r="KWG164" s="34">
        <f t="shared" si="386"/>
        <v>0</v>
      </c>
      <c r="KWH164" s="34">
        <f t="shared" si="386"/>
        <v>0</v>
      </c>
      <c r="KWI164" s="34">
        <f t="shared" si="386"/>
        <v>0</v>
      </c>
      <c r="KWJ164" s="34">
        <f t="shared" si="386"/>
        <v>0</v>
      </c>
      <c r="KWK164" s="34">
        <f t="shared" si="386"/>
        <v>0</v>
      </c>
      <c r="KWL164" s="34">
        <f t="shared" si="386"/>
        <v>0</v>
      </c>
      <c r="KWM164" s="34">
        <f t="shared" si="386"/>
        <v>0</v>
      </c>
      <c r="KWN164" s="34">
        <f t="shared" si="386"/>
        <v>0</v>
      </c>
      <c r="KWO164" s="34">
        <f t="shared" si="386"/>
        <v>0</v>
      </c>
      <c r="KWP164" s="34">
        <f t="shared" si="386"/>
        <v>0</v>
      </c>
      <c r="KWQ164" s="34">
        <f t="shared" si="386"/>
        <v>0</v>
      </c>
      <c r="KWR164" s="34">
        <f t="shared" si="386"/>
        <v>0</v>
      </c>
      <c r="KWS164" s="34">
        <f t="shared" si="386"/>
        <v>0</v>
      </c>
      <c r="KWT164" s="34">
        <f t="shared" si="386"/>
        <v>0</v>
      </c>
      <c r="KWU164" s="34">
        <f t="shared" si="386"/>
        <v>0</v>
      </c>
      <c r="KWV164" s="34">
        <f t="shared" si="386"/>
        <v>0</v>
      </c>
      <c r="KWW164" s="34">
        <f t="shared" si="386"/>
        <v>0</v>
      </c>
      <c r="KWX164" s="34">
        <f t="shared" si="386"/>
        <v>0</v>
      </c>
      <c r="KWY164" s="34">
        <f t="shared" si="386"/>
        <v>0</v>
      </c>
      <c r="KWZ164" s="34">
        <f t="shared" si="386"/>
        <v>0</v>
      </c>
      <c r="KXA164" s="34">
        <f t="shared" si="386"/>
        <v>0</v>
      </c>
      <c r="KXB164" s="34">
        <f t="shared" si="386"/>
        <v>0</v>
      </c>
      <c r="KXC164" s="34">
        <f t="shared" si="386"/>
        <v>0</v>
      </c>
      <c r="KXD164" s="34">
        <f t="shared" si="386"/>
        <v>0</v>
      </c>
      <c r="KXE164" s="34">
        <f t="shared" si="386"/>
        <v>0</v>
      </c>
      <c r="KXF164" s="34">
        <f t="shared" si="386"/>
        <v>0</v>
      </c>
      <c r="KXG164" s="34">
        <f t="shared" ref="KXG164:KZR164" si="387">SUM(KXG165:KXG182)</f>
        <v>0</v>
      </c>
      <c r="KXH164" s="34">
        <f t="shared" si="387"/>
        <v>0</v>
      </c>
      <c r="KXI164" s="34">
        <f t="shared" si="387"/>
        <v>0</v>
      </c>
      <c r="KXJ164" s="34">
        <f t="shared" si="387"/>
        <v>0</v>
      </c>
      <c r="KXK164" s="34">
        <f t="shared" si="387"/>
        <v>0</v>
      </c>
      <c r="KXL164" s="34">
        <f t="shared" si="387"/>
        <v>0</v>
      </c>
      <c r="KXM164" s="34">
        <f t="shared" si="387"/>
        <v>0</v>
      </c>
      <c r="KXN164" s="34">
        <f t="shared" si="387"/>
        <v>0</v>
      </c>
      <c r="KXO164" s="34">
        <f t="shared" si="387"/>
        <v>0</v>
      </c>
      <c r="KXP164" s="34">
        <f t="shared" si="387"/>
        <v>0</v>
      </c>
      <c r="KXQ164" s="34">
        <f t="shared" si="387"/>
        <v>0</v>
      </c>
      <c r="KXR164" s="34">
        <f t="shared" si="387"/>
        <v>0</v>
      </c>
      <c r="KXS164" s="34">
        <f t="shared" si="387"/>
        <v>0</v>
      </c>
      <c r="KXT164" s="34">
        <f t="shared" si="387"/>
        <v>0</v>
      </c>
      <c r="KXU164" s="34">
        <f t="shared" si="387"/>
        <v>0</v>
      </c>
      <c r="KXV164" s="34">
        <f t="shared" si="387"/>
        <v>0</v>
      </c>
      <c r="KXW164" s="34">
        <f t="shared" si="387"/>
        <v>0</v>
      </c>
      <c r="KXX164" s="34">
        <f t="shared" si="387"/>
        <v>0</v>
      </c>
      <c r="KXY164" s="34">
        <f t="shared" si="387"/>
        <v>0</v>
      </c>
      <c r="KXZ164" s="34">
        <f t="shared" si="387"/>
        <v>0</v>
      </c>
      <c r="KYA164" s="34">
        <f t="shared" si="387"/>
        <v>0</v>
      </c>
      <c r="KYB164" s="34">
        <f t="shared" si="387"/>
        <v>0</v>
      </c>
      <c r="KYC164" s="34">
        <f t="shared" si="387"/>
        <v>0</v>
      </c>
      <c r="KYD164" s="34">
        <f t="shared" si="387"/>
        <v>0</v>
      </c>
      <c r="KYE164" s="34">
        <f t="shared" si="387"/>
        <v>0</v>
      </c>
      <c r="KYF164" s="34">
        <f t="shared" si="387"/>
        <v>0</v>
      </c>
      <c r="KYG164" s="34">
        <f t="shared" si="387"/>
        <v>0</v>
      </c>
      <c r="KYH164" s="34">
        <f t="shared" si="387"/>
        <v>0</v>
      </c>
      <c r="KYI164" s="34">
        <f t="shared" si="387"/>
        <v>0</v>
      </c>
      <c r="KYJ164" s="34">
        <f t="shared" si="387"/>
        <v>0</v>
      </c>
      <c r="KYK164" s="34">
        <f t="shared" si="387"/>
        <v>0</v>
      </c>
      <c r="KYL164" s="34">
        <f t="shared" si="387"/>
        <v>0</v>
      </c>
      <c r="KYM164" s="34">
        <f t="shared" si="387"/>
        <v>0</v>
      </c>
      <c r="KYN164" s="34">
        <f t="shared" si="387"/>
        <v>0</v>
      </c>
      <c r="KYO164" s="34">
        <f t="shared" si="387"/>
        <v>0</v>
      </c>
      <c r="KYP164" s="34">
        <f t="shared" si="387"/>
        <v>0</v>
      </c>
      <c r="KYQ164" s="34">
        <f t="shared" si="387"/>
        <v>0</v>
      </c>
      <c r="KYR164" s="34">
        <f t="shared" si="387"/>
        <v>0</v>
      </c>
      <c r="KYS164" s="34">
        <f t="shared" si="387"/>
        <v>0</v>
      </c>
      <c r="KYT164" s="34">
        <f t="shared" si="387"/>
        <v>0</v>
      </c>
      <c r="KYU164" s="34">
        <f t="shared" si="387"/>
        <v>0</v>
      </c>
      <c r="KYV164" s="34">
        <f t="shared" si="387"/>
        <v>0</v>
      </c>
      <c r="KYW164" s="34">
        <f t="shared" si="387"/>
        <v>0</v>
      </c>
      <c r="KYX164" s="34">
        <f t="shared" si="387"/>
        <v>0</v>
      </c>
      <c r="KYY164" s="34">
        <f t="shared" si="387"/>
        <v>0</v>
      </c>
      <c r="KYZ164" s="34">
        <f t="shared" si="387"/>
        <v>0</v>
      </c>
      <c r="KZA164" s="34">
        <f t="shared" si="387"/>
        <v>0</v>
      </c>
      <c r="KZB164" s="34">
        <f t="shared" si="387"/>
        <v>0</v>
      </c>
      <c r="KZC164" s="34">
        <f t="shared" si="387"/>
        <v>0</v>
      </c>
      <c r="KZD164" s="34">
        <f t="shared" si="387"/>
        <v>0</v>
      </c>
      <c r="KZE164" s="34">
        <f t="shared" si="387"/>
        <v>0</v>
      </c>
      <c r="KZF164" s="34">
        <f t="shared" si="387"/>
        <v>0</v>
      </c>
      <c r="KZG164" s="34">
        <f t="shared" si="387"/>
        <v>0</v>
      </c>
      <c r="KZH164" s="34">
        <f t="shared" si="387"/>
        <v>0</v>
      </c>
      <c r="KZI164" s="34">
        <f t="shared" si="387"/>
        <v>0</v>
      </c>
      <c r="KZJ164" s="34">
        <f t="shared" si="387"/>
        <v>0</v>
      </c>
      <c r="KZK164" s="34">
        <f t="shared" si="387"/>
        <v>0</v>
      </c>
      <c r="KZL164" s="34">
        <f t="shared" si="387"/>
        <v>0</v>
      </c>
      <c r="KZM164" s="34">
        <f t="shared" si="387"/>
        <v>0</v>
      </c>
      <c r="KZN164" s="34">
        <f t="shared" si="387"/>
        <v>0</v>
      </c>
      <c r="KZO164" s="34">
        <f t="shared" si="387"/>
        <v>0</v>
      </c>
      <c r="KZP164" s="34">
        <f t="shared" si="387"/>
        <v>0</v>
      </c>
      <c r="KZQ164" s="34">
        <f t="shared" si="387"/>
        <v>0</v>
      </c>
      <c r="KZR164" s="34">
        <f t="shared" si="387"/>
        <v>0</v>
      </c>
      <c r="KZS164" s="34">
        <f t="shared" ref="KZS164:LCD164" si="388">SUM(KZS165:KZS182)</f>
        <v>0</v>
      </c>
      <c r="KZT164" s="34">
        <f t="shared" si="388"/>
        <v>0</v>
      </c>
      <c r="KZU164" s="34">
        <f t="shared" si="388"/>
        <v>0</v>
      </c>
      <c r="KZV164" s="34">
        <f t="shared" si="388"/>
        <v>0</v>
      </c>
      <c r="KZW164" s="34">
        <f t="shared" si="388"/>
        <v>0</v>
      </c>
      <c r="KZX164" s="34">
        <f t="shared" si="388"/>
        <v>0</v>
      </c>
      <c r="KZY164" s="34">
        <f t="shared" si="388"/>
        <v>0</v>
      </c>
      <c r="KZZ164" s="34">
        <f t="shared" si="388"/>
        <v>0</v>
      </c>
      <c r="LAA164" s="34">
        <f t="shared" si="388"/>
        <v>0</v>
      </c>
      <c r="LAB164" s="34">
        <f t="shared" si="388"/>
        <v>0</v>
      </c>
      <c r="LAC164" s="34">
        <f t="shared" si="388"/>
        <v>0</v>
      </c>
      <c r="LAD164" s="34">
        <f t="shared" si="388"/>
        <v>0</v>
      </c>
      <c r="LAE164" s="34">
        <f t="shared" si="388"/>
        <v>0</v>
      </c>
      <c r="LAF164" s="34">
        <f t="shared" si="388"/>
        <v>0</v>
      </c>
      <c r="LAG164" s="34">
        <f t="shared" si="388"/>
        <v>0</v>
      </c>
      <c r="LAH164" s="34">
        <f t="shared" si="388"/>
        <v>0</v>
      </c>
      <c r="LAI164" s="34">
        <f t="shared" si="388"/>
        <v>0</v>
      </c>
      <c r="LAJ164" s="34">
        <f t="shared" si="388"/>
        <v>0</v>
      </c>
      <c r="LAK164" s="34">
        <f t="shared" si="388"/>
        <v>0</v>
      </c>
      <c r="LAL164" s="34">
        <f t="shared" si="388"/>
        <v>0</v>
      </c>
      <c r="LAM164" s="34">
        <f t="shared" si="388"/>
        <v>0</v>
      </c>
      <c r="LAN164" s="34">
        <f t="shared" si="388"/>
        <v>0</v>
      </c>
      <c r="LAO164" s="34">
        <f t="shared" si="388"/>
        <v>0</v>
      </c>
      <c r="LAP164" s="34">
        <f t="shared" si="388"/>
        <v>0</v>
      </c>
      <c r="LAQ164" s="34">
        <f t="shared" si="388"/>
        <v>0</v>
      </c>
      <c r="LAR164" s="34">
        <f t="shared" si="388"/>
        <v>0</v>
      </c>
      <c r="LAS164" s="34">
        <f t="shared" si="388"/>
        <v>0</v>
      </c>
      <c r="LAT164" s="34">
        <f t="shared" si="388"/>
        <v>0</v>
      </c>
      <c r="LAU164" s="34">
        <f t="shared" si="388"/>
        <v>0</v>
      </c>
      <c r="LAV164" s="34">
        <f t="shared" si="388"/>
        <v>0</v>
      </c>
      <c r="LAW164" s="34">
        <f t="shared" si="388"/>
        <v>0</v>
      </c>
      <c r="LAX164" s="34">
        <f t="shared" si="388"/>
        <v>0</v>
      </c>
      <c r="LAY164" s="34">
        <f t="shared" si="388"/>
        <v>0</v>
      </c>
      <c r="LAZ164" s="34">
        <f t="shared" si="388"/>
        <v>0</v>
      </c>
      <c r="LBA164" s="34">
        <f t="shared" si="388"/>
        <v>0</v>
      </c>
      <c r="LBB164" s="34">
        <f t="shared" si="388"/>
        <v>0</v>
      </c>
      <c r="LBC164" s="34">
        <f t="shared" si="388"/>
        <v>0</v>
      </c>
      <c r="LBD164" s="34">
        <f t="shared" si="388"/>
        <v>0</v>
      </c>
      <c r="LBE164" s="34">
        <f t="shared" si="388"/>
        <v>0</v>
      </c>
      <c r="LBF164" s="34">
        <f t="shared" si="388"/>
        <v>0</v>
      </c>
      <c r="LBG164" s="34">
        <f t="shared" si="388"/>
        <v>0</v>
      </c>
      <c r="LBH164" s="34">
        <f t="shared" si="388"/>
        <v>0</v>
      </c>
      <c r="LBI164" s="34">
        <f t="shared" si="388"/>
        <v>0</v>
      </c>
      <c r="LBJ164" s="34">
        <f t="shared" si="388"/>
        <v>0</v>
      </c>
      <c r="LBK164" s="34">
        <f t="shared" si="388"/>
        <v>0</v>
      </c>
      <c r="LBL164" s="34">
        <f t="shared" si="388"/>
        <v>0</v>
      </c>
      <c r="LBM164" s="34">
        <f t="shared" si="388"/>
        <v>0</v>
      </c>
      <c r="LBN164" s="34">
        <f t="shared" si="388"/>
        <v>0</v>
      </c>
      <c r="LBO164" s="34">
        <f t="shared" si="388"/>
        <v>0</v>
      </c>
      <c r="LBP164" s="34">
        <f t="shared" si="388"/>
        <v>0</v>
      </c>
      <c r="LBQ164" s="34">
        <f t="shared" si="388"/>
        <v>0</v>
      </c>
      <c r="LBR164" s="34">
        <f t="shared" si="388"/>
        <v>0</v>
      </c>
      <c r="LBS164" s="34">
        <f t="shared" si="388"/>
        <v>0</v>
      </c>
      <c r="LBT164" s="34">
        <f t="shared" si="388"/>
        <v>0</v>
      </c>
      <c r="LBU164" s="34">
        <f t="shared" si="388"/>
        <v>0</v>
      </c>
      <c r="LBV164" s="34">
        <f t="shared" si="388"/>
        <v>0</v>
      </c>
      <c r="LBW164" s="34">
        <f t="shared" si="388"/>
        <v>0</v>
      </c>
      <c r="LBX164" s="34">
        <f t="shared" si="388"/>
        <v>0</v>
      </c>
      <c r="LBY164" s="34">
        <f t="shared" si="388"/>
        <v>0</v>
      </c>
      <c r="LBZ164" s="34">
        <f t="shared" si="388"/>
        <v>0</v>
      </c>
      <c r="LCA164" s="34">
        <f t="shared" si="388"/>
        <v>0</v>
      </c>
      <c r="LCB164" s="34">
        <f t="shared" si="388"/>
        <v>0</v>
      </c>
      <c r="LCC164" s="34">
        <f t="shared" si="388"/>
        <v>0</v>
      </c>
      <c r="LCD164" s="34">
        <f t="shared" si="388"/>
        <v>0</v>
      </c>
      <c r="LCE164" s="34">
        <f t="shared" ref="LCE164:LEP164" si="389">SUM(LCE165:LCE182)</f>
        <v>0</v>
      </c>
      <c r="LCF164" s="34">
        <f t="shared" si="389"/>
        <v>0</v>
      </c>
      <c r="LCG164" s="34">
        <f t="shared" si="389"/>
        <v>0</v>
      </c>
      <c r="LCH164" s="34">
        <f t="shared" si="389"/>
        <v>0</v>
      </c>
      <c r="LCI164" s="34">
        <f t="shared" si="389"/>
        <v>0</v>
      </c>
      <c r="LCJ164" s="34">
        <f t="shared" si="389"/>
        <v>0</v>
      </c>
      <c r="LCK164" s="34">
        <f t="shared" si="389"/>
        <v>0</v>
      </c>
      <c r="LCL164" s="34">
        <f t="shared" si="389"/>
        <v>0</v>
      </c>
      <c r="LCM164" s="34">
        <f t="shared" si="389"/>
        <v>0</v>
      </c>
      <c r="LCN164" s="34">
        <f t="shared" si="389"/>
        <v>0</v>
      </c>
      <c r="LCO164" s="34">
        <f t="shared" si="389"/>
        <v>0</v>
      </c>
      <c r="LCP164" s="34">
        <f t="shared" si="389"/>
        <v>0</v>
      </c>
      <c r="LCQ164" s="34">
        <f t="shared" si="389"/>
        <v>0</v>
      </c>
      <c r="LCR164" s="34">
        <f t="shared" si="389"/>
        <v>0</v>
      </c>
      <c r="LCS164" s="34">
        <f t="shared" si="389"/>
        <v>0</v>
      </c>
      <c r="LCT164" s="34">
        <f t="shared" si="389"/>
        <v>0</v>
      </c>
      <c r="LCU164" s="34">
        <f t="shared" si="389"/>
        <v>0</v>
      </c>
      <c r="LCV164" s="34">
        <f t="shared" si="389"/>
        <v>0</v>
      </c>
      <c r="LCW164" s="34">
        <f t="shared" si="389"/>
        <v>0</v>
      </c>
      <c r="LCX164" s="34">
        <f t="shared" si="389"/>
        <v>0</v>
      </c>
      <c r="LCY164" s="34">
        <f t="shared" si="389"/>
        <v>0</v>
      </c>
      <c r="LCZ164" s="34">
        <f t="shared" si="389"/>
        <v>0</v>
      </c>
      <c r="LDA164" s="34">
        <f t="shared" si="389"/>
        <v>0</v>
      </c>
      <c r="LDB164" s="34">
        <f t="shared" si="389"/>
        <v>0</v>
      </c>
      <c r="LDC164" s="34">
        <f t="shared" si="389"/>
        <v>0</v>
      </c>
      <c r="LDD164" s="34">
        <f t="shared" si="389"/>
        <v>0</v>
      </c>
      <c r="LDE164" s="34">
        <f t="shared" si="389"/>
        <v>0</v>
      </c>
      <c r="LDF164" s="34">
        <f t="shared" si="389"/>
        <v>0</v>
      </c>
      <c r="LDG164" s="34">
        <f t="shared" si="389"/>
        <v>0</v>
      </c>
      <c r="LDH164" s="34">
        <f t="shared" si="389"/>
        <v>0</v>
      </c>
      <c r="LDI164" s="34">
        <f t="shared" si="389"/>
        <v>0</v>
      </c>
      <c r="LDJ164" s="34">
        <f t="shared" si="389"/>
        <v>0</v>
      </c>
      <c r="LDK164" s="34">
        <f t="shared" si="389"/>
        <v>0</v>
      </c>
      <c r="LDL164" s="34">
        <f t="shared" si="389"/>
        <v>0</v>
      </c>
      <c r="LDM164" s="34">
        <f t="shared" si="389"/>
        <v>0</v>
      </c>
      <c r="LDN164" s="34">
        <f t="shared" si="389"/>
        <v>0</v>
      </c>
      <c r="LDO164" s="34">
        <f t="shared" si="389"/>
        <v>0</v>
      </c>
      <c r="LDP164" s="34">
        <f t="shared" si="389"/>
        <v>0</v>
      </c>
      <c r="LDQ164" s="34">
        <f t="shared" si="389"/>
        <v>0</v>
      </c>
      <c r="LDR164" s="34">
        <f t="shared" si="389"/>
        <v>0</v>
      </c>
      <c r="LDS164" s="34">
        <f t="shared" si="389"/>
        <v>0</v>
      </c>
      <c r="LDT164" s="34">
        <f t="shared" si="389"/>
        <v>0</v>
      </c>
      <c r="LDU164" s="34">
        <f t="shared" si="389"/>
        <v>0</v>
      </c>
      <c r="LDV164" s="34">
        <f t="shared" si="389"/>
        <v>0</v>
      </c>
      <c r="LDW164" s="34">
        <f t="shared" si="389"/>
        <v>0</v>
      </c>
      <c r="LDX164" s="34">
        <f t="shared" si="389"/>
        <v>0</v>
      </c>
      <c r="LDY164" s="34">
        <f t="shared" si="389"/>
        <v>0</v>
      </c>
      <c r="LDZ164" s="34">
        <f t="shared" si="389"/>
        <v>0</v>
      </c>
      <c r="LEA164" s="34">
        <f t="shared" si="389"/>
        <v>0</v>
      </c>
      <c r="LEB164" s="34">
        <f t="shared" si="389"/>
        <v>0</v>
      </c>
      <c r="LEC164" s="34">
        <f t="shared" si="389"/>
        <v>0</v>
      </c>
      <c r="LED164" s="34">
        <f t="shared" si="389"/>
        <v>0</v>
      </c>
      <c r="LEE164" s="34">
        <f t="shared" si="389"/>
        <v>0</v>
      </c>
      <c r="LEF164" s="34">
        <f t="shared" si="389"/>
        <v>0</v>
      </c>
      <c r="LEG164" s="34">
        <f t="shared" si="389"/>
        <v>0</v>
      </c>
      <c r="LEH164" s="34">
        <f t="shared" si="389"/>
        <v>0</v>
      </c>
      <c r="LEI164" s="34">
        <f t="shared" si="389"/>
        <v>0</v>
      </c>
      <c r="LEJ164" s="34">
        <f t="shared" si="389"/>
        <v>0</v>
      </c>
      <c r="LEK164" s="34">
        <f t="shared" si="389"/>
        <v>0</v>
      </c>
      <c r="LEL164" s="34">
        <f t="shared" si="389"/>
        <v>0</v>
      </c>
      <c r="LEM164" s="34">
        <f t="shared" si="389"/>
        <v>0</v>
      </c>
      <c r="LEN164" s="34">
        <f t="shared" si="389"/>
        <v>0</v>
      </c>
      <c r="LEO164" s="34">
        <f t="shared" si="389"/>
        <v>0</v>
      </c>
      <c r="LEP164" s="34">
        <f t="shared" si="389"/>
        <v>0</v>
      </c>
      <c r="LEQ164" s="34">
        <f t="shared" ref="LEQ164:LHB164" si="390">SUM(LEQ165:LEQ182)</f>
        <v>0</v>
      </c>
      <c r="LER164" s="34">
        <f t="shared" si="390"/>
        <v>0</v>
      </c>
      <c r="LES164" s="34">
        <f t="shared" si="390"/>
        <v>0</v>
      </c>
      <c r="LET164" s="34">
        <f t="shared" si="390"/>
        <v>0</v>
      </c>
      <c r="LEU164" s="34">
        <f t="shared" si="390"/>
        <v>0</v>
      </c>
      <c r="LEV164" s="34">
        <f t="shared" si="390"/>
        <v>0</v>
      </c>
      <c r="LEW164" s="34">
        <f t="shared" si="390"/>
        <v>0</v>
      </c>
      <c r="LEX164" s="34">
        <f t="shared" si="390"/>
        <v>0</v>
      </c>
      <c r="LEY164" s="34">
        <f t="shared" si="390"/>
        <v>0</v>
      </c>
      <c r="LEZ164" s="34">
        <f t="shared" si="390"/>
        <v>0</v>
      </c>
      <c r="LFA164" s="34">
        <f t="shared" si="390"/>
        <v>0</v>
      </c>
      <c r="LFB164" s="34">
        <f t="shared" si="390"/>
        <v>0</v>
      </c>
      <c r="LFC164" s="34">
        <f t="shared" si="390"/>
        <v>0</v>
      </c>
      <c r="LFD164" s="34">
        <f t="shared" si="390"/>
        <v>0</v>
      </c>
      <c r="LFE164" s="34">
        <f t="shared" si="390"/>
        <v>0</v>
      </c>
      <c r="LFF164" s="34">
        <f t="shared" si="390"/>
        <v>0</v>
      </c>
      <c r="LFG164" s="34">
        <f t="shared" si="390"/>
        <v>0</v>
      </c>
      <c r="LFH164" s="34">
        <f t="shared" si="390"/>
        <v>0</v>
      </c>
      <c r="LFI164" s="34">
        <f t="shared" si="390"/>
        <v>0</v>
      </c>
      <c r="LFJ164" s="34">
        <f t="shared" si="390"/>
        <v>0</v>
      </c>
      <c r="LFK164" s="34">
        <f t="shared" si="390"/>
        <v>0</v>
      </c>
      <c r="LFL164" s="34">
        <f t="shared" si="390"/>
        <v>0</v>
      </c>
      <c r="LFM164" s="34">
        <f t="shared" si="390"/>
        <v>0</v>
      </c>
      <c r="LFN164" s="34">
        <f t="shared" si="390"/>
        <v>0</v>
      </c>
      <c r="LFO164" s="34">
        <f t="shared" si="390"/>
        <v>0</v>
      </c>
      <c r="LFP164" s="34">
        <f t="shared" si="390"/>
        <v>0</v>
      </c>
      <c r="LFQ164" s="34">
        <f t="shared" si="390"/>
        <v>0</v>
      </c>
      <c r="LFR164" s="34">
        <f t="shared" si="390"/>
        <v>0</v>
      </c>
      <c r="LFS164" s="34">
        <f t="shared" si="390"/>
        <v>0</v>
      </c>
      <c r="LFT164" s="34">
        <f t="shared" si="390"/>
        <v>0</v>
      </c>
      <c r="LFU164" s="34">
        <f t="shared" si="390"/>
        <v>0</v>
      </c>
      <c r="LFV164" s="34">
        <f t="shared" si="390"/>
        <v>0</v>
      </c>
      <c r="LFW164" s="34">
        <f t="shared" si="390"/>
        <v>0</v>
      </c>
      <c r="LFX164" s="34">
        <f t="shared" si="390"/>
        <v>0</v>
      </c>
      <c r="LFY164" s="34">
        <f t="shared" si="390"/>
        <v>0</v>
      </c>
      <c r="LFZ164" s="34">
        <f t="shared" si="390"/>
        <v>0</v>
      </c>
      <c r="LGA164" s="34">
        <f t="shared" si="390"/>
        <v>0</v>
      </c>
      <c r="LGB164" s="34">
        <f t="shared" si="390"/>
        <v>0</v>
      </c>
      <c r="LGC164" s="34">
        <f t="shared" si="390"/>
        <v>0</v>
      </c>
      <c r="LGD164" s="34">
        <f t="shared" si="390"/>
        <v>0</v>
      </c>
      <c r="LGE164" s="34">
        <f t="shared" si="390"/>
        <v>0</v>
      </c>
      <c r="LGF164" s="34">
        <f t="shared" si="390"/>
        <v>0</v>
      </c>
      <c r="LGG164" s="34">
        <f t="shared" si="390"/>
        <v>0</v>
      </c>
      <c r="LGH164" s="34">
        <f t="shared" si="390"/>
        <v>0</v>
      </c>
      <c r="LGI164" s="34">
        <f t="shared" si="390"/>
        <v>0</v>
      </c>
      <c r="LGJ164" s="34">
        <f t="shared" si="390"/>
        <v>0</v>
      </c>
      <c r="LGK164" s="34">
        <f t="shared" si="390"/>
        <v>0</v>
      </c>
      <c r="LGL164" s="34">
        <f t="shared" si="390"/>
        <v>0</v>
      </c>
      <c r="LGM164" s="34">
        <f t="shared" si="390"/>
        <v>0</v>
      </c>
      <c r="LGN164" s="34">
        <f t="shared" si="390"/>
        <v>0</v>
      </c>
      <c r="LGO164" s="34">
        <f t="shared" si="390"/>
        <v>0</v>
      </c>
      <c r="LGP164" s="34">
        <f t="shared" si="390"/>
        <v>0</v>
      </c>
      <c r="LGQ164" s="34">
        <f t="shared" si="390"/>
        <v>0</v>
      </c>
      <c r="LGR164" s="34">
        <f t="shared" si="390"/>
        <v>0</v>
      </c>
      <c r="LGS164" s="34">
        <f t="shared" si="390"/>
        <v>0</v>
      </c>
      <c r="LGT164" s="34">
        <f t="shared" si="390"/>
        <v>0</v>
      </c>
      <c r="LGU164" s="34">
        <f t="shared" si="390"/>
        <v>0</v>
      </c>
      <c r="LGV164" s="34">
        <f t="shared" si="390"/>
        <v>0</v>
      </c>
      <c r="LGW164" s="34">
        <f t="shared" si="390"/>
        <v>0</v>
      </c>
      <c r="LGX164" s="34">
        <f t="shared" si="390"/>
        <v>0</v>
      </c>
      <c r="LGY164" s="34">
        <f t="shared" si="390"/>
        <v>0</v>
      </c>
      <c r="LGZ164" s="34">
        <f t="shared" si="390"/>
        <v>0</v>
      </c>
      <c r="LHA164" s="34">
        <f t="shared" si="390"/>
        <v>0</v>
      </c>
      <c r="LHB164" s="34">
        <f t="shared" si="390"/>
        <v>0</v>
      </c>
      <c r="LHC164" s="34">
        <f t="shared" ref="LHC164:LJN164" si="391">SUM(LHC165:LHC182)</f>
        <v>0</v>
      </c>
      <c r="LHD164" s="34">
        <f t="shared" si="391"/>
        <v>0</v>
      </c>
      <c r="LHE164" s="34">
        <f t="shared" si="391"/>
        <v>0</v>
      </c>
      <c r="LHF164" s="34">
        <f t="shared" si="391"/>
        <v>0</v>
      </c>
      <c r="LHG164" s="34">
        <f t="shared" si="391"/>
        <v>0</v>
      </c>
      <c r="LHH164" s="34">
        <f t="shared" si="391"/>
        <v>0</v>
      </c>
      <c r="LHI164" s="34">
        <f t="shared" si="391"/>
        <v>0</v>
      </c>
      <c r="LHJ164" s="34">
        <f t="shared" si="391"/>
        <v>0</v>
      </c>
      <c r="LHK164" s="34">
        <f t="shared" si="391"/>
        <v>0</v>
      </c>
      <c r="LHL164" s="34">
        <f t="shared" si="391"/>
        <v>0</v>
      </c>
      <c r="LHM164" s="34">
        <f t="shared" si="391"/>
        <v>0</v>
      </c>
      <c r="LHN164" s="34">
        <f t="shared" si="391"/>
        <v>0</v>
      </c>
      <c r="LHO164" s="34">
        <f t="shared" si="391"/>
        <v>0</v>
      </c>
      <c r="LHP164" s="34">
        <f t="shared" si="391"/>
        <v>0</v>
      </c>
      <c r="LHQ164" s="34">
        <f t="shared" si="391"/>
        <v>0</v>
      </c>
      <c r="LHR164" s="34">
        <f t="shared" si="391"/>
        <v>0</v>
      </c>
      <c r="LHS164" s="34">
        <f t="shared" si="391"/>
        <v>0</v>
      </c>
      <c r="LHT164" s="34">
        <f t="shared" si="391"/>
        <v>0</v>
      </c>
      <c r="LHU164" s="34">
        <f t="shared" si="391"/>
        <v>0</v>
      </c>
      <c r="LHV164" s="34">
        <f t="shared" si="391"/>
        <v>0</v>
      </c>
      <c r="LHW164" s="34">
        <f t="shared" si="391"/>
        <v>0</v>
      </c>
      <c r="LHX164" s="34">
        <f t="shared" si="391"/>
        <v>0</v>
      </c>
      <c r="LHY164" s="34">
        <f t="shared" si="391"/>
        <v>0</v>
      </c>
      <c r="LHZ164" s="34">
        <f t="shared" si="391"/>
        <v>0</v>
      </c>
      <c r="LIA164" s="34">
        <f t="shared" si="391"/>
        <v>0</v>
      </c>
      <c r="LIB164" s="34">
        <f t="shared" si="391"/>
        <v>0</v>
      </c>
      <c r="LIC164" s="34">
        <f t="shared" si="391"/>
        <v>0</v>
      </c>
      <c r="LID164" s="34">
        <f t="shared" si="391"/>
        <v>0</v>
      </c>
      <c r="LIE164" s="34">
        <f t="shared" si="391"/>
        <v>0</v>
      </c>
      <c r="LIF164" s="34">
        <f t="shared" si="391"/>
        <v>0</v>
      </c>
      <c r="LIG164" s="34">
        <f t="shared" si="391"/>
        <v>0</v>
      </c>
      <c r="LIH164" s="34">
        <f t="shared" si="391"/>
        <v>0</v>
      </c>
      <c r="LII164" s="34">
        <f t="shared" si="391"/>
        <v>0</v>
      </c>
      <c r="LIJ164" s="34">
        <f t="shared" si="391"/>
        <v>0</v>
      </c>
      <c r="LIK164" s="34">
        <f t="shared" si="391"/>
        <v>0</v>
      </c>
      <c r="LIL164" s="34">
        <f t="shared" si="391"/>
        <v>0</v>
      </c>
      <c r="LIM164" s="34">
        <f t="shared" si="391"/>
        <v>0</v>
      </c>
      <c r="LIN164" s="34">
        <f t="shared" si="391"/>
        <v>0</v>
      </c>
      <c r="LIO164" s="34">
        <f t="shared" si="391"/>
        <v>0</v>
      </c>
      <c r="LIP164" s="34">
        <f t="shared" si="391"/>
        <v>0</v>
      </c>
      <c r="LIQ164" s="34">
        <f t="shared" si="391"/>
        <v>0</v>
      </c>
      <c r="LIR164" s="34">
        <f t="shared" si="391"/>
        <v>0</v>
      </c>
      <c r="LIS164" s="34">
        <f t="shared" si="391"/>
        <v>0</v>
      </c>
      <c r="LIT164" s="34">
        <f t="shared" si="391"/>
        <v>0</v>
      </c>
      <c r="LIU164" s="34">
        <f t="shared" si="391"/>
        <v>0</v>
      </c>
      <c r="LIV164" s="34">
        <f t="shared" si="391"/>
        <v>0</v>
      </c>
      <c r="LIW164" s="34">
        <f t="shared" si="391"/>
        <v>0</v>
      </c>
      <c r="LIX164" s="34">
        <f t="shared" si="391"/>
        <v>0</v>
      </c>
      <c r="LIY164" s="34">
        <f t="shared" si="391"/>
        <v>0</v>
      </c>
      <c r="LIZ164" s="34">
        <f t="shared" si="391"/>
        <v>0</v>
      </c>
      <c r="LJA164" s="34">
        <f t="shared" si="391"/>
        <v>0</v>
      </c>
      <c r="LJB164" s="34">
        <f t="shared" si="391"/>
        <v>0</v>
      </c>
      <c r="LJC164" s="34">
        <f t="shared" si="391"/>
        <v>0</v>
      </c>
      <c r="LJD164" s="34">
        <f t="shared" si="391"/>
        <v>0</v>
      </c>
      <c r="LJE164" s="34">
        <f t="shared" si="391"/>
        <v>0</v>
      </c>
      <c r="LJF164" s="34">
        <f t="shared" si="391"/>
        <v>0</v>
      </c>
      <c r="LJG164" s="34">
        <f t="shared" si="391"/>
        <v>0</v>
      </c>
      <c r="LJH164" s="34">
        <f t="shared" si="391"/>
        <v>0</v>
      </c>
      <c r="LJI164" s="34">
        <f t="shared" si="391"/>
        <v>0</v>
      </c>
      <c r="LJJ164" s="34">
        <f t="shared" si="391"/>
        <v>0</v>
      </c>
      <c r="LJK164" s="34">
        <f t="shared" si="391"/>
        <v>0</v>
      </c>
      <c r="LJL164" s="34">
        <f t="shared" si="391"/>
        <v>0</v>
      </c>
      <c r="LJM164" s="34">
        <f t="shared" si="391"/>
        <v>0</v>
      </c>
      <c r="LJN164" s="34">
        <f t="shared" si="391"/>
        <v>0</v>
      </c>
      <c r="LJO164" s="34">
        <f t="shared" ref="LJO164:LLZ164" si="392">SUM(LJO165:LJO182)</f>
        <v>0</v>
      </c>
      <c r="LJP164" s="34">
        <f t="shared" si="392"/>
        <v>0</v>
      </c>
      <c r="LJQ164" s="34">
        <f t="shared" si="392"/>
        <v>0</v>
      </c>
      <c r="LJR164" s="34">
        <f t="shared" si="392"/>
        <v>0</v>
      </c>
      <c r="LJS164" s="34">
        <f t="shared" si="392"/>
        <v>0</v>
      </c>
      <c r="LJT164" s="34">
        <f t="shared" si="392"/>
        <v>0</v>
      </c>
      <c r="LJU164" s="34">
        <f t="shared" si="392"/>
        <v>0</v>
      </c>
      <c r="LJV164" s="34">
        <f t="shared" si="392"/>
        <v>0</v>
      </c>
      <c r="LJW164" s="34">
        <f t="shared" si="392"/>
        <v>0</v>
      </c>
      <c r="LJX164" s="34">
        <f t="shared" si="392"/>
        <v>0</v>
      </c>
      <c r="LJY164" s="34">
        <f t="shared" si="392"/>
        <v>0</v>
      </c>
      <c r="LJZ164" s="34">
        <f t="shared" si="392"/>
        <v>0</v>
      </c>
      <c r="LKA164" s="34">
        <f t="shared" si="392"/>
        <v>0</v>
      </c>
      <c r="LKB164" s="34">
        <f t="shared" si="392"/>
        <v>0</v>
      </c>
      <c r="LKC164" s="34">
        <f t="shared" si="392"/>
        <v>0</v>
      </c>
      <c r="LKD164" s="34">
        <f t="shared" si="392"/>
        <v>0</v>
      </c>
      <c r="LKE164" s="34">
        <f t="shared" si="392"/>
        <v>0</v>
      </c>
      <c r="LKF164" s="34">
        <f t="shared" si="392"/>
        <v>0</v>
      </c>
      <c r="LKG164" s="34">
        <f t="shared" si="392"/>
        <v>0</v>
      </c>
      <c r="LKH164" s="34">
        <f t="shared" si="392"/>
        <v>0</v>
      </c>
      <c r="LKI164" s="34">
        <f t="shared" si="392"/>
        <v>0</v>
      </c>
      <c r="LKJ164" s="34">
        <f t="shared" si="392"/>
        <v>0</v>
      </c>
      <c r="LKK164" s="34">
        <f t="shared" si="392"/>
        <v>0</v>
      </c>
      <c r="LKL164" s="34">
        <f t="shared" si="392"/>
        <v>0</v>
      </c>
      <c r="LKM164" s="34">
        <f t="shared" si="392"/>
        <v>0</v>
      </c>
      <c r="LKN164" s="34">
        <f t="shared" si="392"/>
        <v>0</v>
      </c>
      <c r="LKO164" s="34">
        <f t="shared" si="392"/>
        <v>0</v>
      </c>
      <c r="LKP164" s="34">
        <f t="shared" si="392"/>
        <v>0</v>
      </c>
      <c r="LKQ164" s="34">
        <f t="shared" si="392"/>
        <v>0</v>
      </c>
      <c r="LKR164" s="34">
        <f t="shared" si="392"/>
        <v>0</v>
      </c>
      <c r="LKS164" s="34">
        <f t="shared" si="392"/>
        <v>0</v>
      </c>
      <c r="LKT164" s="34">
        <f t="shared" si="392"/>
        <v>0</v>
      </c>
      <c r="LKU164" s="34">
        <f t="shared" si="392"/>
        <v>0</v>
      </c>
      <c r="LKV164" s="34">
        <f t="shared" si="392"/>
        <v>0</v>
      </c>
      <c r="LKW164" s="34">
        <f t="shared" si="392"/>
        <v>0</v>
      </c>
      <c r="LKX164" s="34">
        <f t="shared" si="392"/>
        <v>0</v>
      </c>
      <c r="LKY164" s="34">
        <f t="shared" si="392"/>
        <v>0</v>
      </c>
      <c r="LKZ164" s="34">
        <f t="shared" si="392"/>
        <v>0</v>
      </c>
      <c r="LLA164" s="34">
        <f t="shared" si="392"/>
        <v>0</v>
      </c>
      <c r="LLB164" s="34">
        <f t="shared" si="392"/>
        <v>0</v>
      </c>
      <c r="LLC164" s="34">
        <f t="shared" si="392"/>
        <v>0</v>
      </c>
      <c r="LLD164" s="34">
        <f t="shared" si="392"/>
        <v>0</v>
      </c>
      <c r="LLE164" s="34">
        <f t="shared" si="392"/>
        <v>0</v>
      </c>
      <c r="LLF164" s="34">
        <f t="shared" si="392"/>
        <v>0</v>
      </c>
      <c r="LLG164" s="34">
        <f t="shared" si="392"/>
        <v>0</v>
      </c>
      <c r="LLH164" s="34">
        <f t="shared" si="392"/>
        <v>0</v>
      </c>
      <c r="LLI164" s="34">
        <f t="shared" si="392"/>
        <v>0</v>
      </c>
      <c r="LLJ164" s="34">
        <f t="shared" si="392"/>
        <v>0</v>
      </c>
      <c r="LLK164" s="34">
        <f t="shared" si="392"/>
        <v>0</v>
      </c>
      <c r="LLL164" s="34">
        <f t="shared" si="392"/>
        <v>0</v>
      </c>
      <c r="LLM164" s="34">
        <f t="shared" si="392"/>
        <v>0</v>
      </c>
      <c r="LLN164" s="34">
        <f t="shared" si="392"/>
        <v>0</v>
      </c>
      <c r="LLO164" s="34">
        <f t="shared" si="392"/>
        <v>0</v>
      </c>
      <c r="LLP164" s="34">
        <f t="shared" si="392"/>
        <v>0</v>
      </c>
      <c r="LLQ164" s="34">
        <f t="shared" si="392"/>
        <v>0</v>
      </c>
      <c r="LLR164" s="34">
        <f t="shared" si="392"/>
        <v>0</v>
      </c>
      <c r="LLS164" s="34">
        <f t="shared" si="392"/>
        <v>0</v>
      </c>
      <c r="LLT164" s="34">
        <f t="shared" si="392"/>
        <v>0</v>
      </c>
      <c r="LLU164" s="34">
        <f t="shared" si="392"/>
        <v>0</v>
      </c>
      <c r="LLV164" s="34">
        <f t="shared" si="392"/>
        <v>0</v>
      </c>
      <c r="LLW164" s="34">
        <f t="shared" si="392"/>
        <v>0</v>
      </c>
      <c r="LLX164" s="34">
        <f t="shared" si="392"/>
        <v>0</v>
      </c>
      <c r="LLY164" s="34">
        <f t="shared" si="392"/>
        <v>0</v>
      </c>
      <c r="LLZ164" s="34">
        <f t="shared" si="392"/>
        <v>0</v>
      </c>
      <c r="LMA164" s="34">
        <f t="shared" ref="LMA164:LOL164" si="393">SUM(LMA165:LMA182)</f>
        <v>0</v>
      </c>
      <c r="LMB164" s="34">
        <f t="shared" si="393"/>
        <v>0</v>
      </c>
      <c r="LMC164" s="34">
        <f t="shared" si="393"/>
        <v>0</v>
      </c>
      <c r="LMD164" s="34">
        <f t="shared" si="393"/>
        <v>0</v>
      </c>
      <c r="LME164" s="34">
        <f t="shared" si="393"/>
        <v>0</v>
      </c>
      <c r="LMF164" s="34">
        <f t="shared" si="393"/>
        <v>0</v>
      </c>
      <c r="LMG164" s="34">
        <f t="shared" si="393"/>
        <v>0</v>
      </c>
      <c r="LMH164" s="34">
        <f t="shared" si="393"/>
        <v>0</v>
      </c>
      <c r="LMI164" s="34">
        <f t="shared" si="393"/>
        <v>0</v>
      </c>
      <c r="LMJ164" s="34">
        <f t="shared" si="393"/>
        <v>0</v>
      </c>
      <c r="LMK164" s="34">
        <f t="shared" si="393"/>
        <v>0</v>
      </c>
      <c r="LML164" s="34">
        <f t="shared" si="393"/>
        <v>0</v>
      </c>
      <c r="LMM164" s="34">
        <f t="shared" si="393"/>
        <v>0</v>
      </c>
      <c r="LMN164" s="34">
        <f t="shared" si="393"/>
        <v>0</v>
      </c>
      <c r="LMO164" s="34">
        <f t="shared" si="393"/>
        <v>0</v>
      </c>
      <c r="LMP164" s="34">
        <f t="shared" si="393"/>
        <v>0</v>
      </c>
      <c r="LMQ164" s="34">
        <f t="shared" si="393"/>
        <v>0</v>
      </c>
      <c r="LMR164" s="34">
        <f t="shared" si="393"/>
        <v>0</v>
      </c>
      <c r="LMS164" s="34">
        <f t="shared" si="393"/>
        <v>0</v>
      </c>
      <c r="LMT164" s="34">
        <f t="shared" si="393"/>
        <v>0</v>
      </c>
      <c r="LMU164" s="34">
        <f t="shared" si="393"/>
        <v>0</v>
      </c>
      <c r="LMV164" s="34">
        <f t="shared" si="393"/>
        <v>0</v>
      </c>
      <c r="LMW164" s="34">
        <f t="shared" si="393"/>
        <v>0</v>
      </c>
      <c r="LMX164" s="34">
        <f t="shared" si="393"/>
        <v>0</v>
      </c>
      <c r="LMY164" s="34">
        <f t="shared" si="393"/>
        <v>0</v>
      </c>
      <c r="LMZ164" s="34">
        <f t="shared" si="393"/>
        <v>0</v>
      </c>
      <c r="LNA164" s="34">
        <f t="shared" si="393"/>
        <v>0</v>
      </c>
      <c r="LNB164" s="34">
        <f t="shared" si="393"/>
        <v>0</v>
      </c>
      <c r="LNC164" s="34">
        <f t="shared" si="393"/>
        <v>0</v>
      </c>
      <c r="LND164" s="34">
        <f t="shared" si="393"/>
        <v>0</v>
      </c>
      <c r="LNE164" s="34">
        <f t="shared" si="393"/>
        <v>0</v>
      </c>
      <c r="LNF164" s="34">
        <f t="shared" si="393"/>
        <v>0</v>
      </c>
      <c r="LNG164" s="34">
        <f t="shared" si="393"/>
        <v>0</v>
      </c>
      <c r="LNH164" s="34">
        <f t="shared" si="393"/>
        <v>0</v>
      </c>
      <c r="LNI164" s="34">
        <f t="shared" si="393"/>
        <v>0</v>
      </c>
      <c r="LNJ164" s="34">
        <f t="shared" si="393"/>
        <v>0</v>
      </c>
      <c r="LNK164" s="34">
        <f t="shared" si="393"/>
        <v>0</v>
      </c>
      <c r="LNL164" s="34">
        <f t="shared" si="393"/>
        <v>0</v>
      </c>
      <c r="LNM164" s="34">
        <f t="shared" si="393"/>
        <v>0</v>
      </c>
      <c r="LNN164" s="34">
        <f t="shared" si="393"/>
        <v>0</v>
      </c>
      <c r="LNO164" s="34">
        <f t="shared" si="393"/>
        <v>0</v>
      </c>
      <c r="LNP164" s="34">
        <f t="shared" si="393"/>
        <v>0</v>
      </c>
      <c r="LNQ164" s="34">
        <f t="shared" si="393"/>
        <v>0</v>
      </c>
      <c r="LNR164" s="34">
        <f t="shared" si="393"/>
        <v>0</v>
      </c>
      <c r="LNS164" s="34">
        <f t="shared" si="393"/>
        <v>0</v>
      </c>
      <c r="LNT164" s="34">
        <f t="shared" si="393"/>
        <v>0</v>
      </c>
      <c r="LNU164" s="34">
        <f t="shared" si="393"/>
        <v>0</v>
      </c>
      <c r="LNV164" s="34">
        <f t="shared" si="393"/>
        <v>0</v>
      </c>
      <c r="LNW164" s="34">
        <f t="shared" si="393"/>
        <v>0</v>
      </c>
      <c r="LNX164" s="34">
        <f t="shared" si="393"/>
        <v>0</v>
      </c>
      <c r="LNY164" s="34">
        <f t="shared" si="393"/>
        <v>0</v>
      </c>
      <c r="LNZ164" s="34">
        <f t="shared" si="393"/>
        <v>0</v>
      </c>
      <c r="LOA164" s="34">
        <f t="shared" si="393"/>
        <v>0</v>
      </c>
      <c r="LOB164" s="34">
        <f t="shared" si="393"/>
        <v>0</v>
      </c>
      <c r="LOC164" s="34">
        <f t="shared" si="393"/>
        <v>0</v>
      </c>
      <c r="LOD164" s="34">
        <f t="shared" si="393"/>
        <v>0</v>
      </c>
      <c r="LOE164" s="34">
        <f t="shared" si="393"/>
        <v>0</v>
      </c>
      <c r="LOF164" s="34">
        <f t="shared" si="393"/>
        <v>0</v>
      </c>
      <c r="LOG164" s="34">
        <f t="shared" si="393"/>
        <v>0</v>
      </c>
      <c r="LOH164" s="34">
        <f t="shared" si="393"/>
        <v>0</v>
      </c>
      <c r="LOI164" s="34">
        <f t="shared" si="393"/>
        <v>0</v>
      </c>
      <c r="LOJ164" s="34">
        <f t="shared" si="393"/>
        <v>0</v>
      </c>
      <c r="LOK164" s="34">
        <f t="shared" si="393"/>
        <v>0</v>
      </c>
      <c r="LOL164" s="34">
        <f t="shared" si="393"/>
        <v>0</v>
      </c>
      <c r="LOM164" s="34">
        <f t="shared" ref="LOM164:LQX164" si="394">SUM(LOM165:LOM182)</f>
        <v>0</v>
      </c>
      <c r="LON164" s="34">
        <f t="shared" si="394"/>
        <v>0</v>
      </c>
      <c r="LOO164" s="34">
        <f t="shared" si="394"/>
        <v>0</v>
      </c>
      <c r="LOP164" s="34">
        <f t="shared" si="394"/>
        <v>0</v>
      </c>
      <c r="LOQ164" s="34">
        <f t="shared" si="394"/>
        <v>0</v>
      </c>
      <c r="LOR164" s="34">
        <f t="shared" si="394"/>
        <v>0</v>
      </c>
      <c r="LOS164" s="34">
        <f t="shared" si="394"/>
        <v>0</v>
      </c>
      <c r="LOT164" s="34">
        <f t="shared" si="394"/>
        <v>0</v>
      </c>
      <c r="LOU164" s="34">
        <f t="shared" si="394"/>
        <v>0</v>
      </c>
      <c r="LOV164" s="34">
        <f t="shared" si="394"/>
        <v>0</v>
      </c>
      <c r="LOW164" s="34">
        <f t="shared" si="394"/>
        <v>0</v>
      </c>
      <c r="LOX164" s="34">
        <f t="shared" si="394"/>
        <v>0</v>
      </c>
      <c r="LOY164" s="34">
        <f t="shared" si="394"/>
        <v>0</v>
      </c>
      <c r="LOZ164" s="34">
        <f t="shared" si="394"/>
        <v>0</v>
      </c>
      <c r="LPA164" s="34">
        <f t="shared" si="394"/>
        <v>0</v>
      </c>
      <c r="LPB164" s="34">
        <f t="shared" si="394"/>
        <v>0</v>
      </c>
      <c r="LPC164" s="34">
        <f t="shared" si="394"/>
        <v>0</v>
      </c>
      <c r="LPD164" s="34">
        <f t="shared" si="394"/>
        <v>0</v>
      </c>
      <c r="LPE164" s="34">
        <f t="shared" si="394"/>
        <v>0</v>
      </c>
      <c r="LPF164" s="34">
        <f t="shared" si="394"/>
        <v>0</v>
      </c>
      <c r="LPG164" s="34">
        <f t="shared" si="394"/>
        <v>0</v>
      </c>
      <c r="LPH164" s="34">
        <f t="shared" si="394"/>
        <v>0</v>
      </c>
      <c r="LPI164" s="34">
        <f t="shared" si="394"/>
        <v>0</v>
      </c>
      <c r="LPJ164" s="34">
        <f t="shared" si="394"/>
        <v>0</v>
      </c>
      <c r="LPK164" s="34">
        <f t="shared" si="394"/>
        <v>0</v>
      </c>
      <c r="LPL164" s="34">
        <f t="shared" si="394"/>
        <v>0</v>
      </c>
      <c r="LPM164" s="34">
        <f t="shared" si="394"/>
        <v>0</v>
      </c>
      <c r="LPN164" s="34">
        <f t="shared" si="394"/>
        <v>0</v>
      </c>
      <c r="LPO164" s="34">
        <f t="shared" si="394"/>
        <v>0</v>
      </c>
      <c r="LPP164" s="34">
        <f t="shared" si="394"/>
        <v>0</v>
      </c>
      <c r="LPQ164" s="34">
        <f t="shared" si="394"/>
        <v>0</v>
      </c>
      <c r="LPR164" s="34">
        <f t="shared" si="394"/>
        <v>0</v>
      </c>
      <c r="LPS164" s="34">
        <f t="shared" si="394"/>
        <v>0</v>
      </c>
      <c r="LPT164" s="34">
        <f t="shared" si="394"/>
        <v>0</v>
      </c>
      <c r="LPU164" s="34">
        <f t="shared" si="394"/>
        <v>0</v>
      </c>
      <c r="LPV164" s="34">
        <f t="shared" si="394"/>
        <v>0</v>
      </c>
      <c r="LPW164" s="34">
        <f t="shared" si="394"/>
        <v>0</v>
      </c>
      <c r="LPX164" s="34">
        <f t="shared" si="394"/>
        <v>0</v>
      </c>
      <c r="LPY164" s="34">
        <f t="shared" si="394"/>
        <v>0</v>
      </c>
      <c r="LPZ164" s="34">
        <f t="shared" si="394"/>
        <v>0</v>
      </c>
      <c r="LQA164" s="34">
        <f t="shared" si="394"/>
        <v>0</v>
      </c>
      <c r="LQB164" s="34">
        <f t="shared" si="394"/>
        <v>0</v>
      </c>
      <c r="LQC164" s="34">
        <f t="shared" si="394"/>
        <v>0</v>
      </c>
      <c r="LQD164" s="34">
        <f t="shared" si="394"/>
        <v>0</v>
      </c>
      <c r="LQE164" s="34">
        <f t="shared" si="394"/>
        <v>0</v>
      </c>
      <c r="LQF164" s="34">
        <f t="shared" si="394"/>
        <v>0</v>
      </c>
      <c r="LQG164" s="34">
        <f t="shared" si="394"/>
        <v>0</v>
      </c>
      <c r="LQH164" s="34">
        <f t="shared" si="394"/>
        <v>0</v>
      </c>
      <c r="LQI164" s="34">
        <f t="shared" si="394"/>
        <v>0</v>
      </c>
      <c r="LQJ164" s="34">
        <f t="shared" si="394"/>
        <v>0</v>
      </c>
      <c r="LQK164" s="34">
        <f t="shared" si="394"/>
        <v>0</v>
      </c>
      <c r="LQL164" s="34">
        <f t="shared" si="394"/>
        <v>0</v>
      </c>
      <c r="LQM164" s="34">
        <f t="shared" si="394"/>
        <v>0</v>
      </c>
      <c r="LQN164" s="34">
        <f t="shared" si="394"/>
        <v>0</v>
      </c>
      <c r="LQO164" s="34">
        <f t="shared" si="394"/>
        <v>0</v>
      </c>
      <c r="LQP164" s="34">
        <f t="shared" si="394"/>
        <v>0</v>
      </c>
      <c r="LQQ164" s="34">
        <f t="shared" si="394"/>
        <v>0</v>
      </c>
      <c r="LQR164" s="34">
        <f t="shared" si="394"/>
        <v>0</v>
      </c>
      <c r="LQS164" s="34">
        <f t="shared" si="394"/>
        <v>0</v>
      </c>
      <c r="LQT164" s="34">
        <f t="shared" si="394"/>
        <v>0</v>
      </c>
      <c r="LQU164" s="34">
        <f t="shared" si="394"/>
        <v>0</v>
      </c>
      <c r="LQV164" s="34">
        <f t="shared" si="394"/>
        <v>0</v>
      </c>
      <c r="LQW164" s="34">
        <f t="shared" si="394"/>
        <v>0</v>
      </c>
      <c r="LQX164" s="34">
        <f t="shared" si="394"/>
        <v>0</v>
      </c>
      <c r="LQY164" s="34">
        <f t="shared" ref="LQY164:LTJ164" si="395">SUM(LQY165:LQY182)</f>
        <v>0</v>
      </c>
      <c r="LQZ164" s="34">
        <f t="shared" si="395"/>
        <v>0</v>
      </c>
      <c r="LRA164" s="34">
        <f t="shared" si="395"/>
        <v>0</v>
      </c>
      <c r="LRB164" s="34">
        <f t="shared" si="395"/>
        <v>0</v>
      </c>
      <c r="LRC164" s="34">
        <f t="shared" si="395"/>
        <v>0</v>
      </c>
      <c r="LRD164" s="34">
        <f t="shared" si="395"/>
        <v>0</v>
      </c>
      <c r="LRE164" s="34">
        <f t="shared" si="395"/>
        <v>0</v>
      </c>
      <c r="LRF164" s="34">
        <f t="shared" si="395"/>
        <v>0</v>
      </c>
      <c r="LRG164" s="34">
        <f t="shared" si="395"/>
        <v>0</v>
      </c>
      <c r="LRH164" s="34">
        <f t="shared" si="395"/>
        <v>0</v>
      </c>
      <c r="LRI164" s="34">
        <f t="shared" si="395"/>
        <v>0</v>
      </c>
      <c r="LRJ164" s="34">
        <f t="shared" si="395"/>
        <v>0</v>
      </c>
      <c r="LRK164" s="34">
        <f t="shared" si="395"/>
        <v>0</v>
      </c>
      <c r="LRL164" s="34">
        <f t="shared" si="395"/>
        <v>0</v>
      </c>
      <c r="LRM164" s="34">
        <f t="shared" si="395"/>
        <v>0</v>
      </c>
      <c r="LRN164" s="34">
        <f t="shared" si="395"/>
        <v>0</v>
      </c>
      <c r="LRO164" s="34">
        <f t="shared" si="395"/>
        <v>0</v>
      </c>
      <c r="LRP164" s="34">
        <f t="shared" si="395"/>
        <v>0</v>
      </c>
      <c r="LRQ164" s="34">
        <f t="shared" si="395"/>
        <v>0</v>
      </c>
      <c r="LRR164" s="34">
        <f t="shared" si="395"/>
        <v>0</v>
      </c>
      <c r="LRS164" s="34">
        <f t="shared" si="395"/>
        <v>0</v>
      </c>
      <c r="LRT164" s="34">
        <f t="shared" si="395"/>
        <v>0</v>
      </c>
      <c r="LRU164" s="34">
        <f t="shared" si="395"/>
        <v>0</v>
      </c>
      <c r="LRV164" s="34">
        <f t="shared" si="395"/>
        <v>0</v>
      </c>
      <c r="LRW164" s="34">
        <f t="shared" si="395"/>
        <v>0</v>
      </c>
      <c r="LRX164" s="34">
        <f t="shared" si="395"/>
        <v>0</v>
      </c>
      <c r="LRY164" s="34">
        <f t="shared" si="395"/>
        <v>0</v>
      </c>
      <c r="LRZ164" s="34">
        <f t="shared" si="395"/>
        <v>0</v>
      </c>
      <c r="LSA164" s="34">
        <f t="shared" si="395"/>
        <v>0</v>
      </c>
      <c r="LSB164" s="34">
        <f t="shared" si="395"/>
        <v>0</v>
      </c>
      <c r="LSC164" s="34">
        <f t="shared" si="395"/>
        <v>0</v>
      </c>
      <c r="LSD164" s="34">
        <f t="shared" si="395"/>
        <v>0</v>
      </c>
      <c r="LSE164" s="34">
        <f t="shared" si="395"/>
        <v>0</v>
      </c>
      <c r="LSF164" s="34">
        <f t="shared" si="395"/>
        <v>0</v>
      </c>
      <c r="LSG164" s="34">
        <f t="shared" si="395"/>
        <v>0</v>
      </c>
      <c r="LSH164" s="34">
        <f t="shared" si="395"/>
        <v>0</v>
      </c>
      <c r="LSI164" s="34">
        <f t="shared" si="395"/>
        <v>0</v>
      </c>
      <c r="LSJ164" s="34">
        <f t="shared" si="395"/>
        <v>0</v>
      </c>
      <c r="LSK164" s="34">
        <f t="shared" si="395"/>
        <v>0</v>
      </c>
      <c r="LSL164" s="34">
        <f t="shared" si="395"/>
        <v>0</v>
      </c>
      <c r="LSM164" s="34">
        <f t="shared" si="395"/>
        <v>0</v>
      </c>
      <c r="LSN164" s="34">
        <f t="shared" si="395"/>
        <v>0</v>
      </c>
      <c r="LSO164" s="34">
        <f t="shared" si="395"/>
        <v>0</v>
      </c>
      <c r="LSP164" s="34">
        <f t="shared" si="395"/>
        <v>0</v>
      </c>
      <c r="LSQ164" s="34">
        <f t="shared" si="395"/>
        <v>0</v>
      </c>
      <c r="LSR164" s="34">
        <f t="shared" si="395"/>
        <v>0</v>
      </c>
      <c r="LSS164" s="34">
        <f t="shared" si="395"/>
        <v>0</v>
      </c>
      <c r="LST164" s="34">
        <f t="shared" si="395"/>
        <v>0</v>
      </c>
      <c r="LSU164" s="34">
        <f t="shared" si="395"/>
        <v>0</v>
      </c>
      <c r="LSV164" s="34">
        <f t="shared" si="395"/>
        <v>0</v>
      </c>
      <c r="LSW164" s="34">
        <f t="shared" si="395"/>
        <v>0</v>
      </c>
      <c r="LSX164" s="34">
        <f t="shared" si="395"/>
        <v>0</v>
      </c>
      <c r="LSY164" s="34">
        <f t="shared" si="395"/>
        <v>0</v>
      </c>
      <c r="LSZ164" s="34">
        <f t="shared" si="395"/>
        <v>0</v>
      </c>
      <c r="LTA164" s="34">
        <f t="shared" si="395"/>
        <v>0</v>
      </c>
      <c r="LTB164" s="34">
        <f t="shared" si="395"/>
        <v>0</v>
      </c>
      <c r="LTC164" s="34">
        <f t="shared" si="395"/>
        <v>0</v>
      </c>
      <c r="LTD164" s="34">
        <f t="shared" si="395"/>
        <v>0</v>
      </c>
      <c r="LTE164" s="34">
        <f t="shared" si="395"/>
        <v>0</v>
      </c>
      <c r="LTF164" s="34">
        <f t="shared" si="395"/>
        <v>0</v>
      </c>
      <c r="LTG164" s="34">
        <f t="shared" si="395"/>
        <v>0</v>
      </c>
      <c r="LTH164" s="34">
        <f t="shared" si="395"/>
        <v>0</v>
      </c>
      <c r="LTI164" s="34">
        <f t="shared" si="395"/>
        <v>0</v>
      </c>
      <c r="LTJ164" s="34">
        <f t="shared" si="395"/>
        <v>0</v>
      </c>
      <c r="LTK164" s="34">
        <f t="shared" ref="LTK164:LVV164" si="396">SUM(LTK165:LTK182)</f>
        <v>0</v>
      </c>
      <c r="LTL164" s="34">
        <f t="shared" si="396"/>
        <v>0</v>
      </c>
      <c r="LTM164" s="34">
        <f t="shared" si="396"/>
        <v>0</v>
      </c>
      <c r="LTN164" s="34">
        <f t="shared" si="396"/>
        <v>0</v>
      </c>
      <c r="LTO164" s="34">
        <f t="shared" si="396"/>
        <v>0</v>
      </c>
      <c r="LTP164" s="34">
        <f t="shared" si="396"/>
        <v>0</v>
      </c>
      <c r="LTQ164" s="34">
        <f t="shared" si="396"/>
        <v>0</v>
      </c>
      <c r="LTR164" s="34">
        <f t="shared" si="396"/>
        <v>0</v>
      </c>
      <c r="LTS164" s="34">
        <f t="shared" si="396"/>
        <v>0</v>
      </c>
      <c r="LTT164" s="34">
        <f t="shared" si="396"/>
        <v>0</v>
      </c>
      <c r="LTU164" s="34">
        <f t="shared" si="396"/>
        <v>0</v>
      </c>
      <c r="LTV164" s="34">
        <f t="shared" si="396"/>
        <v>0</v>
      </c>
      <c r="LTW164" s="34">
        <f t="shared" si="396"/>
        <v>0</v>
      </c>
      <c r="LTX164" s="34">
        <f t="shared" si="396"/>
        <v>0</v>
      </c>
      <c r="LTY164" s="34">
        <f t="shared" si="396"/>
        <v>0</v>
      </c>
      <c r="LTZ164" s="34">
        <f t="shared" si="396"/>
        <v>0</v>
      </c>
      <c r="LUA164" s="34">
        <f t="shared" si="396"/>
        <v>0</v>
      </c>
      <c r="LUB164" s="34">
        <f t="shared" si="396"/>
        <v>0</v>
      </c>
      <c r="LUC164" s="34">
        <f t="shared" si="396"/>
        <v>0</v>
      </c>
      <c r="LUD164" s="34">
        <f t="shared" si="396"/>
        <v>0</v>
      </c>
      <c r="LUE164" s="34">
        <f t="shared" si="396"/>
        <v>0</v>
      </c>
      <c r="LUF164" s="34">
        <f t="shared" si="396"/>
        <v>0</v>
      </c>
      <c r="LUG164" s="34">
        <f t="shared" si="396"/>
        <v>0</v>
      </c>
      <c r="LUH164" s="34">
        <f t="shared" si="396"/>
        <v>0</v>
      </c>
      <c r="LUI164" s="34">
        <f t="shared" si="396"/>
        <v>0</v>
      </c>
      <c r="LUJ164" s="34">
        <f t="shared" si="396"/>
        <v>0</v>
      </c>
      <c r="LUK164" s="34">
        <f t="shared" si="396"/>
        <v>0</v>
      </c>
      <c r="LUL164" s="34">
        <f t="shared" si="396"/>
        <v>0</v>
      </c>
      <c r="LUM164" s="34">
        <f t="shared" si="396"/>
        <v>0</v>
      </c>
      <c r="LUN164" s="34">
        <f t="shared" si="396"/>
        <v>0</v>
      </c>
      <c r="LUO164" s="34">
        <f t="shared" si="396"/>
        <v>0</v>
      </c>
      <c r="LUP164" s="34">
        <f t="shared" si="396"/>
        <v>0</v>
      </c>
      <c r="LUQ164" s="34">
        <f t="shared" si="396"/>
        <v>0</v>
      </c>
      <c r="LUR164" s="34">
        <f t="shared" si="396"/>
        <v>0</v>
      </c>
      <c r="LUS164" s="34">
        <f t="shared" si="396"/>
        <v>0</v>
      </c>
      <c r="LUT164" s="34">
        <f t="shared" si="396"/>
        <v>0</v>
      </c>
      <c r="LUU164" s="34">
        <f t="shared" si="396"/>
        <v>0</v>
      </c>
      <c r="LUV164" s="34">
        <f t="shared" si="396"/>
        <v>0</v>
      </c>
      <c r="LUW164" s="34">
        <f t="shared" si="396"/>
        <v>0</v>
      </c>
      <c r="LUX164" s="34">
        <f t="shared" si="396"/>
        <v>0</v>
      </c>
      <c r="LUY164" s="34">
        <f t="shared" si="396"/>
        <v>0</v>
      </c>
      <c r="LUZ164" s="34">
        <f t="shared" si="396"/>
        <v>0</v>
      </c>
      <c r="LVA164" s="34">
        <f t="shared" si="396"/>
        <v>0</v>
      </c>
      <c r="LVB164" s="34">
        <f t="shared" si="396"/>
        <v>0</v>
      </c>
      <c r="LVC164" s="34">
        <f t="shared" si="396"/>
        <v>0</v>
      </c>
      <c r="LVD164" s="34">
        <f t="shared" si="396"/>
        <v>0</v>
      </c>
      <c r="LVE164" s="34">
        <f t="shared" si="396"/>
        <v>0</v>
      </c>
      <c r="LVF164" s="34">
        <f t="shared" si="396"/>
        <v>0</v>
      </c>
      <c r="LVG164" s="34">
        <f t="shared" si="396"/>
        <v>0</v>
      </c>
      <c r="LVH164" s="34">
        <f t="shared" si="396"/>
        <v>0</v>
      </c>
      <c r="LVI164" s="34">
        <f t="shared" si="396"/>
        <v>0</v>
      </c>
      <c r="LVJ164" s="34">
        <f t="shared" si="396"/>
        <v>0</v>
      </c>
      <c r="LVK164" s="34">
        <f t="shared" si="396"/>
        <v>0</v>
      </c>
      <c r="LVL164" s="34">
        <f t="shared" si="396"/>
        <v>0</v>
      </c>
      <c r="LVM164" s="34">
        <f t="shared" si="396"/>
        <v>0</v>
      </c>
      <c r="LVN164" s="34">
        <f t="shared" si="396"/>
        <v>0</v>
      </c>
      <c r="LVO164" s="34">
        <f t="shared" si="396"/>
        <v>0</v>
      </c>
      <c r="LVP164" s="34">
        <f t="shared" si="396"/>
        <v>0</v>
      </c>
      <c r="LVQ164" s="34">
        <f t="shared" si="396"/>
        <v>0</v>
      </c>
      <c r="LVR164" s="34">
        <f t="shared" si="396"/>
        <v>0</v>
      </c>
      <c r="LVS164" s="34">
        <f t="shared" si="396"/>
        <v>0</v>
      </c>
      <c r="LVT164" s="34">
        <f t="shared" si="396"/>
        <v>0</v>
      </c>
      <c r="LVU164" s="34">
        <f t="shared" si="396"/>
        <v>0</v>
      </c>
      <c r="LVV164" s="34">
        <f t="shared" si="396"/>
        <v>0</v>
      </c>
      <c r="LVW164" s="34">
        <f t="shared" ref="LVW164:LYH164" si="397">SUM(LVW165:LVW182)</f>
        <v>0</v>
      </c>
      <c r="LVX164" s="34">
        <f t="shared" si="397"/>
        <v>0</v>
      </c>
      <c r="LVY164" s="34">
        <f t="shared" si="397"/>
        <v>0</v>
      </c>
      <c r="LVZ164" s="34">
        <f t="shared" si="397"/>
        <v>0</v>
      </c>
      <c r="LWA164" s="34">
        <f t="shared" si="397"/>
        <v>0</v>
      </c>
      <c r="LWB164" s="34">
        <f t="shared" si="397"/>
        <v>0</v>
      </c>
      <c r="LWC164" s="34">
        <f t="shared" si="397"/>
        <v>0</v>
      </c>
      <c r="LWD164" s="34">
        <f t="shared" si="397"/>
        <v>0</v>
      </c>
      <c r="LWE164" s="34">
        <f t="shared" si="397"/>
        <v>0</v>
      </c>
      <c r="LWF164" s="34">
        <f t="shared" si="397"/>
        <v>0</v>
      </c>
      <c r="LWG164" s="34">
        <f t="shared" si="397"/>
        <v>0</v>
      </c>
      <c r="LWH164" s="34">
        <f t="shared" si="397"/>
        <v>0</v>
      </c>
      <c r="LWI164" s="34">
        <f t="shared" si="397"/>
        <v>0</v>
      </c>
      <c r="LWJ164" s="34">
        <f t="shared" si="397"/>
        <v>0</v>
      </c>
      <c r="LWK164" s="34">
        <f t="shared" si="397"/>
        <v>0</v>
      </c>
      <c r="LWL164" s="34">
        <f t="shared" si="397"/>
        <v>0</v>
      </c>
      <c r="LWM164" s="34">
        <f t="shared" si="397"/>
        <v>0</v>
      </c>
      <c r="LWN164" s="34">
        <f t="shared" si="397"/>
        <v>0</v>
      </c>
      <c r="LWO164" s="34">
        <f t="shared" si="397"/>
        <v>0</v>
      </c>
      <c r="LWP164" s="34">
        <f t="shared" si="397"/>
        <v>0</v>
      </c>
      <c r="LWQ164" s="34">
        <f t="shared" si="397"/>
        <v>0</v>
      </c>
      <c r="LWR164" s="34">
        <f t="shared" si="397"/>
        <v>0</v>
      </c>
      <c r="LWS164" s="34">
        <f t="shared" si="397"/>
        <v>0</v>
      </c>
      <c r="LWT164" s="34">
        <f t="shared" si="397"/>
        <v>0</v>
      </c>
      <c r="LWU164" s="34">
        <f t="shared" si="397"/>
        <v>0</v>
      </c>
      <c r="LWV164" s="34">
        <f t="shared" si="397"/>
        <v>0</v>
      </c>
      <c r="LWW164" s="34">
        <f t="shared" si="397"/>
        <v>0</v>
      </c>
      <c r="LWX164" s="34">
        <f t="shared" si="397"/>
        <v>0</v>
      </c>
      <c r="LWY164" s="34">
        <f t="shared" si="397"/>
        <v>0</v>
      </c>
      <c r="LWZ164" s="34">
        <f t="shared" si="397"/>
        <v>0</v>
      </c>
      <c r="LXA164" s="34">
        <f t="shared" si="397"/>
        <v>0</v>
      </c>
      <c r="LXB164" s="34">
        <f t="shared" si="397"/>
        <v>0</v>
      </c>
      <c r="LXC164" s="34">
        <f t="shared" si="397"/>
        <v>0</v>
      </c>
      <c r="LXD164" s="34">
        <f t="shared" si="397"/>
        <v>0</v>
      </c>
      <c r="LXE164" s="34">
        <f t="shared" si="397"/>
        <v>0</v>
      </c>
      <c r="LXF164" s="34">
        <f t="shared" si="397"/>
        <v>0</v>
      </c>
      <c r="LXG164" s="34">
        <f t="shared" si="397"/>
        <v>0</v>
      </c>
      <c r="LXH164" s="34">
        <f t="shared" si="397"/>
        <v>0</v>
      </c>
      <c r="LXI164" s="34">
        <f t="shared" si="397"/>
        <v>0</v>
      </c>
      <c r="LXJ164" s="34">
        <f t="shared" si="397"/>
        <v>0</v>
      </c>
      <c r="LXK164" s="34">
        <f t="shared" si="397"/>
        <v>0</v>
      </c>
      <c r="LXL164" s="34">
        <f t="shared" si="397"/>
        <v>0</v>
      </c>
      <c r="LXM164" s="34">
        <f t="shared" si="397"/>
        <v>0</v>
      </c>
      <c r="LXN164" s="34">
        <f t="shared" si="397"/>
        <v>0</v>
      </c>
      <c r="LXO164" s="34">
        <f t="shared" si="397"/>
        <v>0</v>
      </c>
      <c r="LXP164" s="34">
        <f t="shared" si="397"/>
        <v>0</v>
      </c>
      <c r="LXQ164" s="34">
        <f t="shared" si="397"/>
        <v>0</v>
      </c>
      <c r="LXR164" s="34">
        <f t="shared" si="397"/>
        <v>0</v>
      </c>
      <c r="LXS164" s="34">
        <f t="shared" si="397"/>
        <v>0</v>
      </c>
      <c r="LXT164" s="34">
        <f t="shared" si="397"/>
        <v>0</v>
      </c>
      <c r="LXU164" s="34">
        <f t="shared" si="397"/>
        <v>0</v>
      </c>
      <c r="LXV164" s="34">
        <f t="shared" si="397"/>
        <v>0</v>
      </c>
      <c r="LXW164" s="34">
        <f t="shared" si="397"/>
        <v>0</v>
      </c>
      <c r="LXX164" s="34">
        <f t="shared" si="397"/>
        <v>0</v>
      </c>
      <c r="LXY164" s="34">
        <f t="shared" si="397"/>
        <v>0</v>
      </c>
      <c r="LXZ164" s="34">
        <f t="shared" si="397"/>
        <v>0</v>
      </c>
      <c r="LYA164" s="34">
        <f t="shared" si="397"/>
        <v>0</v>
      </c>
      <c r="LYB164" s="34">
        <f t="shared" si="397"/>
        <v>0</v>
      </c>
      <c r="LYC164" s="34">
        <f t="shared" si="397"/>
        <v>0</v>
      </c>
      <c r="LYD164" s="34">
        <f t="shared" si="397"/>
        <v>0</v>
      </c>
      <c r="LYE164" s="34">
        <f t="shared" si="397"/>
        <v>0</v>
      </c>
      <c r="LYF164" s="34">
        <f t="shared" si="397"/>
        <v>0</v>
      </c>
      <c r="LYG164" s="34">
        <f t="shared" si="397"/>
        <v>0</v>
      </c>
      <c r="LYH164" s="34">
        <f t="shared" si="397"/>
        <v>0</v>
      </c>
      <c r="LYI164" s="34">
        <f t="shared" ref="LYI164:MAT164" si="398">SUM(LYI165:LYI182)</f>
        <v>0</v>
      </c>
      <c r="LYJ164" s="34">
        <f t="shared" si="398"/>
        <v>0</v>
      </c>
      <c r="LYK164" s="34">
        <f t="shared" si="398"/>
        <v>0</v>
      </c>
      <c r="LYL164" s="34">
        <f t="shared" si="398"/>
        <v>0</v>
      </c>
      <c r="LYM164" s="34">
        <f t="shared" si="398"/>
        <v>0</v>
      </c>
      <c r="LYN164" s="34">
        <f t="shared" si="398"/>
        <v>0</v>
      </c>
      <c r="LYO164" s="34">
        <f t="shared" si="398"/>
        <v>0</v>
      </c>
      <c r="LYP164" s="34">
        <f t="shared" si="398"/>
        <v>0</v>
      </c>
      <c r="LYQ164" s="34">
        <f t="shared" si="398"/>
        <v>0</v>
      </c>
      <c r="LYR164" s="34">
        <f t="shared" si="398"/>
        <v>0</v>
      </c>
      <c r="LYS164" s="34">
        <f t="shared" si="398"/>
        <v>0</v>
      </c>
      <c r="LYT164" s="34">
        <f t="shared" si="398"/>
        <v>0</v>
      </c>
      <c r="LYU164" s="34">
        <f t="shared" si="398"/>
        <v>0</v>
      </c>
      <c r="LYV164" s="34">
        <f t="shared" si="398"/>
        <v>0</v>
      </c>
      <c r="LYW164" s="34">
        <f t="shared" si="398"/>
        <v>0</v>
      </c>
      <c r="LYX164" s="34">
        <f t="shared" si="398"/>
        <v>0</v>
      </c>
      <c r="LYY164" s="34">
        <f t="shared" si="398"/>
        <v>0</v>
      </c>
      <c r="LYZ164" s="34">
        <f t="shared" si="398"/>
        <v>0</v>
      </c>
      <c r="LZA164" s="34">
        <f t="shared" si="398"/>
        <v>0</v>
      </c>
      <c r="LZB164" s="34">
        <f t="shared" si="398"/>
        <v>0</v>
      </c>
      <c r="LZC164" s="34">
        <f t="shared" si="398"/>
        <v>0</v>
      </c>
      <c r="LZD164" s="34">
        <f t="shared" si="398"/>
        <v>0</v>
      </c>
      <c r="LZE164" s="34">
        <f t="shared" si="398"/>
        <v>0</v>
      </c>
      <c r="LZF164" s="34">
        <f t="shared" si="398"/>
        <v>0</v>
      </c>
      <c r="LZG164" s="34">
        <f t="shared" si="398"/>
        <v>0</v>
      </c>
      <c r="LZH164" s="34">
        <f t="shared" si="398"/>
        <v>0</v>
      </c>
      <c r="LZI164" s="34">
        <f t="shared" si="398"/>
        <v>0</v>
      </c>
      <c r="LZJ164" s="34">
        <f t="shared" si="398"/>
        <v>0</v>
      </c>
      <c r="LZK164" s="34">
        <f t="shared" si="398"/>
        <v>0</v>
      </c>
      <c r="LZL164" s="34">
        <f t="shared" si="398"/>
        <v>0</v>
      </c>
      <c r="LZM164" s="34">
        <f t="shared" si="398"/>
        <v>0</v>
      </c>
      <c r="LZN164" s="34">
        <f t="shared" si="398"/>
        <v>0</v>
      </c>
      <c r="LZO164" s="34">
        <f t="shared" si="398"/>
        <v>0</v>
      </c>
      <c r="LZP164" s="34">
        <f t="shared" si="398"/>
        <v>0</v>
      </c>
      <c r="LZQ164" s="34">
        <f t="shared" si="398"/>
        <v>0</v>
      </c>
      <c r="LZR164" s="34">
        <f t="shared" si="398"/>
        <v>0</v>
      </c>
      <c r="LZS164" s="34">
        <f t="shared" si="398"/>
        <v>0</v>
      </c>
      <c r="LZT164" s="34">
        <f t="shared" si="398"/>
        <v>0</v>
      </c>
      <c r="LZU164" s="34">
        <f t="shared" si="398"/>
        <v>0</v>
      </c>
      <c r="LZV164" s="34">
        <f t="shared" si="398"/>
        <v>0</v>
      </c>
      <c r="LZW164" s="34">
        <f t="shared" si="398"/>
        <v>0</v>
      </c>
      <c r="LZX164" s="34">
        <f t="shared" si="398"/>
        <v>0</v>
      </c>
      <c r="LZY164" s="34">
        <f t="shared" si="398"/>
        <v>0</v>
      </c>
      <c r="LZZ164" s="34">
        <f t="shared" si="398"/>
        <v>0</v>
      </c>
      <c r="MAA164" s="34">
        <f t="shared" si="398"/>
        <v>0</v>
      </c>
      <c r="MAB164" s="34">
        <f t="shared" si="398"/>
        <v>0</v>
      </c>
      <c r="MAC164" s="34">
        <f t="shared" si="398"/>
        <v>0</v>
      </c>
      <c r="MAD164" s="34">
        <f t="shared" si="398"/>
        <v>0</v>
      </c>
      <c r="MAE164" s="34">
        <f t="shared" si="398"/>
        <v>0</v>
      </c>
      <c r="MAF164" s="34">
        <f t="shared" si="398"/>
        <v>0</v>
      </c>
      <c r="MAG164" s="34">
        <f t="shared" si="398"/>
        <v>0</v>
      </c>
      <c r="MAH164" s="34">
        <f t="shared" si="398"/>
        <v>0</v>
      </c>
      <c r="MAI164" s="34">
        <f t="shared" si="398"/>
        <v>0</v>
      </c>
      <c r="MAJ164" s="34">
        <f t="shared" si="398"/>
        <v>0</v>
      </c>
      <c r="MAK164" s="34">
        <f t="shared" si="398"/>
        <v>0</v>
      </c>
      <c r="MAL164" s="34">
        <f t="shared" si="398"/>
        <v>0</v>
      </c>
      <c r="MAM164" s="34">
        <f t="shared" si="398"/>
        <v>0</v>
      </c>
      <c r="MAN164" s="34">
        <f t="shared" si="398"/>
        <v>0</v>
      </c>
      <c r="MAO164" s="34">
        <f t="shared" si="398"/>
        <v>0</v>
      </c>
      <c r="MAP164" s="34">
        <f t="shared" si="398"/>
        <v>0</v>
      </c>
      <c r="MAQ164" s="34">
        <f t="shared" si="398"/>
        <v>0</v>
      </c>
      <c r="MAR164" s="34">
        <f t="shared" si="398"/>
        <v>0</v>
      </c>
      <c r="MAS164" s="34">
        <f t="shared" si="398"/>
        <v>0</v>
      </c>
      <c r="MAT164" s="34">
        <f t="shared" si="398"/>
        <v>0</v>
      </c>
      <c r="MAU164" s="34">
        <f t="shared" ref="MAU164:MDF164" si="399">SUM(MAU165:MAU182)</f>
        <v>0</v>
      </c>
      <c r="MAV164" s="34">
        <f t="shared" si="399"/>
        <v>0</v>
      </c>
      <c r="MAW164" s="34">
        <f t="shared" si="399"/>
        <v>0</v>
      </c>
      <c r="MAX164" s="34">
        <f t="shared" si="399"/>
        <v>0</v>
      </c>
      <c r="MAY164" s="34">
        <f t="shared" si="399"/>
        <v>0</v>
      </c>
      <c r="MAZ164" s="34">
        <f t="shared" si="399"/>
        <v>0</v>
      </c>
      <c r="MBA164" s="34">
        <f t="shared" si="399"/>
        <v>0</v>
      </c>
      <c r="MBB164" s="34">
        <f t="shared" si="399"/>
        <v>0</v>
      </c>
      <c r="MBC164" s="34">
        <f t="shared" si="399"/>
        <v>0</v>
      </c>
      <c r="MBD164" s="34">
        <f t="shared" si="399"/>
        <v>0</v>
      </c>
      <c r="MBE164" s="34">
        <f t="shared" si="399"/>
        <v>0</v>
      </c>
      <c r="MBF164" s="34">
        <f t="shared" si="399"/>
        <v>0</v>
      </c>
      <c r="MBG164" s="34">
        <f t="shared" si="399"/>
        <v>0</v>
      </c>
      <c r="MBH164" s="34">
        <f t="shared" si="399"/>
        <v>0</v>
      </c>
      <c r="MBI164" s="34">
        <f t="shared" si="399"/>
        <v>0</v>
      </c>
      <c r="MBJ164" s="34">
        <f t="shared" si="399"/>
        <v>0</v>
      </c>
      <c r="MBK164" s="34">
        <f t="shared" si="399"/>
        <v>0</v>
      </c>
      <c r="MBL164" s="34">
        <f t="shared" si="399"/>
        <v>0</v>
      </c>
      <c r="MBM164" s="34">
        <f t="shared" si="399"/>
        <v>0</v>
      </c>
      <c r="MBN164" s="34">
        <f t="shared" si="399"/>
        <v>0</v>
      </c>
      <c r="MBO164" s="34">
        <f t="shared" si="399"/>
        <v>0</v>
      </c>
      <c r="MBP164" s="34">
        <f t="shared" si="399"/>
        <v>0</v>
      </c>
      <c r="MBQ164" s="34">
        <f t="shared" si="399"/>
        <v>0</v>
      </c>
      <c r="MBR164" s="34">
        <f t="shared" si="399"/>
        <v>0</v>
      </c>
      <c r="MBS164" s="34">
        <f t="shared" si="399"/>
        <v>0</v>
      </c>
      <c r="MBT164" s="34">
        <f t="shared" si="399"/>
        <v>0</v>
      </c>
      <c r="MBU164" s="34">
        <f t="shared" si="399"/>
        <v>0</v>
      </c>
      <c r="MBV164" s="34">
        <f t="shared" si="399"/>
        <v>0</v>
      </c>
      <c r="MBW164" s="34">
        <f t="shared" si="399"/>
        <v>0</v>
      </c>
      <c r="MBX164" s="34">
        <f t="shared" si="399"/>
        <v>0</v>
      </c>
      <c r="MBY164" s="34">
        <f t="shared" si="399"/>
        <v>0</v>
      </c>
      <c r="MBZ164" s="34">
        <f t="shared" si="399"/>
        <v>0</v>
      </c>
      <c r="MCA164" s="34">
        <f t="shared" si="399"/>
        <v>0</v>
      </c>
      <c r="MCB164" s="34">
        <f t="shared" si="399"/>
        <v>0</v>
      </c>
      <c r="MCC164" s="34">
        <f t="shared" si="399"/>
        <v>0</v>
      </c>
      <c r="MCD164" s="34">
        <f t="shared" si="399"/>
        <v>0</v>
      </c>
      <c r="MCE164" s="34">
        <f t="shared" si="399"/>
        <v>0</v>
      </c>
      <c r="MCF164" s="34">
        <f t="shared" si="399"/>
        <v>0</v>
      </c>
      <c r="MCG164" s="34">
        <f t="shared" si="399"/>
        <v>0</v>
      </c>
      <c r="MCH164" s="34">
        <f t="shared" si="399"/>
        <v>0</v>
      </c>
      <c r="MCI164" s="34">
        <f t="shared" si="399"/>
        <v>0</v>
      </c>
      <c r="MCJ164" s="34">
        <f t="shared" si="399"/>
        <v>0</v>
      </c>
      <c r="MCK164" s="34">
        <f t="shared" si="399"/>
        <v>0</v>
      </c>
      <c r="MCL164" s="34">
        <f t="shared" si="399"/>
        <v>0</v>
      </c>
      <c r="MCM164" s="34">
        <f t="shared" si="399"/>
        <v>0</v>
      </c>
      <c r="MCN164" s="34">
        <f t="shared" si="399"/>
        <v>0</v>
      </c>
      <c r="MCO164" s="34">
        <f t="shared" si="399"/>
        <v>0</v>
      </c>
      <c r="MCP164" s="34">
        <f t="shared" si="399"/>
        <v>0</v>
      </c>
      <c r="MCQ164" s="34">
        <f t="shared" si="399"/>
        <v>0</v>
      </c>
      <c r="MCR164" s="34">
        <f t="shared" si="399"/>
        <v>0</v>
      </c>
      <c r="MCS164" s="34">
        <f t="shared" si="399"/>
        <v>0</v>
      </c>
      <c r="MCT164" s="34">
        <f t="shared" si="399"/>
        <v>0</v>
      </c>
      <c r="MCU164" s="34">
        <f t="shared" si="399"/>
        <v>0</v>
      </c>
      <c r="MCV164" s="34">
        <f t="shared" si="399"/>
        <v>0</v>
      </c>
      <c r="MCW164" s="34">
        <f t="shared" si="399"/>
        <v>0</v>
      </c>
      <c r="MCX164" s="34">
        <f t="shared" si="399"/>
        <v>0</v>
      </c>
      <c r="MCY164" s="34">
        <f t="shared" si="399"/>
        <v>0</v>
      </c>
      <c r="MCZ164" s="34">
        <f t="shared" si="399"/>
        <v>0</v>
      </c>
      <c r="MDA164" s="34">
        <f t="shared" si="399"/>
        <v>0</v>
      </c>
      <c r="MDB164" s="34">
        <f t="shared" si="399"/>
        <v>0</v>
      </c>
      <c r="MDC164" s="34">
        <f t="shared" si="399"/>
        <v>0</v>
      </c>
      <c r="MDD164" s="34">
        <f t="shared" si="399"/>
        <v>0</v>
      </c>
      <c r="MDE164" s="34">
        <f t="shared" si="399"/>
        <v>0</v>
      </c>
      <c r="MDF164" s="34">
        <f t="shared" si="399"/>
        <v>0</v>
      </c>
      <c r="MDG164" s="34">
        <f t="shared" ref="MDG164:MFR164" si="400">SUM(MDG165:MDG182)</f>
        <v>0</v>
      </c>
      <c r="MDH164" s="34">
        <f t="shared" si="400"/>
        <v>0</v>
      </c>
      <c r="MDI164" s="34">
        <f t="shared" si="400"/>
        <v>0</v>
      </c>
      <c r="MDJ164" s="34">
        <f t="shared" si="400"/>
        <v>0</v>
      </c>
      <c r="MDK164" s="34">
        <f t="shared" si="400"/>
        <v>0</v>
      </c>
      <c r="MDL164" s="34">
        <f t="shared" si="400"/>
        <v>0</v>
      </c>
      <c r="MDM164" s="34">
        <f t="shared" si="400"/>
        <v>0</v>
      </c>
      <c r="MDN164" s="34">
        <f t="shared" si="400"/>
        <v>0</v>
      </c>
      <c r="MDO164" s="34">
        <f t="shared" si="400"/>
        <v>0</v>
      </c>
      <c r="MDP164" s="34">
        <f t="shared" si="400"/>
        <v>0</v>
      </c>
      <c r="MDQ164" s="34">
        <f t="shared" si="400"/>
        <v>0</v>
      </c>
      <c r="MDR164" s="34">
        <f t="shared" si="400"/>
        <v>0</v>
      </c>
      <c r="MDS164" s="34">
        <f t="shared" si="400"/>
        <v>0</v>
      </c>
      <c r="MDT164" s="34">
        <f t="shared" si="400"/>
        <v>0</v>
      </c>
      <c r="MDU164" s="34">
        <f t="shared" si="400"/>
        <v>0</v>
      </c>
      <c r="MDV164" s="34">
        <f t="shared" si="400"/>
        <v>0</v>
      </c>
      <c r="MDW164" s="34">
        <f t="shared" si="400"/>
        <v>0</v>
      </c>
      <c r="MDX164" s="34">
        <f t="shared" si="400"/>
        <v>0</v>
      </c>
      <c r="MDY164" s="34">
        <f t="shared" si="400"/>
        <v>0</v>
      </c>
      <c r="MDZ164" s="34">
        <f t="shared" si="400"/>
        <v>0</v>
      </c>
      <c r="MEA164" s="34">
        <f t="shared" si="400"/>
        <v>0</v>
      </c>
      <c r="MEB164" s="34">
        <f t="shared" si="400"/>
        <v>0</v>
      </c>
      <c r="MEC164" s="34">
        <f t="shared" si="400"/>
        <v>0</v>
      </c>
      <c r="MED164" s="34">
        <f t="shared" si="400"/>
        <v>0</v>
      </c>
      <c r="MEE164" s="34">
        <f t="shared" si="400"/>
        <v>0</v>
      </c>
      <c r="MEF164" s="34">
        <f t="shared" si="400"/>
        <v>0</v>
      </c>
      <c r="MEG164" s="34">
        <f t="shared" si="400"/>
        <v>0</v>
      </c>
      <c r="MEH164" s="34">
        <f t="shared" si="400"/>
        <v>0</v>
      </c>
      <c r="MEI164" s="34">
        <f t="shared" si="400"/>
        <v>0</v>
      </c>
      <c r="MEJ164" s="34">
        <f t="shared" si="400"/>
        <v>0</v>
      </c>
      <c r="MEK164" s="34">
        <f t="shared" si="400"/>
        <v>0</v>
      </c>
      <c r="MEL164" s="34">
        <f t="shared" si="400"/>
        <v>0</v>
      </c>
      <c r="MEM164" s="34">
        <f t="shared" si="400"/>
        <v>0</v>
      </c>
      <c r="MEN164" s="34">
        <f t="shared" si="400"/>
        <v>0</v>
      </c>
      <c r="MEO164" s="34">
        <f t="shared" si="400"/>
        <v>0</v>
      </c>
      <c r="MEP164" s="34">
        <f t="shared" si="400"/>
        <v>0</v>
      </c>
      <c r="MEQ164" s="34">
        <f t="shared" si="400"/>
        <v>0</v>
      </c>
      <c r="MER164" s="34">
        <f t="shared" si="400"/>
        <v>0</v>
      </c>
      <c r="MES164" s="34">
        <f t="shared" si="400"/>
        <v>0</v>
      </c>
      <c r="MET164" s="34">
        <f t="shared" si="400"/>
        <v>0</v>
      </c>
      <c r="MEU164" s="34">
        <f t="shared" si="400"/>
        <v>0</v>
      </c>
      <c r="MEV164" s="34">
        <f t="shared" si="400"/>
        <v>0</v>
      </c>
      <c r="MEW164" s="34">
        <f t="shared" si="400"/>
        <v>0</v>
      </c>
      <c r="MEX164" s="34">
        <f t="shared" si="400"/>
        <v>0</v>
      </c>
      <c r="MEY164" s="34">
        <f t="shared" si="400"/>
        <v>0</v>
      </c>
      <c r="MEZ164" s="34">
        <f t="shared" si="400"/>
        <v>0</v>
      </c>
      <c r="MFA164" s="34">
        <f t="shared" si="400"/>
        <v>0</v>
      </c>
      <c r="MFB164" s="34">
        <f t="shared" si="400"/>
        <v>0</v>
      </c>
      <c r="MFC164" s="34">
        <f t="shared" si="400"/>
        <v>0</v>
      </c>
      <c r="MFD164" s="34">
        <f t="shared" si="400"/>
        <v>0</v>
      </c>
      <c r="MFE164" s="34">
        <f t="shared" si="400"/>
        <v>0</v>
      </c>
      <c r="MFF164" s="34">
        <f t="shared" si="400"/>
        <v>0</v>
      </c>
      <c r="MFG164" s="34">
        <f t="shared" si="400"/>
        <v>0</v>
      </c>
      <c r="MFH164" s="34">
        <f t="shared" si="400"/>
        <v>0</v>
      </c>
      <c r="MFI164" s="34">
        <f t="shared" si="400"/>
        <v>0</v>
      </c>
      <c r="MFJ164" s="34">
        <f t="shared" si="400"/>
        <v>0</v>
      </c>
      <c r="MFK164" s="34">
        <f t="shared" si="400"/>
        <v>0</v>
      </c>
      <c r="MFL164" s="34">
        <f t="shared" si="400"/>
        <v>0</v>
      </c>
      <c r="MFM164" s="34">
        <f t="shared" si="400"/>
        <v>0</v>
      </c>
      <c r="MFN164" s="34">
        <f t="shared" si="400"/>
        <v>0</v>
      </c>
      <c r="MFO164" s="34">
        <f t="shared" si="400"/>
        <v>0</v>
      </c>
      <c r="MFP164" s="34">
        <f t="shared" si="400"/>
        <v>0</v>
      </c>
      <c r="MFQ164" s="34">
        <f t="shared" si="400"/>
        <v>0</v>
      </c>
      <c r="MFR164" s="34">
        <f t="shared" si="400"/>
        <v>0</v>
      </c>
      <c r="MFS164" s="34">
        <f t="shared" ref="MFS164:MID164" si="401">SUM(MFS165:MFS182)</f>
        <v>0</v>
      </c>
      <c r="MFT164" s="34">
        <f t="shared" si="401"/>
        <v>0</v>
      </c>
      <c r="MFU164" s="34">
        <f t="shared" si="401"/>
        <v>0</v>
      </c>
      <c r="MFV164" s="34">
        <f t="shared" si="401"/>
        <v>0</v>
      </c>
      <c r="MFW164" s="34">
        <f t="shared" si="401"/>
        <v>0</v>
      </c>
      <c r="MFX164" s="34">
        <f t="shared" si="401"/>
        <v>0</v>
      </c>
      <c r="MFY164" s="34">
        <f t="shared" si="401"/>
        <v>0</v>
      </c>
      <c r="MFZ164" s="34">
        <f t="shared" si="401"/>
        <v>0</v>
      </c>
      <c r="MGA164" s="34">
        <f t="shared" si="401"/>
        <v>0</v>
      </c>
      <c r="MGB164" s="34">
        <f t="shared" si="401"/>
        <v>0</v>
      </c>
      <c r="MGC164" s="34">
        <f t="shared" si="401"/>
        <v>0</v>
      </c>
      <c r="MGD164" s="34">
        <f t="shared" si="401"/>
        <v>0</v>
      </c>
      <c r="MGE164" s="34">
        <f t="shared" si="401"/>
        <v>0</v>
      </c>
      <c r="MGF164" s="34">
        <f t="shared" si="401"/>
        <v>0</v>
      </c>
      <c r="MGG164" s="34">
        <f t="shared" si="401"/>
        <v>0</v>
      </c>
      <c r="MGH164" s="34">
        <f t="shared" si="401"/>
        <v>0</v>
      </c>
      <c r="MGI164" s="34">
        <f t="shared" si="401"/>
        <v>0</v>
      </c>
      <c r="MGJ164" s="34">
        <f t="shared" si="401"/>
        <v>0</v>
      </c>
      <c r="MGK164" s="34">
        <f t="shared" si="401"/>
        <v>0</v>
      </c>
      <c r="MGL164" s="34">
        <f t="shared" si="401"/>
        <v>0</v>
      </c>
      <c r="MGM164" s="34">
        <f t="shared" si="401"/>
        <v>0</v>
      </c>
      <c r="MGN164" s="34">
        <f t="shared" si="401"/>
        <v>0</v>
      </c>
      <c r="MGO164" s="34">
        <f t="shared" si="401"/>
        <v>0</v>
      </c>
      <c r="MGP164" s="34">
        <f t="shared" si="401"/>
        <v>0</v>
      </c>
      <c r="MGQ164" s="34">
        <f t="shared" si="401"/>
        <v>0</v>
      </c>
      <c r="MGR164" s="34">
        <f t="shared" si="401"/>
        <v>0</v>
      </c>
      <c r="MGS164" s="34">
        <f t="shared" si="401"/>
        <v>0</v>
      </c>
      <c r="MGT164" s="34">
        <f t="shared" si="401"/>
        <v>0</v>
      </c>
      <c r="MGU164" s="34">
        <f t="shared" si="401"/>
        <v>0</v>
      </c>
      <c r="MGV164" s="34">
        <f t="shared" si="401"/>
        <v>0</v>
      </c>
      <c r="MGW164" s="34">
        <f t="shared" si="401"/>
        <v>0</v>
      </c>
      <c r="MGX164" s="34">
        <f t="shared" si="401"/>
        <v>0</v>
      </c>
      <c r="MGY164" s="34">
        <f t="shared" si="401"/>
        <v>0</v>
      </c>
      <c r="MGZ164" s="34">
        <f t="shared" si="401"/>
        <v>0</v>
      </c>
      <c r="MHA164" s="34">
        <f t="shared" si="401"/>
        <v>0</v>
      </c>
      <c r="MHB164" s="34">
        <f t="shared" si="401"/>
        <v>0</v>
      </c>
      <c r="MHC164" s="34">
        <f t="shared" si="401"/>
        <v>0</v>
      </c>
      <c r="MHD164" s="34">
        <f t="shared" si="401"/>
        <v>0</v>
      </c>
      <c r="MHE164" s="34">
        <f t="shared" si="401"/>
        <v>0</v>
      </c>
      <c r="MHF164" s="34">
        <f t="shared" si="401"/>
        <v>0</v>
      </c>
      <c r="MHG164" s="34">
        <f t="shared" si="401"/>
        <v>0</v>
      </c>
      <c r="MHH164" s="34">
        <f t="shared" si="401"/>
        <v>0</v>
      </c>
      <c r="MHI164" s="34">
        <f t="shared" si="401"/>
        <v>0</v>
      </c>
      <c r="MHJ164" s="34">
        <f t="shared" si="401"/>
        <v>0</v>
      </c>
      <c r="MHK164" s="34">
        <f t="shared" si="401"/>
        <v>0</v>
      </c>
      <c r="MHL164" s="34">
        <f t="shared" si="401"/>
        <v>0</v>
      </c>
      <c r="MHM164" s="34">
        <f t="shared" si="401"/>
        <v>0</v>
      </c>
      <c r="MHN164" s="34">
        <f t="shared" si="401"/>
        <v>0</v>
      </c>
      <c r="MHO164" s="34">
        <f t="shared" si="401"/>
        <v>0</v>
      </c>
      <c r="MHP164" s="34">
        <f t="shared" si="401"/>
        <v>0</v>
      </c>
      <c r="MHQ164" s="34">
        <f t="shared" si="401"/>
        <v>0</v>
      </c>
      <c r="MHR164" s="34">
        <f t="shared" si="401"/>
        <v>0</v>
      </c>
      <c r="MHS164" s="34">
        <f t="shared" si="401"/>
        <v>0</v>
      </c>
      <c r="MHT164" s="34">
        <f t="shared" si="401"/>
        <v>0</v>
      </c>
      <c r="MHU164" s="34">
        <f t="shared" si="401"/>
        <v>0</v>
      </c>
      <c r="MHV164" s="34">
        <f t="shared" si="401"/>
        <v>0</v>
      </c>
      <c r="MHW164" s="34">
        <f t="shared" si="401"/>
        <v>0</v>
      </c>
      <c r="MHX164" s="34">
        <f t="shared" si="401"/>
        <v>0</v>
      </c>
      <c r="MHY164" s="34">
        <f t="shared" si="401"/>
        <v>0</v>
      </c>
      <c r="MHZ164" s="34">
        <f t="shared" si="401"/>
        <v>0</v>
      </c>
      <c r="MIA164" s="34">
        <f t="shared" si="401"/>
        <v>0</v>
      </c>
      <c r="MIB164" s="34">
        <f t="shared" si="401"/>
        <v>0</v>
      </c>
      <c r="MIC164" s="34">
        <f t="shared" si="401"/>
        <v>0</v>
      </c>
      <c r="MID164" s="34">
        <f t="shared" si="401"/>
        <v>0</v>
      </c>
      <c r="MIE164" s="34">
        <f t="shared" ref="MIE164:MKP164" si="402">SUM(MIE165:MIE182)</f>
        <v>0</v>
      </c>
      <c r="MIF164" s="34">
        <f t="shared" si="402"/>
        <v>0</v>
      </c>
      <c r="MIG164" s="34">
        <f t="shared" si="402"/>
        <v>0</v>
      </c>
      <c r="MIH164" s="34">
        <f t="shared" si="402"/>
        <v>0</v>
      </c>
      <c r="MII164" s="34">
        <f t="shared" si="402"/>
        <v>0</v>
      </c>
      <c r="MIJ164" s="34">
        <f t="shared" si="402"/>
        <v>0</v>
      </c>
      <c r="MIK164" s="34">
        <f t="shared" si="402"/>
        <v>0</v>
      </c>
      <c r="MIL164" s="34">
        <f t="shared" si="402"/>
        <v>0</v>
      </c>
      <c r="MIM164" s="34">
        <f t="shared" si="402"/>
        <v>0</v>
      </c>
      <c r="MIN164" s="34">
        <f t="shared" si="402"/>
        <v>0</v>
      </c>
      <c r="MIO164" s="34">
        <f t="shared" si="402"/>
        <v>0</v>
      </c>
      <c r="MIP164" s="34">
        <f t="shared" si="402"/>
        <v>0</v>
      </c>
      <c r="MIQ164" s="34">
        <f t="shared" si="402"/>
        <v>0</v>
      </c>
      <c r="MIR164" s="34">
        <f t="shared" si="402"/>
        <v>0</v>
      </c>
      <c r="MIS164" s="34">
        <f t="shared" si="402"/>
        <v>0</v>
      </c>
      <c r="MIT164" s="34">
        <f t="shared" si="402"/>
        <v>0</v>
      </c>
      <c r="MIU164" s="34">
        <f t="shared" si="402"/>
        <v>0</v>
      </c>
      <c r="MIV164" s="34">
        <f t="shared" si="402"/>
        <v>0</v>
      </c>
      <c r="MIW164" s="34">
        <f t="shared" si="402"/>
        <v>0</v>
      </c>
      <c r="MIX164" s="34">
        <f t="shared" si="402"/>
        <v>0</v>
      </c>
      <c r="MIY164" s="34">
        <f t="shared" si="402"/>
        <v>0</v>
      </c>
      <c r="MIZ164" s="34">
        <f t="shared" si="402"/>
        <v>0</v>
      </c>
      <c r="MJA164" s="34">
        <f t="shared" si="402"/>
        <v>0</v>
      </c>
      <c r="MJB164" s="34">
        <f t="shared" si="402"/>
        <v>0</v>
      </c>
      <c r="MJC164" s="34">
        <f t="shared" si="402"/>
        <v>0</v>
      </c>
      <c r="MJD164" s="34">
        <f t="shared" si="402"/>
        <v>0</v>
      </c>
      <c r="MJE164" s="34">
        <f t="shared" si="402"/>
        <v>0</v>
      </c>
      <c r="MJF164" s="34">
        <f t="shared" si="402"/>
        <v>0</v>
      </c>
      <c r="MJG164" s="34">
        <f t="shared" si="402"/>
        <v>0</v>
      </c>
      <c r="MJH164" s="34">
        <f t="shared" si="402"/>
        <v>0</v>
      </c>
      <c r="MJI164" s="34">
        <f t="shared" si="402"/>
        <v>0</v>
      </c>
      <c r="MJJ164" s="34">
        <f t="shared" si="402"/>
        <v>0</v>
      </c>
      <c r="MJK164" s="34">
        <f t="shared" si="402"/>
        <v>0</v>
      </c>
      <c r="MJL164" s="34">
        <f t="shared" si="402"/>
        <v>0</v>
      </c>
      <c r="MJM164" s="34">
        <f t="shared" si="402"/>
        <v>0</v>
      </c>
      <c r="MJN164" s="34">
        <f t="shared" si="402"/>
        <v>0</v>
      </c>
      <c r="MJO164" s="34">
        <f t="shared" si="402"/>
        <v>0</v>
      </c>
      <c r="MJP164" s="34">
        <f t="shared" si="402"/>
        <v>0</v>
      </c>
      <c r="MJQ164" s="34">
        <f t="shared" si="402"/>
        <v>0</v>
      </c>
      <c r="MJR164" s="34">
        <f t="shared" si="402"/>
        <v>0</v>
      </c>
      <c r="MJS164" s="34">
        <f t="shared" si="402"/>
        <v>0</v>
      </c>
      <c r="MJT164" s="34">
        <f t="shared" si="402"/>
        <v>0</v>
      </c>
      <c r="MJU164" s="34">
        <f t="shared" si="402"/>
        <v>0</v>
      </c>
      <c r="MJV164" s="34">
        <f t="shared" si="402"/>
        <v>0</v>
      </c>
      <c r="MJW164" s="34">
        <f t="shared" si="402"/>
        <v>0</v>
      </c>
      <c r="MJX164" s="34">
        <f t="shared" si="402"/>
        <v>0</v>
      </c>
      <c r="MJY164" s="34">
        <f t="shared" si="402"/>
        <v>0</v>
      </c>
      <c r="MJZ164" s="34">
        <f t="shared" si="402"/>
        <v>0</v>
      </c>
      <c r="MKA164" s="34">
        <f t="shared" si="402"/>
        <v>0</v>
      </c>
      <c r="MKB164" s="34">
        <f t="shared" si="402"/>
        <v>0</v>
      </c>
      <c r="MKC164" s="34">
        <f t="shared" si="402"/>
        <v>0</v>
      </c>
      <c r="MKD164" s="34">
        <f t="shared" si="402"/>
        <v>0</v>
      </c>
      <c r="MKE164" s="34">
        <f t="shared" si="402"/>
        <v>0</v>
      </c>
      <c r="MKF164" s="34">
        <f t="shared" si="402"/>
        <v>0</v>
      </c>
      <c r="MKG164" s="34">
        <f t="shared" si="402"/>
        <v>0</v>
      </c>
      <c r="MKH164" s="34">
        <f t="shared" si="402"/>
        <v>0</v>
      </c>
      <c r="MKI164" s="34">
        <f t="shared" si="402"/>
        <v>0</v>
      </c>
      <c r="MKJ164" s="34">
        <f t="shared" si="402"/>
        <v>0</v>
      </c>
      <c r="MKK164" s="34">
        <f t="shared" si="402"/>
        <v>0</v>
      </c>
      <c r="MKL164" s="34">
        <f t="shared" si="402"/>
        <v>0</v>
      </c>
      <c r="MKM164" s="34">
        <f t="shared" si="402"/>
        <v>0</v>
      </c>
      <c r="MKN164" s="34">
        <f t="shared" si="402"/>
        <v>0</v>
      </c>
      <c r="MKO164" s="34">
        <f t="shared" si="402"/>
        <v>0</v>
      </c>
      <c r="MKP164" s="34">
        <f t="shared" si="402"/>
        <v>0</v>
      </c>
      <c r="MKQ164" s="34">
        <f t="shared" ref="MKQ164:MNB164" si="403">SUM(MKQ165:MKQ182)</f>
        <v>0</v>
      </c>
      <c r="MKR164" s="34">
        <f t="shared" si="403"/>
        <v>0</v>
      </c>
      <c r="MKS164" s="34">
        <f t="shared" si="403"/>
        <v>0</v>
      </c>
      <c r="MKT164" s="34">
        <f t="shared" si="403"/>
        <v>0</v>
      </c>
      <c r="MKU164" s="34">
        <f t="shared" si="403"/>
        <v>0</v>
      </c>
      <c r="MKV164" s="34">
        <f t="shared" si="403"/>
        <v>0</v>
      </c>
      <c r="MKW164" s="34">
        <f t="shared" si="403"/>
        <v>0</v>
      </c>
      <c r="MKX164" s="34">
        <f t="shared" si="403"/>
        <v>0</v>
      </c>
      <c r="MKY164" s="34">
        <f t="shared" si="403"/>
        <v>0</v>
      </c>
      <c r="MKZ164" s="34">
        <f t="shared" si="403"/>
        <v>0</v>
      </c>
      <c r="MLA164" s="34">
        <f t="shared" si="403"/>
        <v>0</v>
      </c>
      <c r="MLB164" s="34">
        <f t="shared" si="403"/>
        <v>0</v>
      </c>
      <c r="MLC164" s="34">
        <f t="shared" si="403"/>
        <v>0</v>
      </c>
      <c r="MLD164" s="34">
        <f t="shared" si="403"/>
        <v>0</v>
      </c>
      <c r="MLE164" s="34">
        <f t="shared" si="403"/>
        <v>0</v>
      </c>
      <c r="MLF164" s="34">
        <f t="shared" si="403"/>
        <v>0</v>
      </c>
      <c r="MLG164" s="34">
        <f t="shared" si="403"/>
        <v>0</v>
      </c>
      <c r="MLH164" s="34">
        <f t="shared" si="403"/>
        <v>0</v>
      </c>
      <c r="MLI164" s="34">
        <f t="shared" si="403"/>
        <v>0</v>
      </c>
      <c r="MLJ164" s="34">
        <f t="shared" si="403"/>
        <v>0</v>
      </c>
      <c r="MLK164" s="34">
        <f t="shared" si="403"/>
        <v>0</v>
      </c>
      <c r="MLL164" s="34">
        <f t="shared" si="403"/>
        <v>0</v>
      </c>
      <c r="MLM164" s="34">
        <f t="shared" si="403"/>
        <v>0</v>
      </c>
      <c r="MLN164" s="34">
        <f t="shared" si="403"/>
        <v>0</v>
      </c>
      <c r="MLO164" s="34">
        <f t="shared" si="403"/>
        <v>0</v>
      </c>
      <c r="MLP164" s="34">
        <f t="shared" si="403"/>
        <v>0</v>
      </c>
      <c r="MLQ164" s="34">
        <f t="shared" si="403"/>
        <v>0</v>
      </c>
      <c r="MLR164" s="34">
        <f t="shared" si="403"/>
        <v>0</v>
      </c>
      <c r="MLS164" s="34">
        <f t="shared" si="403"/>
        <v>0</v>
      </c>
      <c r="MLT164" s="34">
        <f t="shared" si="403"/>
        <v>0</v>
      </c>
      <c r="MLU164" s="34">
        <f t="shared" si="403"/>
        <v>0</v>
      </c>
      <c r="MLV164" s="34">
        <f t="shared" si="403"/>
        <v>0</v>
      </c>
      <c r="MLW164" s="34">
        <f t="shared" si="403"/>
        <v>0</v>
      </c>
      <c r="MLX164" s="34">
        <f t="shared" si="403"/>
        <v>0</v>
      </c>
      <c r="MLY164" s="34">
        <f t="shared" si="403"/>
        <v>0</v>
      </c>
      <c r="MLZ164" s="34">
        <f t="shared" si="403"/>
        <v>0</v>
      </c>
      <c r="MMA164" s="34">
        <f t="shared" si="403"/>
        <v>0</v>
      </c>
      <c r="MMB164" s="34">
        <f t="shared" si="403"/>
        <v>0</v>
      </c>
      <c r="MMC164" s="34">
        <f t="shared" si="403"/>
        <v>0</v>
      </c>
      <c r="MMD164" s="34">
        <f t="shared" si="403"/>
        <v>0</v>
      </c>
      <c r="MME164" s="34">
        <f t="shared" si="403"/>
        <v>0</v>
      </c>
      <c r="MMF164" s="34">
        <f t="shared" si="403"/>
        <v>0</v>
      </c>
      <c r="MMG164" s="34">
        <f t="shared" si="403"/>
        <v>0</v>
      </c>
      <c r="MMH164" s="34">
        <f t="shared" si="403"/>
        <v>0</v>
      </c>
      <c r="MMI164" s="34">
        <f t="shared" si="403"/>
        <v>0</v>
      </c>
      <c r="MMJ164" s="34">
        <f t="shared" si="403"/>
        <v>0</v>
      </c>
      <c r="MMK164" s="34">
        <f t="shared" si="403"/>
        <v>0</v>
      </c>
      <c r="MML164" s="34">
        <f t="shared" si="403"/>
        <v>0</v>
      </c>
      <c r="MMM164" s="34">
        <f t="shared" si="403"/>
        <v>0</v>
      </c>
      <c r="MMN164" s="34">
        <f t="shared" si="403"/>
        <v>0</v>
      </c>
      <c r="MMO164" s="34">
        <f t="shared" si="403"/>
        <v>0</v>
      </c>
      <c r="MMP164" s="34">
        <f t="shared" si="403"/>
        <v>0</v>
      </c>
      <c r="MMQ164" s="34">
        <f t="shared" si="403"/>
        <v>0</v>
      </c>
      <c r="MMR164" s="34">
        <f t="shared" si="403"/>
        <v>0</v>
      </c>
      <c r="MMS164" s="34">
        <f t="shared" si="403"/>
        <v>0</v>
      </c>
      <c r="MMT164" s="34">
        <f t="shared" si="403"/>
        <v>0</v>
      </c>
      <c r="MMU164" s="34">
        <f t="shared" si="403"/>
        <v>0</v>
      </c>
      <c r="MMV164" s="34">
        <f t="shared" si="403"/>
        <v>0</v>
      </c>
      <c r="MMW164" s="34">
        <f t="shared" si="403"/>
        <v>0</v>
      </c>
      <c r="MMX164" s="34">
        <f t="shared" si="403"/>
        <v>0</v>
      </c>
      <c r="MMY164" s="34">
        <f t="shared" si="403"/>
        <v>0</v>
      </c>
      <c r="MMZ164" s="34">
        <f t="shared" si="403"/>
        <v>0</v>
      </c>
      <c r="MNA164" s="34">
        <f t="shared" si="403"/>
        <v>0</v>
      </c>
      <c r="MNB164" s="34">
        <f t="shared" si="403"/>
        <v>0</v>
      </c>
      <c r="MNC164" s="34">
        <f t="shared" ref="MNC164:MPN164" si="404">SUM(MNC165:MNC182)</f>
        <v>0</v>
      </c>
      <c r="MND164" s="34">
        <f t="shared" si="404"/>
        <v>0</v>
      </c>
      <c r="MNE164" s="34">
        <f t="shared" si="404"/>
        <v>0</v>
      </c>
      <c r="MNF164" s="34">
        <f t="shared" si="404"/>
        <v>0</v>
      </c>
      <c r="MNG164" s="34">
        <f t="shared" si="404"/>
        <v>0</v>
      </c>
      <c r="MNH164" s="34">
        <f t="shared" si="404"/>
        <v>0</v>
      </c>
      <c r="MNI164" s="34">
        <f t="shared" si="404"/>
        <v>0</v>
      </c>
      <c r="MNJ164" s="34">
        <f t="shared" si="404"/>
        <v>0</v>
      </c>
      <c r="MNK164" s="34">
        <f t="shared" si="404"/>
        <v>0</v>
      </c>
      <c r="MNL164" s="34">
        <f t="shared" si="404"/>
        <v>0</v>
      </c>
      <c r="MNM164" s="34">
        <f t="shared" si="404"/>
        <v>0</v>
      </c>
      <c r="MNN164" s="34">
        <f t="shared" si="404"/>
        <v>0</v>
      </c>
      <c r="MNO164" s="34">
        <f t="shared" si="404"/>
        <v>0</v>
      </c>
      <c r="MNP164" s="34">
        <f t="shared" si="404"/>
        <v>0</v>
      </c>
      <c r="MNQ164" s="34">
        <f t="shared" si="404"/>
        <v>0</v>
      </c>
      <c r="MNR164" s="34">
        <f t="shared" si="404"/>
        <v>0</v>
      </c>
      <c r="MNS164" s="34">
        <f t="shared" si="404"/>
        <v>0</v>
      </c>
      <c r="MNT164" s="34">
        <f t="shared" si="404"/>
        <v>0</v>
      </c>
      <c r="MNU164" s="34">
        <f t="shared" si="404"/>
        <v>0</v>
      </c>
      <c r="MNV164" s="34">
        <f t="shared" si="404"/>
        <v>0</v>
      </c>
      <c r="MNW164" s="34">
        <f t="shared" si="404"/>
        <v>0</v>
      </c>
      <c r="MNX164" s="34">
        <f t="shared" si="404"/>
        <v>0</v>
      </c>
      <c r="MNY164" s="34">
        <f t="shared" si="404"/>
        <v>0</v>
      </c>
      <c r="MNZ164" s="34">
        <f t="shared" si="404"/>
        <v>0</v>
      </c>
      <c r="MOA164" s="34">
        <f t="shared" si="404"/>
        <v>0</v>
      </c>
      <c r="MOB164" s="34">
        <f t="shared" si="404"/>
        <v>0</v>
      </c>
      <c r="MOC164" s="34">
        <f t="shared" si="404"/>
        <v>0</v>
      </c>
      <c r="MOD164" s="34">
        <f t="shared" si="404"/>
        <v>0</v>
      </c>
      <c r="MOE164" s="34">
        <f t="shared" si="404"/>
        <v>0</v>
      </c>
      <c r="MOF164" s="34">
        <f t="shared" si="404"/>
        <v>0</v>
      </c>
      <c r="MOG164" s="34">
        <f t="shared" si="404"/>
        <v>0</v>
      </c>
      <c r="MOH164" s="34">
        <f t="shared" si="404"/>
        <v>0</v>
      </c>
      <c r="MOI164" s="34">
        <f t="shared" si="404"/>
        <v>0</v>
      </c>
      <c r="MOJ164" s="34">
        <f t="shared" si="404"/>
        <v>0</v>
      </c>
      <c r="MOK164" s="34">
        <f t="shared" si="404"/>
        <v>0</v>
      </c>
      <c r="MOL164" s="34">
        <f t="shared" si="404"/>
        <v>0</v>
      </c>
      <c r="MOM164" s="34">
        <f t="shared" si="404"/>
        <v>0</v>
      </c>
      <c r="MON164" s="34">
        <f t="shared" si="404"/>
        <v>0</v>
      </c>
      <c r="MOO164" s="34">
        <f t="shared" si="404"/>
        <v>0</v>
      </c>
      <c r="MOP164" s="34">
        <f t="shared" si="404"/>
        <v>0</v>
      </c>
      <c r="MOQ164" s="34">
        <f t="shared" si="404"/>
        <v>0</v>
      </c>
      <c r="MOR164" s="34">
        <f t="shared" si="404"/>
        <v>0</v>
      </c>
      <c r="MOS164" s="34">
        <f t="shared" si="404"/>
        <v>0</v>
      </c>
      <c r="MOT164" s="34">
        <f t="shared" si="404"/>
        <v>0</v>
      </c>
      <c r="MOU164" s="34">
        <f t="shared" si="404"/>
        <v>0</v>
      </c>
      <c r="MOV164" s="34">
        <f t="shared" si="404"/>
        <v>0</v>
      </c>
      <c r="MOW164" s="34">
        <f t="shared" si="404"/>
        <v>0</v>
      </c>
      <c r="MOX164" s="34">
        <f t="shared" si="404"/>
        <v>0</v>
      </c>
      <c r="MOY164" s="34">
        <f t="shared" si="404"/>
        <v>0</v>
      </c>
      <c r="MOZ164" s="34">
        <f t="shared" si="404"/>
        <v>0</v>
      </c>
      <c r="MPA164" s="34">
        <f t="shared" si="404"/>
        <v>0</v>
      </c>
      <c r="MPB164" s="34">
        <f t="shared" si="404"/>
        <v>0</v>
      </c>
      <c r="MPC164" s="34">
        <f t="shared" si="404"/>
        <v>0</v>
      </c>
      <c r="MPD164" s="34">
        <f t="shared" si="404"/>
        <v>0</v>
      </c>
      <c r="MPE164" s="34">
        <f t="shared" si="404"/>
        <v>0</v>
      </c>
      <c r="MPF164" s="34">
        <f t="shared" si="404"/>
        <v>0</v>
      </c>
      <c r="MPG164" s="34">
        <f t="shared" si="404"/>
        <v>0</v>
      </c>
      <c r="MPH164" s="34">
        <f t="shared" si="404"/>
        <v>0</v>
      </c>
      <c r="MPI164" s="34">
        <f t="shared" si="404"/>
        <v>0</v>
      </c>
      <c r="MPJ164" s="34">
        <f t="shared" si="404"/>
        <v>0</v>
      </c>
      <c r="MPK164" s="34">
        <f t="shared" si="404"/>
        <v>0</v>
      </c>
      <c r="MPL164" s="34">
        <f t="shared" si="404"/>
        <v>0</v>
      </c>
      <c r="MPM164" s="34">
        <f t="shared" si="404"/>
        <v>0</v>
      </c>
      <c r="MPN164" s="34">
        <f t="shared" si="404"/>
        <v>0</v>
      </c>
      <c r="MPO164" s="34">
        <f t="shared" ref="MPO164:MRZ164" si="405">SUM(MPO165:MPO182)</f>
        <v>0</v>
      </c>
      <c r="MPP164" s="34">
        <f t="shared" si="405"/>
        <v>0</v>
      </c>
      <c r="MPQ164" s="34">
        <f t="shared" si="405"/>
        <v>0</v>
      </c>
      <c r="MPR164" s="34">
        <f t="shared" si="405"/>
        <v>0</v>
      </c>
      <c r="MPS164" s="34">
        <f t="shared" si="405"/>
        <v>0</v>
      </c>
      <c r="MPT164" s="34">
        <f t="shared" si="405"/>
        <v>0</v>
      </c>
      <c r="MPU164" s="34">
        <f t="shared" si="405"/>
        <v>0</v>
      </c>
      <c r="MPV164" s="34">
        <f t="shared" si="405"/>
        <v>0</v>
      </c>
      <c r="MPW164" s="34">
        <f t="shared" si="405"/>
        <v>0</v>
      </c>
      <c r="MPX164" s="34">
        <f t="shared" si="405"/>
        <v>0</v>
      </c>
      <c r="MPY164" s="34">
        <f t="shared" si="405"/>
        <v>0</v>
      </c>
      <c r="MPZ164" s="34">
        <f t="shared" si="405"/>
        <v>0</v>
      </c>
      <c r="MQA164" s="34">
        <f t="shared" si="405"/>
        <v>0</v>
      </c>
      <c r="MQB164" s="34">
        <f t="shared" si="405"/>
        <v>0</v>
      </c>
      <c r="MQC164" s="34">
        <f t="shared" si="405"/>
        <v>0</v>
      </c>
      <c r="MQD164" s="34">
        <f t="shared" si="405"/>
        <v>0</v>
      </c>
      <c r="MQE164" s="34">
        <f t="shared" si="405"/>
        <v>0</v>
      </c>
      <c r="MQF164" s="34">
        <f t="shared" si="405"/>
        <v>0</v>
      </c>
      <c r="MQG164" s="34">
        <f t="shared" si="405"/>
        <v>0</v>
      </c>
      <c r="MQH164" s="34">
        <f t="shared" si="405"/>
        <v>0</v>
      </c>
      <c r="MQI164" s="34">
        <f t="shared" si="405"/>
        <v>0</v>
      </c>
      <c r="MQJ164" s="34">
        <f t="shared" si="405"/>
        <v>0</v>
      </c>
      <c r="MQK164" s="34">
        <f t="shared" si="405"/>
        <v>0</v>
      </c>
      <c r="MQL164" s="34">
        <f t="shared" si="405"/>
        <v>0</v>
      </c>
      <c r="MQM164" s="34">
        <f t="shared" si="405"/>
        <v>0</v>
      </c>
      <c r="MQN164" s="34">
        <f t="shared" si="405"/>
        <v>0</v>
      </c>
      <c r="MQO164" s="34">
        <f t="shared" si="405"/>
        <v>0</v>
      </c>
      <c r="MQP164" s="34">
        <f t="shared" si="405"/>
        <v>0</v>
      </c>
      <c r="MQQ164" s="34">
        <f t="shared" si="405"/>
        <v>0</v>
      </c>
      <c r="MQR164" s="34">
        <f t="shared" si="405"/>
        <v>0</v>
      </c>
      <c r="MQS164" s="34">
        <f t="shared" si="405"/>
        <v>0</v>
      </c>
      <c r="MQT164" s="34">
        <f t="shared" si="405"/>
        <v>0</v>
      </c>
      <c r="MQU164" s="34">
        <f t="shared" si="405"/>
        <v>0</v>
      </c>
      <c r="MQV164" s="34">
        <f t="shared" si="405"/>
        <v>0</v>
      </c>
      <c r="MQW164" s="34">
        <f t="shared" si="405"/>
        <v>0</v>
      </c>
      <c r="MQX164" s="34">
        <f t="shared" si="405"/>
        <v>0</v>
      </c>
      <c r="MQY164" s="34">
        <f t="shared" si="405"/>
        <v>0</v>
      </c>
      <c r="MQZ164" s="34">
        <f t="shared" si="405"/>
        <v>0</v>
      </c>
      <c r="MRA164" s="34">
        <f t="shared" si="405"/>
        <v>0</v>
      </c>
      <c r="MRB164" s="34">
        <f t="shared" si="405"/>
        <v>0</v>
      </c>
      <c r="MRC164" s="34">
        <f t="shared" si="405"/>
        <v>0</v>
      </c>
      <c r="MRD164" s="34">
        <f t="shared" si="405"/>
        <v>0</v>
      </c>
      <c r="MRE164" s="34">
        <f t="shared" si="405"/>
        <v>0</v>
      </c>
      <c r="MRF164" s="34">
        <f t="shared" si="405"/>
        <v>0</v>
      </c>
      <c r="MRG164" s="34">
        <f t="shared" si="405"/>
        <v>0</v>
      </c>
      <c r="MRH164" s="34">
        <f t="shared" si="405"/>
        <v>0</v>
      </c>
      <c r="MRI164" s="34">
        <f t="shared" si="405"/>
        <v>0</v>
      </c>
      <c r="MRJ164" s="34">
        <f t="shared" si="405"/>
        <v>0</v>
      </c>
      <c r="MRK164" s="34">
        <f t="shared" si="405"/>
        <v>0</v>
      </c>
      <c r="MRL164" s="34">
        <f t="shared" si="405"/>
        <v>0</v>
      </c>
      <c r="MRM164" s="34">
        <f t="shared" si="405"/>
        <v>0</v>
      </c>
      <c r="MRN164" s="34">
        <f t="shared" si="405"/>
        <v>0</v>
      </c>
      <c r="MRO164" s="34">
        <f t="shared" si="405"/>
        <v>0</v>
      </c>
      <c r="MRP164" s="34">
        <f t="shared" si="405"/>
        <v>0</v>
      </c>
      <c r="MRQ164" s="34">
        <f t="shared" si="405"/>
        <v>0</v>
      </c>
      <c r="MRR164" s="34">
        <f t="shared" si="405"/>
        <v>0</v>
      </c>
      <c r="MRS164" s="34">
        <f t="shared" si="405"/>
        <v>0</v>
      </c>
      <c r="MRT164" s="34">
        <f t="shared" si="405"/>
        <v>0</v>
      </c>
      <c r="MRU164" s="34">
        <f t="shared" si="405"/>
        <v>0</v>
      </c>
      <c r="MRV164" s="34">
        <f t="shared" si="405"/>
        <v>0</v>
      </c>
      <c r="MRW164" s="34">
        <f t="shared" si="405"/>
        <v>0</v>
      </c>
      <c r="MRX164" s="34">
        <f t="shared" si="405"/>
        <v>0</v>
      </c>
      <c r="MRY164" s="34">
        <f t="shared" si="405"/>
        <v>0</v>
      </c>
      <c r="MRZ164" s="34">
        <f t="shared" si="405"/>
        <v>0</v>
      </c>
      <c r="MSA164" s="34">
        <f t="shared" ref="MSA164:MUL164" si="406">SUM(MSA165:MSA182)</f>
        <v>0</v>
      </c>
      <c r="MSB164" s="34">
        <f t="shared" si="406"/>
        <v>0</v>
      </c>
      <c r="MSC164" s="34">
        <f t="shared" si="406"/>
        <v>0</v>
      </c>
      <c r="MSD164" s="34">
        <f t="shared" si="406"/>
        <v>0</v>
      </c>
      <c r="MSE164" s="34">
        <f t="shared" si="406"/>
        <v>0</v>
      </c>
      <c r="MSF164" s="34">
        <f t="shared" si="406"/>
        <v>0</v>
      </c>
      <c r="MSG164" s="34">
        <f t="shared" si="406"/>
        <v>0</v>
      </c>
      <c r="MSH164" s="34">
        <f t="shared" si="406"/>
        <v>0</v>
      </c>
      <c r="MSI164" s="34">
        <f t="shared" si="406"/>
        <v>0</v>
      </c>
      <c r="MSJ164" s="34">
        <f t="shared" si="406"/>
        <v>0</v>
      </c>
      <c r="MSK164" s="34">
        <f t="shared" si="406"/>
        <v>0</v>
      </c>
      <c r="MSL164" s="34">
        <f t="shared" si="406"/>
        <v>0</v>
      </c>
      <c r="MSM164" s="34">
        <f t="shared" si="406"/>
        <v>0</v>
      </c>
      <c r="MSN164" s="34">
        <f t="shared" si="406"/>
        <v>0</v>
      </c>
      <c r="MSO164" s="34">
        <f t="shared" si="406"/>
        <v>0</v>
      </c>
      <c r="MSP164" s="34">
        <f t="shared" si="406"/>
        <v>0</v>
      </c>
      <c r="MSQ164" s="34">
        <f t="shared" si="406"/>
        <v>0</v>
      </c>
      <c r="MSR164" s="34">
        <f t="shared" si="406"/>
        <v>0</v>
      </c>
      <c r="MSS164" s="34">
        <f t="shared" si="406"/>
        <v>0</v>
      </c>
      <c r="MST164" s="34">
        <f t="shared" si="406"/>
        <v>0</v>
      </c>
      <c r="MSU164" s="34">
        <f t="shared" si="406"/>
        <v>0</v>
      </c>
      <c r="MSV164" s="34">
        <f t="shared" si="406"/>
        <v>0</v>
      </c>
      <c r="MSW164" s="34">
        <f t="shared" si="406"/>
        <v>0</v>
      </c>
      <c r="MSX164" s="34">
        <f t="shared" si="406"/>
        <v>0</v>
      </c>
      <c r="MSY164" s="34">
        <f t="shared" si="406"/>
        <v>0</v>
      </c>
      <c r="MSZ164" s="34">
        <f t="shared" si="406"/>
        <v>0</v>
      </c>
      <c r="MTA164" s="34">
        <f t="shared" si="406"/>
        <v>0</v>
      </c>
      <c r="MTB164" s="34">
        <f t="shared" si="406"/>
        <v>0</v>
      </c>
      <c r="MTC164" s="34">
        <f t="shared" si="406"/>
        <v>0</v>
      </c>
      <c r="MTD164" s="34">
        <f t="shared" si="406"/>
        <v>0</v>
      </c>
      <c r="MTE164" s="34">
        <f t="shared" si="406"/>
        <v>0</v>
      </c>
      <c r="MTF164" s="34">
        <f t="shared" si="406"/>
        <v>0</v>
      </c>
      <c r="MTG164" s="34">
        <f t="shared" si="406"/>
        <v>0</v>
      </c>
      <c r="MTH164" s="34">
        <f t="shared" si="406"/>
        <v>0</v>
      </c>
      <c r="MTI164" s="34">
        <f t="shared" si="406"/>
        <v>0</v>
      </c>
      <c r="MTJ164" s="34">
        <f t="shared" si="406"/>
        <v>0</v>
      </c>
      <c r="MTK164" s="34">
        <f t="shared" si="406"/>
        <v>0</v>
      </c>
      <c r="MTL164" s="34">
        <f t="shared" si="406"/>
        <v>0</v>
      </c>
      <c r="MTM164" s="34">
        <f t="shared" si="406"/>
        <v>0</v>
      </c>
      <c r="MTN164" s="34">
        <f t="shared" si="406"/>
        <v>0</v>
      </c>
      <c r="MTO164" s="34">
        <f t="shared" si="406"/>
        <v>0</v>
      </c>
      <c r="MTP164" s="34">
        <f t="shared" si="406"/>
        <v>0</v>
      </c>
      <c r="MTQ164" s="34">
        <f t="shared" si="406"/>
        <v>0</v>
      </c>
      <c r="MTR164" s="34">
        <f t="shared" si="406"/>
        <v>0</v>
      </c>
      <c r="MTS164" s="34">
        <f t="shared" si="406"/>
        <v>0</v>
      </c>
      <c r="MTT164" s="34">
        <f t="shared" si="406"/>
        <v>0</v>
      </c>
      <c r="MTU164" s="34">
        <f t="shared" si="406"/>
        <v>0</v>
      </c>
      <c r="MTV164" s="34">
        <f t="shared" si="406"/>
        <v>0</v>
      </c>
      <c r="MTW164" s="34">
        <f t="shared" si="406"/>
        <v>0</v>
      </c>
      <c r="MTX164" s="34">
        <f t="shared" si="406"/>
        <v>0</v>
      </c>
      <c r="MTY164" s="34">
        <f t="shared" si="406"/>
        <v>0</v>
      </c>
      <c r="MTZ164" s="34">
        <f t="shared" si="406"/>
        <v>0</v>
      </c>
      <c r="MUA164" s="34">
        <f t="shared" si="406"/>
        <v>0</v>
      </c>
      <c r="MUB164" s="34">
        <f t="shared" si="406"/>
        <v>0</v>
      </c>
      <c r="MUC164" s="34">
        <f t="shared" si="406"/>
        <v>0</v>
      </c>
      <c r="MUD164" s="34">
        <f t="shared" si="406"/>
        <v>0</v>
      </c>
      <c r="MUE164" s="34">
        <f t="shared" si="406"/>
        <v>0</v>
      </c>
      <c r="MUF164" s="34">
        <f t="shared" si="406"/>
        <v>0</v>
      </c>
      <c r="MUG164" s="34">
        <f t="shared" si="406"/>
        <v>0</v>
      </c>
      <c r="MUH164" s="34">
        <f t="shared" si="406"/>
        <v>0</v>
      </c>
      <c r="MUI164" s="34">
        <f t="shared" si="406"/>
        <v>0</v>
      </c>
      <c r="MUJ164" s="34">
        <f t="shared" si="406"/>
        <v>0</v>
      </c>
      <c r="MUK164" s="34">
        <f t="shared" si="406"/>
        <v>0</v>
      </c>
      <c r="MUL164" s="34">
        <f t="shared" si="406"/>
        <v>0</v>
      </c>
      <c r="MUM164" s="34">
        <f t="shared" ref="MUM164:MWX164" si="407">SUM(MUM165:MUM182)</f>
        <v>0</v>
      </c>
      <c r="MUN164" s="34">
        <f t="shared" si="407"/>
        <v>0</v>
      </c>
      <c r="MUO164" s="34">
        <f t="shared" si="407"/>
        <v>0</v>
      </c>
      <c r="MUP164" s="34">
        <f t="shared" si="407"/>
        <v>0</v>
      </c>
      <c r="MUQ164" s="34">
        <f t="shared" si="407"/>
        <v>0</v>
      </c>
      <c r="MUR164" s="34">
        <f t="shared" si="407"/>
        <v>0</v>
      </c>
      <c r="MUS164" s="34">
        <f t="shared" si="407"/>
        <v>0</v>
      </c>
      <c r="MUT164" s="34">
        <f t="shared" si="407"/>
        <v>0</v>
      </c>
      <c r="MUU164" s="34">
        <f t="shared" si="407"/>
        <v>0</v>
      </c>
      <c r="MUV164" s="34">
        <f t="shared" si="407"/>
        <v>0</v>
      </c>
      <c r="MUW164" s="34">
        <f t="shared" si="407"/>
        <v>0</v>
      </c>
      <c r="MUX164" s="34">
        <f t="shared" si="407"/>
        <v>0</v>
      </c>
      <c r="MUY164" s="34">
        <f t="shared" si="407"/>
        <v>0</v>
      </c>
      <c r="MUZ164" s="34">
        <f t="shared" si="407"/>
        <v>0</v>
      </c>
      <c r="MVA164" s="34">
        <f t="shared" si="407"/>
        <v>0</v>
      </c>
      <c r="MVB164" s="34">
        <f t="shared" si="407"/>
        <v>0</v>
      </c>
      <c r="MVC164" s="34">
        <f t="shared" si="407"/>
        <v>0</v>
      </c>
      <c r="MVD164" s="34">
        <f t="shared" si="407"/>
        <v>0</v>
      </c>
      <c r="MVE164" s="34">
        <f t="shared" si="407"/>
        <v>0</v>
      </c>
      <c r="MVF164" s="34">
        <f t="shared" si="407"/>
        <v>0</v>
      </c>
      <c r="MVG164" s="34">
        <f t="shared" si="407"/>
        <v>0</v>
      </c>
      <c r="MVH164" s="34">
        <f t="shared" si="407"/>
        <v>0</v>
      </c>
      <c r="MVI164" s="34">
        <f t="shared" si="407"/>
        <v>0</v>
      </c>
      <c r="MVJ164" s="34">
        <f t="shared" si="407"/>
        <v>0</v>
      </c>
      <c r="MVK164" s="34">
        <f t="shared" si="407"/>
        <v>0</v>
      </c>
      <c r="MVL164" s="34">
        <f t="shared" si="407"/>
        <v>0</v>
      </c>
      <c r="MVM164" s="34">
        <f t="shared" si="407"/>
        <v>0</v>
      </c>
      <c r="MVN164" s="34">
        <f t="shared" si="407"/>
        <v>0</v>
      </c>
      <c r="MVO164" s="34">
        <f t="shared" si="407"/>
        <v>0</v>
      </c>
      <c r="MVP164" s="34">
        <f t="shared" si="407"/>
        <v>0</v>
      </c>
      <c r="MVQ164" s="34">
        <f t="shared" si="407"/>
        <v>0</v>
      </c>
      <c r="MVR164" s="34">
        <f t="shared" si="407"/>
        <v>0</v>
      </c>
      <c r="MVS164" s="34">
        <f t="shared" si="407"/>
        <v>0</v>
      </c>
      <c r="MVT164" s="34">
        <f t="shared" si="407"/>
        <v>0</v>
      </c>
      <c r="MVU164" s="34">
        <f t="shared" si="407"/>
        <v>0</v>
      </c>
      <c r="MVV164" s="34">
        <f t="shared" si="407"/>
        <v>0</v>
      </c>
      <c r="MVW164" s="34">
        <f t="shared" si="407"/>
        <v>0</v>
      </c>
      <c r="MVX164" s="34">
        <f t="shared" si="407"/>
        <v>0</v>
      </c>
      <c r="MVY164" s="34">
        <f t="shared" si="407"/>
        <v>0</v>
      </c>
      <c r="MVZ164" s="34">
        <f t="shared" si="407"/>
        <v>0</v>
      </c>
      <c r="MWA164" s="34">
        <f t="shared" si="407"/>
        <v>0</v>
      </c>
      <c r="MWB164" s="34">
        <f t="shared" si="407"/>
        <v>0</v>
      </c>
      <c r="MWC164" s="34">
        <f t="shared" si="407"/>
        <v>0</v>
      </c>
      <c r="MWD164" s="34">
        <f t="shared" si="407"/>
        <v>0</v>
      </c>
      <c r="MWE164" s="34">
        <f t="shared" si="407"/>
        <v>0</v>
      </c>
      <c r="MWF164" s="34">
        <f t="shared" si="407"/>
        <v>0</v>
      </c>
      <c r="MWG164" s="34">
        <f t="shared" si="407"/>
        <v>0</v>
      </c>
      <c r="MWH164" s="34">
        <f t="shared" si="407"/>
        <v>0</v>
      </c>
      <c r="MWI164" s="34">
        <f t="shared" si="407"/>
        <v>0</v>
      </c>
      <c r="MWJ164" s="34">
        <f t="shared" si="407"/>
        <v>0</v>
      </c>
      <c r="MWK164" s="34">
        <f t="shared" si="407"/>
        <v>0</v>
      </c>
      <c r="MWL164" s="34">
        <f t="shared" si="407"/>
        <v>0</v>
      </c>
      <c r="MWM164" s="34">
        <f t="shared" si="407"/>
        <v>0</v>
      </c>
      <c r="MWN164" s="34">
        <f t="shared" si="407"/>
        <v>0</v>
      </c>
      <c r="MWO164" s="34">
        <f t="shared" si="407"/>
        <v>0</v>
      </c>
      <c r="MWP164" s="34">
        <f t="shared" si="407"/>
        <v>0</v>
      </c>
      <c r="MWQ164" s="34">
        <f t="shared" si="407"/>
        <v>0</v>
      </c>
      <c r="MWR164" s="34">
        <f t="shared" si="407"/>
        <v>0</v>
      </c>
      <c r="MWS164" s="34">
        <f t="shared" si="407"/>
        <v>0</v>
      </c>
      <c r="MWT164" s="34">
        <f t="shared" si="407"/>
        <v>0</v>
      </c>
      <c r="MWU164" s="34">
        <f t="shared" si="407"/>
        <v>0</v>
      </c>
      <c r="MWV164" s="34">
        <f t="shared" si="407"/>
        <v>0</v>
      </c>
      <c r="MWW164" s="34">
        <f t="shared" si="407"/>
        <v>0</v>
      </c>
      <c r="MWX164" s="34">
        <f t="shared" si="407"/>
        <v>0</v>
      </c>
      <c r="MWY164" s="34">
        <f t="shared" ref="MWY164:MZJ164" si="408">SUM(MWY165:MWY182)</f>
        <v>0</v>
      </c>
      <c r="MWZ164" s="34">
        <f t="shared" si="408"/>
        <v>0</v>
      </c>
      <c r="MXA164" s="34">
        <f t="shared" si="408"/>
        <v>0</v>
      </c>
      <c r="MXB164" s="34">
        <f t="shared" si="408"/>
        <v>0</v>
      </c>
      <c r="MXC164" s="34">
        <f t="shared" si="408"/>
        <v>0</v>
      </c>
      <c r="MXD164" s="34">
        <f t="shared" si="408"/>
        <v>0</v>
      </c>
      <c r="MXE164" s="34">
        <f t="shared" si="408"/>
        <v>0</v>
      </c>
      <c r="MXF164" s="34">
        <f t="shared" si="408"/>
        <v>0</v>
      </c>
      <c r="MXG164" s="34">
        <f t="shared" si="408"/>
        <v>0</v>
      </c>
      <c r="MXH164" s="34">
        <f t="shared" si="408"/>
        <v>0</v>
      </c>
      <c r="MXI164" s="34">
        <f t="shared" si="408"/>
        <v>0</v>
      </c>
      <c r="MXJ164" s="34">
        <f t="shared" si="408"/>
        <v>0</v>
      </c>
      <c r="MXK164" s="34">
        <f t="shared" si="408"/>
        <v>0</v>
      </c>
      <c r="MXL164" s="34">
        <f t="shared" si="408"/>
        <v>0</v>
      </c>
      <c r="MXM164" s="34">
        <f t="shared" si="408"/>
        <v>0</v>
      </c>
      <c r="MXN164" s="34">
        <f t="shared" si="408"/>
        <v>0</v>
      </c>
      <c r="MXO164" s="34">
        <f t="shared" si="408"/>
        <v>0</v>
      </c>
      <c r="MXP164" s="34">
        <f t="shared" si="408"/>
        <v>0</v>
      </c>
      <c r="MXQ164" s="34">
        <f t="shared" si="408"/>
        <v>0</v>
      </c>
      <c r="MXR164" s="34">
        <f t="shared" si="408"/>
        <v>0</v>
      </c>
      <c r="MXS164" s="34">
        <f t="shared" si="408"/>
        <v>0</v>
      </c>
      <c r="MXT164" s="34">
        <f t="shared" si="408"/>
        <v>0</v>
      </c>
      <c r="MXU164" s="34">
        <f t="shared" si="408"/>
        <v>0</v>
      </c>
      <c r="MXV164" s="34">
        <f t="shared" si="408"/>
        <v>0</v>
      </c>
      <c r="MXW164" s="34">
        <f t="shared" si="408"/>
        <v>0</v>
      </c>
      <c r="MXX164" s="34">
        <f t="shared" si="408"/>
        <v>0</v>
      </c>
      <c r="MXY164" s="34">
        <f t="shared" si="408"/>
        <v>0</v>
      </c>
      <c r="MXZ164" s="34">
        <f t="shared" si="408"/>
        <v>0</v>
      </c>
      <c r="MYA164" s="34">
        <f t="shared" si="408"/>
        <v>0</v>
      </c>
      <c r="MYB164" s="34">
        <f t="shared" si="408"/>
        <v>0</v>
      </c>
      <c r="MYC164" s="34">
        <f t="shared" si="408"/>
        <v>0</v>
      </c>
      <c r="MYD164" s="34">
        <f t="shared" si="408"/>
        <v>0</v>
      </c>
      <c r="MYE164" s="34">
        <f t="shared" si="408"/>
        <v>0</v>
      </c>
      <c r="MYF164" s="34">
        <f t="shared" si="408"/>
        <v>0</v>
      </c>
      <c r="MYG164" s="34">
        <f t="shared" si="408"/>
        <v>0</v>
      </c>
      <c r="MYH164" s="34">
        <f t="shared" si="408"/>
        <v>0</v>
      </c>
      <c r="MYI164" s="34">
        <f t="shared" si="408"/>
        <v>0</v>
      </c>
      <c r="MYJ164" s="34">
        <f t="shared" si="408"/>
        <v>0</v>
      </c>
      <c r="MYK164" s="34">
        <f t="shared" si="408"/>
        <v>0</v>
      </c>
      <c r="MYL164" s="34">
        <f t="shared" si="408"/>
        <v>0</v>
      </c>
      <c r="MYM164" s="34">
        <f t="shared" si="408"/>
        <v>0</v>
      </c>
      <c r="MYN164" s="34">
        <f t="shared" si="408"/>
        <v>0</v>
      </c>
      <c r="MYO164" s="34">
        <f t="shared" si="408"/>
        <v>0</v>
      </c>
      <c r="MYP164" s="34">
        <f t="shared" si="408"/>
        <v>0</v>
      </c>
      <c r="MYQ164" s="34">
        <f t="shared" si="408"/>
        <v>0</v>
      </c>
      <c r="MYR164" s="34">
        <f t="shared" si="408"/>
        <v>0</v>
      </c>
      <c r="MYS164" s="34">
        <f t="shared" si="408"/>
        <v>0</v>
      </c>
      <c r="MYT164" s="34">
        <f t="shared" si="408"/>
        <v>0</v>
      </c>
      <c r="MYU164" s="34">
        <f t="shared" si="408"/>
        <v>0</v>
      </c>
      <c r="MYV164" s="34">
        <f t="shared" si="408"/>
        <v>0</v>
      </c>
      <c r="MYW164" s="34">
        <f t="shared" si="408"/>
        <v>0</v>
      </c>
      <c r="MYX164" s="34">
        <f t="shared" si="408"/>
        <v>0</v>
      </c>
      <c r="MYY164" s="34">
        <f t="shared" si="408"/>
        <v>0</v>
      </c>
      <c r="MYZ164" s="34">
        <f t="shared" si="408"/>
        <v>0</v>
      </c>
      <c r="MZA164" s="34">
        <f t="shared" si="408"/>
        <v>0</v>
      </c>
      <c r="MZB164" s="34">
        <f t="shared" si="408"/>
        <v>0</v>
      </c>
      <c r="MZC164" s="34">
        <f t="shared" si="408"/>
        <v>0</v>
      </c>
      <c r="MZD164" s="34">
        <f t="shared" si="408"/>
        <v>0</v>
      </c>
      <c r="MZE164" s="34">
        <f t="shared" si="408"/>
        <v>0</v>
      </c>
      <c r="MZF164" s="34">
        <f t="shared" si="408"/>
        <v>0</v>
      </c>
      <c r="MZG164" s="34">
        <f t="shared" si="408"/>
        <v>0</v>
      </c>
      <c r="MZH164" s="34">
        <f t="shared" si="408"/>
        <v>0</v>
      </c>
      <c r="MZI164" s="34">
        <f t="shared" si="408"/>
        <v>0</v>
      </c>
      <c r="MZJ164" s="34">
        <f t="shared" si="408"/>
        <v>0</v>
      </c>
      <c r="MZK164" s="34">
        <f t="shared" ref="MZK164:NBV164" si="409">SUM(MZK165:MZK182)</f>
        <v>0</v>
      </c>
      <c r="MZL164" s="34">
        <f t="shared" si="409"/>
        <v>0</v>
      </c>
      <c r="MZM164" s="34">
        <f t="shared" si="409"/>
        <v>0</v>
      </c>
      <c r="MZN164" s="34">
        <f t="shared" si="409"/>
        <v>0</v>
      </c>
      <c r="MZO164" s="34">
        <f t="shared" si="409"/>
        <v>0</v>
      </c>
      <c r="MZP164" s="34">
        <f t="shared" si="409"/>
        <v>0</v>
      </c>
      <c r="MZQ164" s="34">
        <f t="shared" si="409"/>
        <v>0</v>
      </c>
      <c r="MZR164" s="34">
        <f t="shared" si="409"/>
        <v>0</v>
      </c>
      <c r="MZS164" s="34">
        <f t="shared" si="409"/>
        <v>0</v>
      </c>
      <c r="MZT164" s="34">
        <f t="shared" si="409"/>
        <v>0</v>
      </c>
      <c r="MZU164" s="34">
        <f t="shared" si="409"/>
        <v>0</v>
      </c>
      <c r="MZV164" s="34">
        <f t="shared" si="409"/>
        <v>0</v>
      </c>
      <c r="MZW164" s="34">
        <f t="shared" si="409"/>
        <v>0</v>
      </c>
      <c r="MZX164" s="34">
        <f t="shared" si="409"/>
        <v>0</v>
      </c>
      <c r="MZY164" s="34">
        <f t="shared" si="409"/>
        <v>0</v>
      </c>
      <c r="MZZ164" s="34">
        <f t="shared" si="409"/>
        <v>0</v>
      </c>
      <c r="NAA164" s="34">
        <f t="shared" si="409"/>
        <v>0</v>
      </c>
      <c r="NAB164" s="34">
        <f t="shared" si="409"/>
        <v>0</v>
      </c>
      <c r="NAC164" s="34">
        <f t="shared" si="409"/>
        <v>0</v>
      </c>
      <c r="NAD164" s="34">
        <f t="shared" si="409"/>
        <v>0</v>
      </c>
      <c r="NAE164" s="34">
        <f t="shared" si="409"/>
        <v>0</v>
      </c>
      <c r="NAF164" s="34">
        <f t="shared" si="409"/>
        <v>0</v>
      </c>
      <c r="NAG164" s="34">
        <f t="shared" si="409"/>
        <v>0</v>
      </c>
      <c r="NAH164" s="34">
        <f t="shared" si="409"/>
        <v>0</v>
      </c>
      <c r="NAI164" s="34">
        <f t="shared" si="409"/>
        <v>0</v>
      </c>
      <c r="NAJ164" s="34">
        <f t="shared" si="409"/>
        <v>0</v>
      </c>
      <c r="NAK164" s="34">
        <f t="shared" si="409"/>
        <v>0</v>
      </c>
      <c r="NAL164" s="34">
        <f t="shared" si="409"/>
        <v>0</v>
      </c>
      <c r="NAM164" s="34">
        <f t="shared" si="409"/>
        <v>0</v>
      </c>
      <c r="NAN164" s="34">
        <f t="shared" si="409"/>
        <v>0</v>
      </c>
      <c r="NAO164" s="34">
        <f t="shared" si="409"/>
        <v>0</v>
      </c>
      <c r="NAP164" s="34">
        <f t="shared" si="409"/>
        <v>0</v>
      </c>
      <c r="NAQ164" s="34">
        <f t="shared" si="409"/>
        <v>0</v>
      </c>
      <c r="NAR164" s="34">
        <f t="shared" si="409"/>
        <v>0</v>
      </c>
      <c r="NAS164" s="34">
        <f t="shared" si="409"/>
        <v>0</v>
      </c>
      <c r="NAT164" s="34">
        <f t="shared" si="409"/>
        <v>0</v>
      </c>
      <c r="NAU164" s="34">
        <f t="shared" si="409"/>
        <v>0</v>
      </c>
      <c r="NAV164" s="34">
        <f t="shared" si="409"/>
        <v>0</v>
      </c>
      <c r="NAW164" s="34">
        <f t="shared" si="409"/>
        <v>0</v>
      </c>
      <c r="NAX164" s="34">
        <f t="shared" si="409"/>
        <v>0</v>
      </c>
      <c r="NAY164" s="34">
        <f t="shared" si="409"/>
        <v>0</v>
      </c>
      <c r="NAZ164" s="34">
        <f t="shared" si="409"/>
        <v>0</v>
      </c>
      <c r="NBA164" s="34">
        <f t="shared" si="409"/>
        <v>0</v>
      </c>
      <c r="NBB164" s="34">
        <f t="shared" si="409"/>
        <v>0</v>
      </c>
      <c r="NBC164" s="34">
        <f t="shared" si="409"/>
        <v>0</v>
      </c>
      <c r="NBD164" s="34">
        <f t="shared" si="409"/>
        <v>0</v>
      </c>
      <c r="NBE164" s="34">
        <f t="shared" si="409"/>
        <v>0</v>
      </c>
      <c r="NBF164" s="34">
        <f t="shared" si="409"/>
        <v>0</v>
      </c>
      <c r="NBG164" s="34">
        <f t="shared" si="409"/>
        <v>0</v>
      </c>
      <c r="NBH164" s="34">
        <f t="shared" si="409"/>
        <v>0</v>
      </c>
      <c r="NBI164" s="34">
        <f t="shared" si="409"/>
        <v>0</v>
      </c>
      <c r="NBJ164" s="34">
        <f t="shared" si="409"/>
        <v>0</v>
      </c>
      <c r="NBK164" s="34">
        <f t="shared" si="409"/>
        <v>0</v>
      </c>
      <c r="NBL164" s="34">
        <f t="shared" si="409"/>
        <v>0</v>
      </c>
      <c r="NBM164" s="34">
        <f t="shared" si="409"/>
        <v>0</v>
      </c>
      <c r="NBN164" s="34">
        <f t="shared" si="409"/>
        <v>0</v>
      </c>
      <c r="NBO164" s="34">
        <f t="shared" si="409"/>
        <v>0</v>
      </c>
      <c r="NBP164" s="34">
        <f t="shared" si="409"/>
        <v>0</v>
      </c>
      <c r="NBQ164" s="34">
        <f t="shared" si="409"/>
        <v>0</v>
      </c>
      <c r="NBR164" s="34">
        <f t="shared" si="409"/>
        <v>0</v>
      </c>
      <c r="NBS164" s="34">
        <f t="shared" si="409"/>
        <v>0</v>
      </c>
      <c r="NBT164" s="34">
        <f t="shared" si="409"/>
        <v>0</v>
      </c>
      <c r="NBU164" s="34">
        <f t="shared" si="409"/>
        <v>0</v>
      </c>
      <c r="NBV164" s="34">
        <f t="shared" si="409"/>
        <v>0</v>
      </c>
      <c r="NBW164" s="34">
        <f t="shared" ref="NBW164:NEH164" si="410">SUM(NBW165:NBW182)</f>
        <v>0</v>
      </c>
      <c r="NBX164" s="34">
        <f t="shared" si="410"/>
        <v>0</v>
      </c>
      <c r="NBY164" s="34">
        <f t="shared" si="410"/>
        <v>0</v>
      </c>
      <c r="NBZ164" s="34">
        <f t="shared" si="410"/>
        <v>0</v>
      </c>
      <c r="NCA164" s="34">
        <f t="shared" si="410"/>
        <v>0</v>
      </c>
      <c r="NCB164" s="34">
        <f t="shared" si="410"/>
        <v>0</v>
      </c>
      <c r="NCC164" s="34">
        <f t="shared" si="410"/>
        <v>0</v>
      </c>
      <c r="NCD164" s="34">
        <f t="shared" si="410"/>
        <v>0</v>
      </c>
      <c r="NCE164" s="34">
        <f t="shared" si="410"/>
        <v>0</v>
      </c>
      <c r="NCF164" s="34">
        <f t="shared" si="410"/>
        <v>0</v>
      </c>
      <c r="NCG164" s="34">
        <f t="shared" si="410"/>
        <v>0</v>
      </c>
      <c r="NCH164" s="34">
        <f t="shared" si="410"/>
        <v>0</v>
      </c>
      <c r="NCI164" s="34">
        <f t="shared" si="410"/>
        <v>0</v>
      </c>
      <c r="NCJ164" s="34">
        <f t="shared" si="410"/>
        <v>0</v>
      </c>
      <c r="NCK164" s="34">
        <f t="shared" si="410"/>
        <v>0</v>
      </c>
      <c r="NCL164" s="34">
        <f t="shared" si="410"/>
        <v>0</v>
      </c>
      <c r="NCM164" s="34">
        <f t="shared" si="410"/>
        <v>0</v>
      </c>
      <c r="NCN164" s="34">
        <f t="shared" si="410"/>
        <v>0</v>
      </c>
      <c r="NCO164" s="34">
        <f t="shared" si="410"/>
        <v>0</v>
      </c>
      <c r="NCP164" s="34">
        <f t="shared" si="410"/>
        <v>0</v>
      </c>
      <c r="NCQ164" s="34">
        <f t="shared" si="410"/>
        <v>0</v>
      </c>
      <c r="NCR164" s="34">
        <f t="shared" si="410"/>
        <v>0</v>
      </c>
      <c r="NCS164" s="34">
        <f t="shared" si="410"/>
        <v>0</v>
      </c>
      <c r="NCT164" s="34">
        <f t="shared" si="410"/>
        <v>0</v>
      </c>
      <c r="NCU164" s="34">
        <f t="shared" si="410"/>
        <v>0</v>
      </c>
      <c r="NCV164" s="34">
        <f t="shared" si="410"/>
        <v>0</v>
      </c>
      <c r="NCW164" s="34">
        <f t="shared" si="410"/>
        <v>0</v>
      </c>
      <c r="NCX164" s="34">
        <f t="shared" si="410"/>
        <v>0</v>
      </c>
      <c r="NCY164" s="34">
        <f t="shared" si="410"/>
        <v>0</v>
      </c>
      <c r="NCZ164" s="34">
        <f t="shared" si="410"/>
        <v>0</v>
      </c>
      <c r="NDA164" s="34">
        <f t="shared" si="410"/>
        <v>0</v>
      </c>
      <c r="NDB164" s="34">
        <f t="shared" si="410"/>
        <v>0</v>
      </c>
      <c r="NDC164" s="34">
        <f t="shared" si="410"/>
        <v>0</v>
      </c>
      <c r="NDD164" s="34">
        <f t="shared" si="410"/>
        <v>0</v>
      </c>
      <c r="NDE164" s="34">
        <f t="shared" si="410"/>
        <v>0</v>
      </c>
      <c r="NDF164" s="34">
        <f t="shared" si="410"/>
        <v>0</v>
      </c>
      <c r="NDG164" s="34">
        <f t="shared" si="410"/>
        <v>0</v>
      </c>
      <c r="NDH164" s="34">
        <f t="shared" si="410"/>
        <v>0</v>
      </c>
      <c r="NDI164" s="34">
        <f t="shared" si="410"/>
        <v>0</v>
      </c>
      <c r="NDJ164" s="34">
        <f t="shared" si="410"/>
        <v>0</v>
      </c>
      <c r="NDK164" s="34">
        <f t="shared" si="410"/>
        <v>0</v>
      </c>
      <c r="NDL164" s="34">
        <f t="shared" si="410"/>
        <v>0</v>
      </c>
      <c r="NDM164" s="34">
        <f t="shared" si="410"/>
        <v>0</v>
      </c>
      <c r="NDN164" s="34">
        <f t="shared" si="410"/>
        <v>0</v>
      </c>
      <c r="NDO164" s="34">
        <f t="shared" si="410"/>
        <v>0</v>
      </c>
      <c r="NDP164" s="34">
        <f t="shared" si="410"/>
        <v>0</v>
      </c>
      <c r="NDQ164" s="34">
        <f t="shared" si="410"/>
        <v>0</v>
      </c>
      <c r="NDR164" s="34">
        <f t="shared" si="410"/>
        <v>0</v>
      </c>
      <c r="NDS164" s="34">
        <f t="shared" si="410"/>
        <v>0</v>
      </c>
      <c r="NDT164" s="34">
        <f t="shared" si="410"/>
        <v>0</v>
      </c>
      <c r="NDU164" s="34">
        <f t="shared" si="410"/>
        <v>0</v>
      </c>
      <c r="NDV164" s="34">
        <f t="shared" si="410"/>
        <v>0</v>
      </c>
      <c r="NDW164" s="34">
        <f t="shared" si="410"/>
        <v>0</v>
      </c>
      <c r="NDX164" s="34">
        <f t="shared" si="410"/>
        <v>0</v>
      </c>
      <c r="NDY164" s="34">
        <f t="shared" si="410"/>
        <v>0</v>
      </c>
      <c r="NDZ164" s="34">
        <f t="shared" si="410"/>
        <v>0</v>
      </c>
      <c r="NEA164" s="34">
        <f t="shared" si="410"/>
        <v>0</v>
      </c>
      <c r="NEB164" s="34">
        <f t="shared" si="410"/>
        <v>0</v>
      </c>
      <c r="NEC164" s="34">
        <f t="shared" si="410"/>
        <v>0</v>
      </c>
      <c r="NED164" s="34">
        <f t="shared" si="410"/>
        <v>0</v>
      </c>
      <c r="NEE164" s="34">
        <f t="shared" si="410"/>
        <v>0</v>
      </c>
      <c r="NEF164" s="34">
        <f t="shared" si="410"/>
        <v>0</v>
      </c>
      <c r="NEG164" s="34">
        <f t="shared" si="410"/>
        <v>0</v>
      </c>
      <c r="NEH164" s="34">
        <f t="shared" si="410"/>
        <v>0</v>
      </c>
      <c r="NEI164" s="34">
        <f t="shared" ref="NEI164:NGT164" si="411">SUM(NEI165:NEI182)</f>
        <v>0</v>
      </c>
      <c r="NEJ164" s="34">
        <f t="shared" si="411"/>
        <v>0</v>
      </c>
      <c r="NEK164" s="34">
        <f t="shared" si="411"/>
        <v>0</v>
      </c>
      <c r="NEL164" s="34">
        <f t="shared" si="411"/>
        <v>0</v>
      </c>
      <c r="NEM164" s="34">
        <f t="shared" si="411"/>
        <v>0</v>
      </c>
      <c r="NEN164" s="34">
        <f t="shared" si="411"/>
        <v>0</v>
      </c>
      <c r="NEO164" s="34">
        <f t="shared" si="411"/>
        <v>0</v>
      </c>
      <c r="NEP164" s="34">
        <f t="shared" si="411"/>
        <v>0</v>
      </c>
      <c r="NEQ164" s="34">
        <f t="shared" si="411"/>
        <v>0</v>
      </c>
      <c r="NER164" s="34">
        <f t="shared" si="411"/>
        <v>0</v>
      </c>
      <c r="NES164" s="34">
        <f t="shared" si="411"/>
        <v>0</v>
      </c>
      <c r="NET164" s="34">
        <f t="shared" si="411"/>
        <v>0</v>
      </c>
      <c r="NEU164" s="34">
        <f t="shared" si="411"/>
        <v>0</v>
      </c>
      <c r="NEV164" s="34">
        <f t="shared" si="411"/>
        <v>0</v>
      </c>
      <c r="NEW164" s="34">
        <f t="shared" si="411"/>
        <v>0</v>
      </c>
      <c r="NEX164" s="34">
        <f t="shared" si="411"/>
        <v>0</v>
      </c>
      <c r="NEY164" s="34">
        <f t="shared" si="411"/>
        <v>0</v>
      </c>
      <c r="NEZ164" s="34">
        <f t="shared" si="411"/>
        <v>0</v>
      </c>
      <c r="NFA164" s="34">
        <f t="shared" si="411"/>
        <v>0</v>
      </c>
      <c r="NFB164" s="34">
        <f t="shared" si="411"/>
        <v>0</v>
      </c>
      <c r="NFC164" s="34">
        <f t="shared" si="411"/>
        <v>0</v>
      </c>
      <c r="NFD164" s="34">
        <f t="shared" si="411"/>
        <v>0</v>
      </c>
      <c r="NFE164" s="34">
        <f t="shared" si="411"/>
        <v>0</v>
      </c>
      <c r="NFF164" s="34">
        <f t="shared" si="411"/>
        <v>0</v>
      </c>
      <c r="NFG164" s="34">
        <f t="shared" si="411"/>
        <v>0</v>
      </c>
      <c r="NFH164" s="34">
        <f t="shared" si="411"/>
        <v>0</v>
      </c>
      <c r="NFI164" s="34">
        <f t="shared" si="411"/>
        <v>0</v>
      </c>
      <c r="NFJ164" s="34">
        <f t="shared" si="411"/>
        <v>0</v>
      </c>
      <c r="NFK164" s="34">
        <f t="shared" si="411"/>
        <v>0</v>
      </c>
      <c r="NFL164" s="34">
        <f t="shared" si="411"/>
        <v>0</v>
      </c>
      <c r="NFM164" s="34">
        <f t="shared" si="411"/>
        <v>0</v>
      </c>
      <c r="NFN164" s="34">
        <f t="shared" si="411"/>
        <v>0</v>
      </c>
      <c r="NFO164" s="34">
        <f t="shared" si="411"/>
        <v>0</v>
      </c>
      <c r="NFP164" s="34">
        <f t="shared" si="411"/>
        <v>0</v>
      </c>
      <c r="NFQ164" s="34">
        <f t="shared" si="411"/>
        <v>0</v>
      </c>
      <c r="NFR164" s="34">
        <f t="shared" si="411"/>
        <v>0</v>
      </c>
      <c r="NFS164" s="34">
        <f t="shared" si="411"/>
        <v>0</v>
      </c>
      <c r="NFT164" s="34">
        <f t="shared" si="411"/>
        <v>0</v>
      </c>
      <c r="NFU164" s="34">
        <f t="shared" si="411"/>
        <v>0</v>
      </c>
      <c r="NFV164" s="34">
        <f t="shared" si="411"/>
        <v>0</v>
      </c>
      <c r="NFW164" s="34">
        <f t="shared" si="411"/>
        <v>0</v>
      </c>
      <c r="NFX164" s="34">
        <f t="shared" si="411"/>
        <v>0</v>
      </c>
      <c r="NFY164" s="34">
        <f t="shared" si="411"/>
        <v>0</v>
      </c>
      <c r="NFZ164" s="34">
        <f t="shared" si="411"/>
        <v>0</v>
      </c>
      <c r="NGA164" s="34">
        <f t="shared" si="411"/>
        <v>0</v>
      </c>
      <c r="NGB164" s="34">
        <f t="shared" si="411"/>
        <v>0</v>
      </c>
      <c r="NGC164" s="34">
        <f t="shared" si="411"/>
        <v>0</v>
      </c>
      <c r="NGD164" s="34">
        <f t="shared" si="411"/>
        <v>0</v>
      </c>
      <c r="NGE164" s="34">
        <f t="shared" si="411"/>
        <v>0</v>
      </c>
      <c r="NGF164" s="34">
        <f t="shared" si="411"/>
        <v>0</v>
      </c>
      <c r="NGG164" s="34">
        <f t="shared" si="411"/>
        <v>0</v>
      </c>
      <c r="NGH164" s="34">
        <f t="shared" si="411"/>
        <v>0</v>
      </c>
      <c r="NGI164" s="34">
        <f t="shared" si="411"/>
        <v>0</v>
      </c>
      <c r="NGJ164" s="34">
        <f t="shared" si="411"/>
        <v>0</v>
      </c>
      <c r="NGK164" s="34">
        <f t="shared" si="411"/>
        <v>0</v>
      </c>
      <c r="NGL164" s="34">
        <f t="shared" si="411"/>
        <v>0</v>
      </c>
      <c r="NGM164" s="34">
        <f t="shared" si="411"/>
        <v>0</v>
      </c>
      <c r="NGN164" s="34">
        <f t="shared" si="411"/>
        <v>0</v>
      </c>
      <c r="NGO164" s="34">
        <f t="shared" si="411"/>
        <v>0</v>
      </c>
      <c r="NGP164" s="34">
        <f t="shared" si="411"/>
        <v>0</v>
      </c>
      <c r="NGQ164" s="34">
        <f t="shared" si="411"/>
        <v>0</v>
      </c>
      <c r="NGR164" s="34">
        <f t="shared" si="411"/>
        <v>0</v>
      </c>
      <c r="NGS164" s="34">
        <f t="shared" si="411"/>
        <v>0</v>
      </c>
      <c r="NGT164" s="34">
        <f t="shared" si="411"/>
        <v>0</v>
      </c>
      <c r="NGU164" s="34">
        <f t="shared" ref="NGU164:NJF164" si="412">SUM(NGU165:NGU182)</f>
        <v>0</v>
      </c>
      <c r="NGV164" s="34">
        <f t="shared" si="412"/>
        <v>0</v>
      </c>
      <c r="NGW164" s="34">
        <f t="shared" si="412"/>
        <v>0</v>
      </c>
      <c r="NGX164" s="34">
        <f t="shared" si="412"/>
        <v>0</v>
      </c>
      <c r="NGY164" s="34">
        <f t="shared" si="412"/>
        <v>0</v>
      </c>
      <c r="NGZ164" s="34">
        <f t="shared" si="412"/>
        <v>0</v>
      </c>
      <c r="NHA164" s="34">
        <f t="shared" si="412"/>
        <v>0</v>
      </c>
      <c r="NHB164" s="34">
        <f t="shared" si="412"/>
        <v>0</v>
      </c>
      <c r="NHC164" s="34">
        <f t="shared" si="412"/>
        <v>0</v>
      </c>
      <c r="NHD164" s="34">
        <f t="shared" si="412"/>
        <v>0</v>
      </c>
      <c r="NHE164" s="34">
        <f t="shared" si="412"/>
        <v>0</v>
      </c>
      <c r="NHF164" s="34">
        <f t="shared" si="412"/>
        <v>0</v>
      </c>
      <c r="NHG164" s="34">
        <f t="shared" si="412"/>
        <v>0</v>
      </c>
      <c r="NHH164" s="34">
        <f t="shared" si="412"/>
        <v>0</v>
      </c>
      <c r="NHI164" s="34">
        <f t="shared" si="412"/>
        <v>0</v>
      </c>
      <c r="NHJ164" s="34">
        <f t="shared" si="412"/>
        <v>0</v>
      </c>
      <c r="NHK164" s="34">
        <f t="shared" si="412"/>
        <v>0</v>
      </c>
      <c r="NHL164" s="34">
        <f t="shared" si="412"/>
        <v>0</v>
      </c>
      <c r="NHM164" s="34">
        <f t="shared" si="412"/>
        <v>0</v>
      </c>
      <c r="NHN164" s="34">
        <f t="shared" si="412"/>
        <v>0</v>
      </c>
      <c r="NHO164" s="34">
        <f t="shared" si="412"/>
        <v>0</v>
      </c>
      <c r="NHP164" s="34">
        <f t="shared" si="412"/>
        <v>0</v>
      </c>
      <c r="NHQ164" s="34">
        <f t="shared" si="412"/>
        <v>0</v>
      </c>
      <c r="NHR164" s="34">
        <f t="shared" si="412"/>
        <v>0</v>
      </c>
      <c r="NHS164" s="34">
        <f t="shared" si="412"/>
        <v>0</v>
      </c>
      <c r="NHT164" s="34">
        <f t="shared" si="412"/>
        <v>0</v>
      </c>
      <c r="NHU164" s="34">
        <f t="shared" si="412"/>
        <v>0</v>
      </c>
      <c r="NHV164" s="34">
        <f t="shared" si="412"/>
        <v>0</v>
      </c>
      <c r="NHW164" s="34">
        <f t="shared" si="412"/>
        <v>0</v>
      </c>
      <c r="NHX164" s="34">
        <f t="shared" si="412"/>
        <v>0</v>
      </c>
      <c r="NHY164" s="34">
        <f t="shared" si="412"/>
        <v>0</v>
      </c>
      <c r="NHZ164" s="34">
        <f t="shared" si="412"/>
        <v>0</v>
      </c>
      <c r="NIA164" s="34">
        <f t="shared" si="412"/>
        <v>0</v>
      </c>
      <c r="NIB164" s="34">
        <f t="shared" si="412"/>
        <v>0</v>
      </c>
      <c r="NIC164" s="34">
        <f t="shared" si="412"/>
        <v>0</v>
      </c>
      <c r="NID164" s="34">
        <f t="shared" si="412"/>
        <v>0</v>
      </c>
      <c r="NIE164" s="34">
        <f t="shared" si="412"/>
        <v>0</v>
      </c>
      <c r="NIF164" s="34">
        <f t="shared" si="412"/>
        <v>0</v>
      </c>
      <c r="NIG164" s="34">
        <f t="shared" si="412"/>
        <v>0</v>
      </c>
      <c r="NIH164" s="34">
        <f t="shared" si="412"/>
        <v>0</v>
      </c>
      <c r="NII164" s="34">
        <f t="shared" si="412"/>
        <v>0</v>
      </c>
      <c r="NIJ164" s="34">
        <f t="shared" si="412"/>
        <v>0</v>
      </c>
      <c r="NIK164" s="34">
        <f t="shared" si="412"/>
        <v>0</v>
      </c>
      <c r="NIL164" s="34">
        <f t="shared" si="412"/>
        <v>0</v>
      </c>
      <c r="NIM164" s="34">
        <f t="shared" si="412"/>
        <v>0</v>
      </c>
      <c r="NIN164" s="34">
        <f t="shared" si="412"/>
        <v>0</v>
      </c>
      <c r="NIO164" s="34">
        <f t="shared" si="412"/>
        <v>0</v>
      </c>
      <c r="NIP164" s="34">
        <f t="shared" si="412"/>
        <v>0</v>
      </c>
      <c r="NIQ164" s="34">
        <f t="shared" si="412"/>
        <v>0</v>
      </c>
      <c r="NIR164" s="34">
        <f t="shared" si="412"/>
        <v>0</v>
      </c>
      <c r="NIS164" s="34">
        <f t="shared" si="412"/>
        <v>0</v>
      </c>
      <c r="NIT164" s="34">
        <f t="shared" si="412"/>
        <v>0</v>
      </c>
      <c r="NIU164" s="34">
        <f t="shared" si="412"/>
        <v>0</v>
      </c>
      <c r="NIV164" s="34">
        <f t="shared" si="412"/>
        <v>0</v>
      </c>
      <c r="NIW164" s="34">
        <f t="shared" si="412"/>
        <v>0</v>
      </c>
      <c r="NIX164" s="34">
        <f t="shared" si="412"/>
        <v>0</v>
      </c>
      <c r="NIY164" s="34">
        <f t="shared" si="412"/>
        <v>0</v>
      </c>
      <c r="NIZ164" s="34">
        <f t="shared" si="412"/>
        <v>0</v>
      </c>
      <c r="NJA164" s="34">
        <f t="shared" si="412"/>
        <v>0</v>
      </c>
      <c r="NJB164" s="34">
        <f t="shared" si="412"/>
        <v>0</v>
      </c>
      <c r="NJC164" s="34">
        <f t="shared" si="412"/>
        <v>0</v>
      </c>
      <c r="NJD164" s="34">
        <f t="shared" si="412"/>
        <v>0</v>
      </c>
      <c r="NJE164" s="34">
        <f t="shared" si="412"/>
        <v>0</v>
      </c>
      <c r="NJF164" s="34">
        <f t="shared" si="412"/>
        <v>0</v>
      </c>
      <c r="NJG164" s="34">
        <f t="shared" ref="NJG164:NLR164" si="413">SUM(NJG165:NJG182)</f>
        <v>0</v>
      </c>
      <c r="NJH164" s="34">
        <f t="shared" si="413"/>
        <v>0</v>
      </c>
      <c r="NJI164" s="34">
        <f t="shared" si="413"/>
        <v>0</v>
      </c>
      <c r="NJJ164" s="34">
        <f t="shared" si="413"/>
        <v>0</v>
      </c>
      <c r="NJK164" s="34">
        <f t="shared" si="413"/>
        <v>0</v>
      </c>
      <c r="NJL164" s="34">
        <f t="shared" si="413"/>
        <v>0</v>
      </c>
      <c r="NJM164" s="34">
        <f t="shared" si="413"/>
        <v>0</v>
      </c>
      <c r="NJN164" s="34">
        <f t="shared" si="413"/>
        <v>0</v>
      </c>
      <c r="NJO164" s="34">
        <f t="shared" si="413"/>
        <v>0</v>
      </c>
      <c r="NJP164" s="34">
        <f t="shared" si="413"/>
        <v>0</v>
      </c>
      <c r="NJQ164" s="34">
        <f t="shared" si="413"/>
        <v>0</v>
      </c>
      <c r="NJR164" s="34">
        <f t="shared" si="413"/>
        <v>0</v>
      </c>
      <c r="NJS164" s="34">
        <f t="shared" si="413"/>
        <v>0</v>
      </c>
      <c r="NJT164" s="34">
        <f t="shared" si="413"/>
        <v>0</v>
      </c>
      <c r="NJU164" s="34">
        <f t="shared" si="413"/>
        <v>0</v>
      </c>
      <c r="NJV164" s="34">
        <f t="shared" si="413"/>
        <v>0</v>
      </c>
      <c r="NJW164" s="34">
        <f t="shared" si="413"/>
        <v>0</v>
      </c>
      <c r="NJX164" s="34">
        <f t="shared" si="413"/>
        <v>0</v>
      </c>
      <c r="NJY164" s="34">
        <f t="shared" si="413"/>
        <v>0</v>
      </c>
      <c r="NJZ164" s="34">
        <f t="shared" si="413"/>
        <v>0</v>
      </c>
      <c r="NKA164" s="34">
        <f t="shared" si="413"/>
        <v>0</v>
      </c>
      <c r="NKB164" s="34">
        <f t="shared" si="413"/>
        <v>0</v>
      </c>
      <c r="NKC164" s="34">
        <f t="shared" si="413"/>
        <v>0</v>
      </c>
      <c r="NKD164" s="34">
        <f t="shared" si="413"/>
        <v>0</v>
      </c>
      <c r="NKE164" s="34">
        <f t="shared" si="413"/>
        <v>0</v>
      </c>
      <c r="NKF164" s="34">
        <f t="shared" si="413"/>
        <v>0</v>
      </c>
      <c r="NKG164" s="34">
        <f t="shared" si="413"/>
        <v>0</v>
      </c>
      <c r="NKH164" s="34">
        <f t="shared" si="413"/>
        <v>0</v>
      </c>
      <c r="NKI164" s="34">
        <f t="shared" si="413"/>
        <v>0</v>
      </c>
      <c r="NKJ164" s="34">
        <f t="shared" si="413"/>
        <v>0</v>
      </c>
      <c r="NKK164" s="34">
        <f t="shared" si="413"/>
        <v>0</v>
      </c>
      <c r="NKL164" s="34">
        <f t="shared" si="413"/>
        <v>0</v>
      </c>
      <c r="NKM164" s="34">
        <f t="shared" si="413"/>
        <v>0</v>
      </c>
      <c r="NKN164" s="34">
        <f t="shared" si="413"/>
        <v>0</v>
      </c>
      <c r="NKO164" s="34">
        <f t="shared" si="413"/>
        <v>0</v>
      </c>
      <c r="NKP164" s="34">
        <f t="shared" si="413"/>
        <v>0</v>
      </c>
      <c r="NKQ164" s="34">
        <f t="shared" si="413"/>
        <v>0</v>
      </c>
      <c r="NKR164" s="34">
        <f t="shared" si="413"/>
        <v>0</v>
      </c>
      <c r="NKS164" s="34">
        <f t="shared" si="413"/>
        <v>0</v>
      </c>
      <c r="NKT164" s="34">
        <f t="shared" si="413"/>
        <v>0</v>
      </c>
      <c r="NKU164" s="34">
        <f t="shared" si="413"/>
        <v>0</v>
      </c>
      <c r="NKV164" s="34">
        <f t="shared" si="413"/>
        <v>0</v>
      </c>
      <c r="NKW164" s="34">
        <f t="shared" si="413"/>
        <v>0</v>
      </c>
      <c r="NKX164" s="34">
        <f t="shared" si="413"/>
        <v>0</v>
      </c>
      <c r="NKY164" s="34">
        <f t="shared" si="413"/>
        <v>0</v>
      </c>
      <c r="NKZ164" s="34">
        <f t="shared" si="413"/>
        <v>0</v>
      </c>
      <c r="NLA164" s="34">
        <f t="shared" si="413"/>
        <v>0</v>
      </c>
      <c r="NLB164" s="34">
        <f t="shared" si="413"/>
        <v>0</v>
      </c>
      <c r="NLC164" s="34">
        <f t="shared" si="413"/>
        <v>0</v>
      </c>
      <c r="NLD164" s="34">
        <f t="shared" si="413"/>
        <v>0</v>
      </c>
      <c r="NLE164" s="34">
        <f t="shared" si="413"/>
        <v>0</v>
      </c>
      <c r="NLF164" s="34">
        <f t="shared" si="413"/>
        <v>0</v>
      </c>
      <c r="NLG164" s="34">
        <f t="shared" si="413"/>
        <v>0</v>
      </c>
      <c r="NLH164" s="34">
        <f t="shared" si="413"/>
        <v>0</v>
      </c>
      <c r="NLI164" s="34">
        <f t="shared" si="413"/>
        <v>0</v>
      </c>
      <c r="NLJ164" s="34">
        <f t="shared" si="413"/>
        <v>0</v>
      </c>
      <c r="NLK164" s="34">
        <f t="shared" si="413"/>
        <v>0</v>
      </c>
      <c r="NLL164" s="34">
        <f t="shared" si="413"/>
        <v>0</v>
      </c>
      <c r="NLM164" s="34">
        <f t="shared" si="413"/>
        <v>0</v>
      </c>
      <c r="NLN164" s="34">
        <f t="shared" si="413"/>
        <v>0</v>
      </c>
      <c r="NLO164" s="34">
        <f t="shared" si="413"/>
        <v>0</v>
      </c>
      <c r="NLP164" s="34">
        <f t="shared" si="413"/>
        <v>0</v>
      </c>
      <c r="NLQ164" s="34">
        <f t="shared" si="413"/>
        <v>0</v>
      </c>
      <c r="NLR164" s="34">
        <f t="shared" si="413"/>
        <v>0</v>
      </c>
      <c r="NLS164" s="34">
        <f t="shared" ref="NLS164:NOD164" si="414">SUM(NLS165:NLS182)</f>
        <v>0</v>
      </c>
      <c r="NLT164" s="34">
        <f t="shared" si="414"/>
        <v>0</v>
      </c>
      <c r="NLU164" s="34">
        <f t="shared" si="414"/>
        <v>0</v>
      </c>
      <c r="NLV164" s="34">
        <f t="shared" si="414"/>
        <v>0</v>
      </c>
      <c r="NLW164" s="34">
        <f t="shared" si="414"/>
        <v>0</v>
      </c>
      <c r="NLX164" s="34">
        <f t="shared" si="414"/>
        <v>0</v>
      </c>
      <c r="NLY164" s="34">
        <f t="shared" si="414"/>
        <v>0</v>
      </c>
      <c r="NLZ164" s="34">
        <f t="shared" si="414"/>
        <v>0</v>
      </c>
      <c r="NMA164" s="34">
        <f t="shared" si="414"/>
        <v>0</v>
      </c>
      <c r="NMB164" s="34">
        <f t="shared" si="414"/>
        <v>0</v>
      </c>
      <c r="NMC164" s="34">
        <f t="shared" si="414"/>
        <v>0</v>
      </c>
      <c r="NMD164" s="34">
        <f t="shared" si="414"/>
        <v>0</v>
      </c>
      <c r="NME164" s="34">
        <f t="shared" si="414"/>
        <v>0</v>
      </c>
      <c r="NMF164" s="34">
        <f t="shared" si="414"/>
        <v>0</v>
      </c>
      <c r="NMG164" s="34">
        <f t="shared" si="414"/>
        <v>0</v>
      </c>
      <c r="NMH164" s="34">
        <f t="shared" si="414"/>
        <v>0</v>
      </c>
      <c r="NMI164" s="34">
        <f t="shared" si="414"/>
        <v>0</v>
      </c>
      <c r="NMJ164" s="34">
        <f t="shared" si="414"/>
        <v>0</v>
      </c>
      <c r="NMK164" s="34">
        <f t="shared" si="414"/>
        <v>0</v>
      </c>
      <c r="NML164" s="34">
        <f t="shared" si="414"/>
        <v>0</v>
      </c>
      <c r="NMM164" s="34">
        <f t="shared" si="414"/>
        <v>0</v>
      </c>
      <c r="NMN164" s="34">
        <f t="shared" si="414"/>
        <v>0</v>
      </c>
      <c r="NMO164" s="34">
        <f t="shared" si="414"/>
        <v>0</v>
      </c>
      <c r="NMP164" s="34">
        <f t="shared" si="414"/>
        <v>0</v>
      </c>
      <c r="NMQ164" s="34">
        <f t="shared" si="414"/>
        <v>0</v>
      </c>
      <c r="NMR164" s="34">
        <f t="shared" si="414"/>
        <v>0</v>
      </c>
      <c r="NMS164" s="34">
        <f t="shared" si="414"/>
        <v>0</v>
      </c>
      <c r="NMT164" s="34">
        <f t="shared" si="414"/>
        <v>0</v>
      </c>
      <c r="NMU164" s="34">
        <f t="shared" si="414"/>
        <v>0</v>
      </c>
      <c r="NMV164" s="34">
        <f t="shared" si="414"/>
        <v>0</v>
      </c>
      <c r="NMW164" s="34">
        <f t="shared" si="414"/>
        <v>0</v>
      </c>
      <c r="NMX164" s="34">
        <f t="shared" si="414"/>
        <v>0</v>
      </c>
      <c r="NMY164" s="34">
        <f t="shared" si="414"/>
        <v>0</v>
      </c>
      <c r="NMZ164" s="34">
        <f t="shared" si="414"/>
        <v>0</v>
      </c>
      <c r="NNA164" s="34">
        <f t="shared" si="414"/>
        <v>0</v>
      </c>
      <c r="NNB164" s="34">
        <f t="shared" si="414"/>
        <v>0</v>
      </c>
      <c r="NNC164" s="34">
        <f t="shared" si="414"/>
        <v>0</v>
      </c>
      <c r="NND164" s="34">
        <f t="shared" si="414"/>
        <v>0</v>
      </c>
      <c r="NNE164" s="34">
        <f t="shared" si="414"/>
        <v>0</v>
      </c>
      <c r="NNF164" s="34">
        <f t="shared" si="414"/>
        <v>0</v>
      </c>
      <c r="NNG164" s="34">
        <f t="shared" si="414"/>
        <v>0</v>
      </c>
      <c r="NNH164" s="34">
        <f t="shared" si="414"/>
        <v>0</v>
      </c>
      <c r="NNI164" s="34">
        <f t="shared" si="414"/>
        <v>0</v>
      </c>
      <c r="NNJ164" s="34">
        <f t="shared" si="414"/>
        <v>0</v>
      </c>
      <c r="NNK164" s="34">
        <f t="shared" si="414"/>
        <v>0</v>
      </c>
      <c r="NNL164" s="34">
        <f t="shared" si="414"/>
        <v>0</v>
      </c>
      <c r="NNM164" s="34">
        <f t="shared" si="414"/>
        <v>0</v>
      </c>
      <c r="NNN164" s="34">
        <f t="shared" si="414"/>
        <v>0</v>
      </c>
      <c r="NNO164" s="34">
        <f t="shared" si="414"/>
        <v>0</v>
      </c>
      <c r="NNP164" s="34">
        <f t="shared" si="414"/>
        <v>0</v>
      </c>
      <c r="NNQ164" s="34">
        <f t="shared" si="414"/>
        <v>0</v>
      </c>
      <c r="NNR164" s="34">
        <f t="shared" si="414"/>
        <v>0</v>
      </c>
      <c r="NNS164" s="34">
        <f t="shared" si="414"/>
        <v>0</v>
      </c>
      <c r="NNT164" s="34">
        <f t="shared" si="414"/>
        <v>0</v>
      </c>
      <c r="NNU164" s="34">
        <f t="shared" si="414"/>
        <v>0</v>
      </c>
      <c r="NNV164" s="34">
        <f t="shared" si="414"/>
        <v>0</v>
      </c>
      <c r="NNW164" s="34">
        <f t="shared" si="414"/>
        <v>0</v>
      </c>
      <c r="NNX164" s="34">
        <f t="shared" si="414"/>
        <v>0</v>
      </c>
      <c r="NNY164" s="34">
        <f t="shared" si="414"/>
        <v>0</v>
      </c>
      <c r="NNZ164" s="34">
        <f t="shared" si="414"/>
        <v>0</v>
      </c>
      <c r="NOA164" s="34">
        <f t="shared" si="414"/>
        <v>0</v>
      </c>
      <c r="NOB164" s="34">
        <f t="shared" si="414"/>
        <v>0</v>
      </c>
      <c r="NOC164" s="34">
        <f t="shared" si="414"/>
        <v>0</v>
      </c>
      <c r="NOD164" s="34">
        <f t="shared" si="414"/>
        <v>0</v>
      </c>
      <c r="NOE164" s="34">
        <f t="shared" ref="NOE164:NQP164" si="415">SUM(NOE165:NOE182)</f>
        <v>0</v>
      </c>
      <c r="NOF164" s="34">
        <f t="shared" si="415"/>
        <v>0</v>
      </c>
      <c r="NOG164" s="34">
        <f t="shared" si="415"/>
        <v>0</v>
      </c>
      <c r="NOH164" s="34">
        <f t="shared" si="415"/>
        <v>0</v>
      </c>
      <c r="NOI164" s="34">
        <f t="shared" si="415"/>
        <v>0</v>
      </c>
      <c r="NOJ164" s="34">
        <f t="shared" si="415"/>
        <v>0</v>
      </c>
      <c r="NOK164" s="34">
        <f t="shared" si="415"/>
        <v>0</v>
      </c>
      <c r="NOL164" s="34">
        <f t="shared" si="415"/>
        <v>0</v>
      </c>
      <c r="NOM164" s="34">
        <f t="shared" si="415"/>
        <v>0</v>
      </c>
      <c r="NON164" s="34">
        <f t="shared" si="415"/>
        <v>0</v>
      </c>
      <c r="NOO164" s="34">
        <f t="shared" si="415"/>
        <v>0</v>
      </c>
      <c r="NOP164" s="34">
        <f t="shared" si="415"/>
        <v>0</v>
      </c>
      <c r="NOQ164" s="34">
        <f t="shared" si="415"/>
        <v>0</v>
      </c>
      <c r="NOR164" s="34">
        <f t="shared" si="415"/>
        <v>0</v>
      </c>
      <c r="NOS164" s="34">
        <f t="shared" si="415"/>
        <v>0</v>
      </c>
      <c r="NOT164" s="34">
        <f t="shared" si="415"/>
        <v>0</v>
      </c>
      <c r="NOU164" s="34">
        <f t="shared" si="415"/>
        <v>0</v>
      </c>
      <c r="NOV164" s="34">
        <f t="shared" si="415"/>
        <v>0</v>
      </c>
      <c r="NOW164" s="34">
        <f t="shared" si="415"/>
        <v>0</v>
      </c>
      <c r="NOX164" s="34">
        <f t="shared" si="415"/>
        <v>0</v>
      </c>
      <c r="NOY164" s="34">
        <f t="shared" si="415"/>
        <v>0</v>
      </c>
      <c r="NOZ164" s="34">
        <f t="shared" si="415"/>
        <v>0</v>
      </c>
      <c r="NPA164" s="34">
        <f t="shared" si="415"/>
        <v>0</v>
      </c>
      <c r="NPB164" s="34">
        <f t="shared" si="415"/>
        <v>0</v>
      </c>
      <c r="NPC164" s="34">
        <f t="shared" si="415"/>
        <v>0</v>
      </c>
      <c r="NPD164" s="34">
        <f t="shared" si="415"/>
        <v>0</v>
      </c>
      <c r="NPE164" s="34">
        <f t="shared" si="415"/>
        <v>0</v>
      </c>
      <c r="NPF164" s="34">
        <f t="shared" si="415"/>
        <v>0</v>
      </c>
      <c r="NPG164" s="34">
        <f t="shared" si="415"/>
        <v>0</v>
      </c>
      <c r="NPH164" s="34">
        <f t="shared" si="415"/>
        <v>0</v>
      </c>
      <c r="NPI164" s="34">
        <f t="shared" si="415"/>
        <v>0</v>
      </c>
      <c r="NPJ164" s="34">
        <f t="shared" si="415"/>
        <v>0</v>
      </c>
      <c r="NPK164" s="34">
        <f t="shared" si="415"/>
        <v>0</v>
      </c>
      <c r="NPL164" s="34">
        <f t="shared" si="415"/>
        <v>0</v>
      </c>
      <c r="NPM164" s="34">
        <f t="shared" si="415"/>
        <v>0</v>
      </c>
      <c r="NPN164" s="34">
        <f t="shared" si="415"/>
        <v>0</v>
      </c>
      <c r="NPO164" s="34">
        <f t="shared" si="415"/>
        <v>0</v>
      </c>
      <c r="NPP164" s="34">
        <f t="shared" si="415"/>
        <v>0</v>
      </c>
      <c r="NPQ164" s="34">
        <f t="shared" si="415"/>
        <v>0</v>
      </c>
      <c r="NPR164" s="34">
        <f t="shared" si="415"/>
        <v>0</v>
      </c>
      <c r="NPS164" s="34">
        <f t="shared" si="415"/>
        <v>0</v>
      </c>
      <c r="NPT164" s="34">
        <f t="shared" si="415"/>
        <v>0</v>
      </c>
      <c r="NPU164" s="34">
        <f t="shared" si="415"/>
        <v>0</v>
      </c>
      <c r="NPV164" s="34">
        <f t="shared" si="415"/>
        <v>0</v>
      </c>
      <c r="NPW164" s="34">
        <f t="shared" si="415"/>
        <v>0</v>
      </c>
      <c r="NPX164" s="34">
        <f t="shared" si="415"/>
        <v>0</v>
      </c>
      <c r="NPY164" s="34">
        <f t="shared" si="415"/>
        <v>0</v>
      </c>
      <c r="NPZ164" s="34">
        <f t="shared" si="415"/>
        <v>0</v>
      </c>
      <c r="NQA164" s="34">
        <f t="shared" si="415"/>
        <v>0</v>
      </c>
      <c r="NQB164" s="34">
        <f t="shared" si="415"/>
        <v>0</v>
      </c>
      <c r="NQC164" s="34">
        <f t="shared" si="415"/>
        <v>0</v>
      </c>
      <c r="NQD164" s="34">
        <f t="shared" si="415"/>
        <v>0</v>
      </c>
      <c r="NQE164" s="34">
        <f t="shared" si="415"/>
        <v>0</v>
      </c>
      <c r="NQF164" s="34">
        <f t="shared" si="415"/>
        <v>0</v>
      </c>
      <c r="NQG164" s="34">
        <f t="shared" si="415"/>
        <v>0</v>
      </c>
      <c r="NQH164" s="34">
        <f t="shared" si="415"/>
        <v>0</v>
      </c>
      <c r="NQI164" s="34">
        <f t="shared" si="415"/>
        <v>0</v>
      </c>
      <c r="NQJ164" s="34">
        <f t="shared" si="415"/>
        <v>0</v>
      </c>
      <c r="NQK164" s="34">
        <f t="shared" si="415"/>
        <v>0</v>
      </c>
      <c r="NQL164" s="34">
        <f t="shared" si="415"/>
        <v>0</v>
      </c>
      <c r="NQM164" s="34">
        <f t="shared" si="415"/>
        <v>0</v>
      </c>
      <c r="NQN164" s="34">
        <f t="shared" si="415"/>
        <v>0</v>
      </c>
      <c r="NQO164" s="34">
        <f t="shared" si="415"/>
        <v>0</v>
      </c>
      <c r="NQP164" s="34">
        <f t="shared" si="415"/>
        <v>0</v>
      </c>
      <c r="NQQ164" s="34">
        <f t="shared" ref="NQQ164:NTB164" si="416">SUM(NQQ165:NQQ182)</f>
        <v>0</v>
      </c>
      <c r="NQR164" s="34">
        <f t="shared" si="416"/>
        <v>0</v>
      </c>
      <c r="NQS164" s="34">
        <f t="shared" si="416"/>
        <v>0</v>
      </c>
      <c r="NQT164" s="34">
        <f t="shared" si="416"/>
        <v>0</v>
      </c>
      <c r="NQU164" s="34">
        <f t="shared" si="416"/>
        <v>0</v>
      </c>
      <c r="NQV164" s="34">
        <f t="shared" si="416"/>
        <v>0</v>
      </c>
      <c r="NQW164" s="34">
        <f t="shared" si="416"/>
        <v>0</v>
      </c>
      <c r="NQX164" s="34">
        <f t="shared" si="416"/>
        <v>0</v>
      </c>
      <c r="NQY164" s="34">
        <f t="shared" si="416"/>
        <v>0</v>
      </c>
      <c r="NQZ164" s="34">
        <f t="shared" si="416"/>
        <v>0</v>
      </c>
      <c r="NRA164" s="34">
        <f t="shared" si="416"/>
        <v>0</v>
      </c>
      <c r="NRB164" s="34">
        <f t="shared" si="416"/>
        <v>0</v>
      </c>
      <c r="NRC164" s="34">
        <f t="shared" si="416"/>
        <v>0</v>
      </c>
      <c r="NRD164" s="34">
        <f t="shared" si="416"/>
        <v>0</v>
      </c>
      <c r="NRE164" s="34">
        <f t="shared" si="416"/>
        <v>0</v>
      </c>
      <c r="NRF164" s="34">
        <f t="shared" si="416"/>
        <v>0</v>
      </c>
      <c r="NRG164" s="34">
        <f t="shared" si="416"/>
        <v>0</v>
      </c>
      <c r="NRH164" s="34">
        <f t="shared" si="416"/>
        <v>0</v>
      </c>
      <c r="NRI164" s="34">
        <f t="shared" si="416"/>
        <v>0</v>
      </c>
      <c r="NRJ164" s="34">
        <f t="shared" si="416"/>
        <v>0</v>
      </c>
      <c r="NRK164" s="34">
        <f t="shared" si="416"/>
        <v>0</v>
      </c>
      <c r="NRL164" s="34">
        <f t="shared" si="416"/>
        <v>0</v>
      </c>
      <c r="NRM164" s="34">
        <f t="shared" si="416"/>
        <v>0</v>
      </c>
      <c r="NRN164" s="34">
        <f t="shared" si="416"/>
        <v>0</v>
      </c>
      <c r="NRO164" s="34">
        <f t="shared" si="416"/>
        <v>0</v>
      </c>
      <c r="NRP164" s="34">
        <f t="shared" si="416"/>
        <v>0</v>
      </c>
      <c r="NRQ164" s="34">
        <f t="shared" si="416"/>
        <v>0</v>
      </c>
      <c r="NRR164" s="34">
        <f t="shared" si="416"/>
        <v>0</v>
      </c>
      <c r="NRS164" s="34">
        <f t="shared" si="416"/>
        <v>0</v>
      </c>
      <c r="NRT164" s="34">
        <f t="shared" si="416"/>
        <v>0</v>
      </c>
      <c r="NRU164" s="34">
        <f t="shared" si="416"/>
        <v>0</v>
      </c>
      <c r="NRV164" s="34">
        <f t="shared" si="416"/>
        <v>0</v>
      </c>
      <c r="NRW164" s="34">
        <f t="shared" si="416"/>
        <v>0</v>
      </c>
      <c r="NRX164" s="34">
        <f t="shared" si="416"/>
        <v>0</v>
      </c>
      <c r="NRY164" s="34">
        <f t="shared" si="416"/>
        <v>0</v>
      </c>
      <c r="NRZ164" s="34">
        <f t="shared" si="416"/>
        <v>0</v>
      </c>
      <c r="NSA164" s="34">
        <f t="shared" si="416"/>
        <v>0</v>
      </c>
      <c r="NSB164" s="34">
        <f t="shared" si="416"/>
        <v>0</v>
      </c>
      <c r="NSC164" s="34">
        <f t="shared" si="416"/>
        <v>0</v>
      </c>
      <c r="NSD164" s="34">
        <f t="shared" si="416"/>
        <v>0</v>
      </c>
      <c r="NSE164" s="34">
        <f t="shared" si="416"/>
        <v>0</v>
      </c>
      <c r="NSF164" s="34">
        <f t="shared" si="416"/>
        <v>0</v>
      </c>
      <c r="NSG164" s="34">
        <f t="shared" si="416"/>
        <v>0</v>
      </c>
      <c r="NSH164" s="34">
        <f t="shared" si="416"/>
        <v>0</v>
      </c>
      <c r="NSI164" s="34">
        <f t="shared" si="416"/>
        <v>0</v>
      </c>
      <c r="NSJ164" s="34">
        <f t="shared" si="416"/>
        <v>0</v>
      </c>
      <c r="NSK164" s="34">
        <f t="shared" si="416"/>
        <v>0</v>
      </c>
      <c r="NSL164" s="34">
        <f t="shared" si="416"/>
        <v>0</v>
      </c>
      <c r="NSM164" s="34">
        <f t="shared" si="416"/>
        <v>0</v>
      </c>
      <c r="NSN164" s="34">
        <f t="shared" si="416"/>
        <v>0</v>
      </c>
      <c r="NSO164" s="34">
        <f t="shared" si="416"/>
        <v>0</v>
      </c>
      <c r="NSP164" s="34">
        <f t="shared" si="416"/>
        <v>0</v>
      </c>
      <c r="NSQ164" s="34">
        <f t="shared" si="416"/>
        <v>0</v>
      </c>
      <c r="NSR164" s="34">
        <f t="shared" si="416"/>
        <v>0</v>
      </c>
      <c r="NSS164" s="34">
        <f t="shared" si="416"/>
        <v>0</v>
      </c>
      <c r="NST164" s="34">
        <f t="shared" si="416"/>
        <v>0</v>
      </c>
      <c r="NSU164" s="34">
        <f t="shared" si="416"/>
        <v>0</v>
      </c>
      <c r="NSV164" s="34">
        <f t="shared" si="416"/>
        <v>0</v>
      </c>
      <c r="NSW164" s="34">
        <f t="shared" si="416"/>
        <v>0</v>
      </c>
      <c r="NSX164" s="34">
        <f t="shared" si="416"/>
        <v>0</v>
      </c>
      <c r="NSY164" s="34">
        <f t="shared" si="416"/>
        <v>0</v>
      </c>
      <c r="NSZ164" s="34">
        <f t="shared" si="416"/>
        <v>0</v>
      </c>
      <c r="NTA164" s="34">
        <f t="shared" si="416"/>
        <v>0</v>
      </c>
      <c r="NTB164" s="34">
        <f t="shared" si="416"/>
        <v>0</v>
      </c>
      <c r="NTC164" s="34">
        <f t="shared" ref="NTC164:NVN164" si="417">SUM(NTC165:NTC182)</f>
        <v>0</v>
      </c>
      <c r="NTD164" s="34">
        <f t="shared" si="417"/>
        <v>0</v>
      </c>
      <c r="NTE164" s="34">
        <f t="shared" si="417"/>
        <v>0</v>
      </c>
      <c r="NTF164" s="34">
        <f t="shared" si="417"/>
        <v>0</v>
      </c>
      <c r="NTG164" s="34">
        <f t="shared" si="417"/>
        <v>0</v>
      </c>
      <c r="NTH164" s="34">
        <f t="shared" si="417"/>
        <v>0</v>
      </c>
      <c r="NTI164" s="34">
        <f t="shared" si="417"/>
        <v>0</v>
      </c>
      <c r="NTJ164" s="34">
        <f t="shared" si="417"/>
        <v>0</v>
      </c>
      <c r="NTK164" s="34">
        <f t="shared" si="417"/>
        <v>0</v>
      </c>
      <c r="NTL164" s="34">
        <f t="shared" si="417"/>
        <v>0</v>
      </c>
      <c r="NTM164" s="34">
        <f t="shared" si="417"/>
        <v>0</v>
      </c>
      <c r="NTN164" s="34">
        <f t="shared" si="417"/>
        <v>0</v>
      </c>
      <c r="NTO164" s="34">
        <f t="shared" si="417"/>
        <v>0</v>
      </c>
      <c r="NTP164" s="34">
        <f t="shared" si="417"/>
        <v>0</v>
      </c>
      <c r="NTQ164" s="34">
        <f t="shared" si="417"/>
        <v>0</v>
      </c>
      <c r="NTR164" s="34">
        <f t="shared" si="417"/>
        <v>0</v>
      </c>
      <c r="NTS164" s="34">
        <f t="shared" si="417"/>
        <v>0</v>
      </c>
      <c r="NTT164" s="34">
        <f t="shared" si="417"/>
        <v>0</v>
      </c>
      <c r="NTU164" s="34">
        <f t="shared" si="417"/>
        <v>0</v>
      </c>
      <c r="NTV164" s="34">
        <f t="shared" si="417"/>
        <v>0</v>
      </c>
      <c r="NTW164" s="34">
        <f t="shared" si="417"/>
        <v>0</v>
      </c>
      <c r="NTX164" s="34">
        <f t="shared" si="417"/>
        <v>0</v>
      </c>
      <c r="NTY164" s="34">
        <f t="shared" si="417"/>
        <v>0</v>
      </c>
      <c r="NTZ164" s="34">
        <f t="shared" si="417"/>
        <v>0</v>
      </c>
      <c r="NUA164" s="34">
        <f t="shared" si="417"/>
        <v>0</v>
      </c>
      <c r="NUB164" s="34">
        <f t="shared" si="417"/>
        <v>0</v>
      </c>
      <c r="NUC164" s="34">
        <f t="shared" si="417"/>
        <v>0</v>
      </c>
      <c r="NUD164" s="34">
        <f t="shared" si="417"/>
        <v>0</v>
      </c>
      <c r="NUE164" s="34">
        <f t="shared" si="417"/>
        <v>0</v>
      </c>
      <c r="NUF164" s="34">
        <f t="shared" si="417"/>
        <v>0</v>
      </c>
      <c r="NUG164" s="34">
        <f t="shared" si="417"/>
        <v>0</v>
      </c>
      <c r="NUH164" s="34">
        <f t="shared" si="417"/>
        <v>0</v>
      </c>
      <c r="NUI164" s="34">
        <f t="shared" si="417"/>
        <v>0</v>
      </c>
      <c r="NUJ164" s="34">
        <f t="shared" si="417"/>
        <v>0</v>
      </c>
      <c r="NUK164" s="34">
        <f t="shared" si="417"/>
        <v>0</v>
      </c>
      <c r="NUL164" s="34">
        <f t="shared" si="417"/>
        <v>0</v>
      </c>
      <c r="NUM164" s="34">
        <f t="shared" si="417"/>
        <v>0</v>
      </c>
      <c r="NUN164" s="34">
        <f t="shared" si="417"/>
        <v>0</v>
      </c>
      <c r="NUO164" s="34">
        <f t="shared" si="417"/>
        <v>0</v>
      </c>
      <c r="NUP164" s="34">
        <f t="shared" si="417"/>
        <v>0</v>
      </c>
      <c r="NUQ164" s="34">
        <f t="shared" si="417"/>
        <v>0</v>
      </c>
      <c r="NUR164" s="34">
        <f t="shared" si="417"/>
        <v>0</v>
      </c>
      <c r="NUS164" s="34">
        <f t="shared" si="417"/>
        <v>0</v>
      </c>
      <c r="NUT164" s="34">
        <f t="shared" si="417"/>
        <v>0</v>
      </c>
      <c r="NUU164" s="34">
        <f t="shared" si="417"/>
        <v>0</v>
      </c>
      <c r="NUV164" s="34">
        <f t="shared" si="417"/>
        <v>0</v>
      </c>
      <c r="NUW164" s="34">
        <f t="shared" si="417"/>
        <v>0</v>
      </c>
      <c r="NUX164" s="34">
        <f t="shared" si="417"/>
        <v>0</v>
      </c>
      <c r="NUY164" s="34">
        <f t="shared" si="417"/>
        <v>0</v>
      </c>
      <c r="NUZ164" s="34">
        <f t="shared" si="417"/>
        <v>0</v>
      </c>
      <c r="NVA164" s="34">
        <f t="shared" si="417"/>
        <v>0</v>
      </c>
      <c r="NVB164" s="34">
        <f t="shared" si="417"/>
        <v>0</v>
      </c>
      <c r="NVC164" s="34">
        <f t="shared" si="417"/>
        <v>0</v>
      </c>
      <c r="NVD164" s="34">
        <f t="shared" si="417"/>
        <v>0</v>
      </c>
      <c r="NVE164" s="34">
        <f t="shared" si="417"/>
        <v>0</v>
      </c>
      <c r="NVF164" s="34">
        <f t="shared" si="417"/>
        <v>0</v>
      </c>
      <c r="NVG164" s="34">
        <f t="shared" si="417"/>
        <v>0</v>
      </c>
      <c r="NVH164" s="34">
        <f t="shared" si="417"/>
        <v>0</v>
      </c>
      <c r="NVI164" s="34">
        <f t="shared" si="417"/>
        <v>0</v>
      </c>
      <c r="NVJ164" s="34">
        <f t="shared" si="417"/>
        <v>0</v>
      </c>
      <c r="NVK164" s="34">
        <f t="shared" si="417"/>
        <v>0</v>
      </c>
      <c r="NVL164" s="34">
        <f t="shared" si="417"/>
        <v>0</v>
      </c>
      <c r="NVM164" s="34">
        <f t="shared" si="417"/>
        <v>0</v>
      </c>
      <c r="NVN164" s="34">
        <f t="shared" si="417"/>
        <v>0</v>
      </c>
      <c r="NVO164" s="34">
        <f t="shared" ref="NVO164:NXZ164" si="418">SUM(NVO165:NVO182)</f>
        <v>0</v>
      </c>
      <c r="NVP164" s="34">
        <f t="shared" si="418"/>
        <v>0</v>
      </c>
      <c r="NVQ164" s="34">
        <f t="shared" si="418"/>
        <v>0</v>
      </c>
      <c r="NVR164" s="34">
        <f t="shared" si="418"/>
        <v>0</v>
      </c>
      <c r="NVS164" s="34">
        <f t="shared" si="418"/>
        <v>0</v>
      </c>
      <c r="NVT164" s="34">
        <f t="shared" si="418"/>
        <v>0</v>
      </c>
      <c r="NVU164" s="34">
        <f t="shared" si="418"/>
        <v>0</v>
      </c>
      <c r="NVV164" s="34">
        <f t="shared" si="418"/>
        <v>0</v>
      </c>
      <c r="NVW164" s="34">
        <f t="shared" si="418"/>
        <v>0</v>
      </c>
      <c r="NVX164" s="34">
        <f t="shared" si="418"/>
        <v>0</v>
      </c>
      <c r="NVY164" s="34">
        <f t="shared" si="418"/>
        <v>0</v>
      </c>
      <c r="NVZ164" s="34">
        <f t="shared" si="418"/>
        <v>0</v>
      </c>
      <c r="NWA164" s="34">
        <f t="shared" si="418"/>
        <v>0</v>
      </c>
      <c r="NWB164" s="34">
        <f t="shared" si="418"/>
        <v>0</v>
      </c>
      <c r="NWC164" s="34">
        <f t="shared" si="418"/>
        <v>0</v>
      </c>
      <c r="NWD164" s="34">
        <f t="shared" si="418"/>
        <v>0</v>
      </c>
      <c r="NWE164" s="34">
        <f t="shared" si="418"/>
        <v>0</v>
      </c>
      <c r="NWF164" s="34">
        <f t="shared" si="418"/>
        <v>0</v>
      </c>
      <c r="NWG164" s="34">
        <f t="shared" si="418"/>
        <v>0</v>
      </c>
      <c r="NWH164" s="34">
        <f t="shared" si="418"/>
        <v>0</v>
      </c>
      <c r="NWI164" s="34">
        <f t="shared" si="418"/>
        <v>0</v>
      </c>
      <c r="NWJ164" s="34">
        <f t="shared" si="418"/>
        <v>0</v>
      </c>
      <c r="NWK164" s="34">
        <f t="shared" si="418"/>
        <v>0</v>
      </c>
      <c r="NWL164" s="34">
        <f t="shared" si="418"/>
        <v>0</v>
      </c>
      <c r="NWM164" s="34">
        <f t="shared" si="418"/>
        <v>0</v>
      </c>
      <c r="NWN164" s="34">
        <f t="shared" si="418"/>
        <v>0</v>
      </c>
      <c r="NWO164" s="34">
        <f t="shared" si="418"/>
        <v>0</v>
      </c>
      <c r="NWP164" s="34">
        <f t="shared" si="418"/>
        <v>0</v>
      </c>
      <c r="NWQ164" s="34">
        <f t="shared" si="418"/>
        <v>0</v>
      </c>
      <c r="NWR164" s="34">
        <f t="shared" si="418"/>
        <v>0</v>
      </c>
      <c r="NWS164" s="34">
        <f t="shared" si="418"/>
        <v>0</v>
      </c>
      <c r="NWT164" s="34">
        <f t="shared" si="418"/>
        <v>0</v>
      </c>
      <c r="NWU164" s="34">
        <f t="shared" si="418"/>
        <v>0</v>
      </c>
      <c r="NWV164" s="34">
        <f t="shared" si="418"/>
        <v>0</v>
      </c>
      <c r="NWW164" s="34">
        <f t="shared" si="418"/>
        <v>0</v>
      </c>
      <c r="NWX164" s="34">
        <f t="shared" si="418"/>
        <v>0</v>
      </c>
      <c r="NWY164" s="34">
        <f t="shared" si="418"/>
        <v>0</v>
      </c>
      <c r="NWZ164" s="34">
        <f t="shared" si="418"/>
        <v>0</v>
      </c>
      <c r="NXA164" s="34">
        <f t="shared" si="418"/>
        <v>0</v>
      </c>
      <c r="NXB164" s="34">
        <f t="shared" si="418"/>
        <v>0</v>
      </c>
      <c r="NXC164" s="34">
        <f t="shared" si="418"/>
        <v>0</v>
      </c>
      <c r="NXD164" s="34">
        <f t="shared" si="418"/>
        <v>0</v>
      </c>
      <c r="NXE164" s="34">
        <f t="shared" si="418"/>
        <v>0</v>
      </c>
      <c r="NXF164" s="34">
        <f t="shared" si="418"/>
        <v>0</v>
      </c>
      <c r="NXG164" s="34">
        <f t="shared" si="418"/>
        <v>0</v>
      </c>
      <c r="NXH164" s="34">
        <f t="shared" si="418"/>
        <v>0</v>
      </c>
      <c r="NXI164" s="34">
        <f t="shared" si="418"/>
        <v>0</v>
      </c>
      <c r="NXJ164" s="34">
        <f t="shared" si="418"/>
        <v>0</v>
      </c>
      <c r="NXK164" s="34">
        <f t="shared" si="418"/>
        <v>0</v>
      </c>
      <c r="NXL164" s="34">
        <f t="shared" si="418"/>
        <v>0</v>
      </c>
      <c r="NXM164" s="34">
        <f t="shared" si="418"/>
        <v>0</v>
      </c>
      <c r="NXN164" s="34">
        <f t="shared" si="418"/>
        <v>0</v>
      </c>
      <c r="NXO164" s="34">
        <f t="shared" si="418"/>
        <v>0</v>
      </c>
      <c r="NXP164" s="34">
        <f t="shared" si="418"/>
        <v>0</v>
      </c>
      <c r="NXQ164" s="34">
        <f t="shared" si="418"/>
        <v>0</v>
      </c>
      <c r="NXR164" s="34">
        <f t="shared" si="418"/>
        <v>0</v>
      </c>
      <c r="NXS164" s="34">
        <f t="shared" si="418"/>
        <v>0</v>
      </c>
      <c r="NXT164" s="34">
        <f t="shared" si="418"/>
        <v>0</v>
      </c>
      <c r="NXU164" s="34">
        <f t="shared" si="418"/>
        <v>0</v>
      </c>
      <c r="NXV164" s="34">
        <f t="shared" si="418"/>
        <v>0</v>
      </c>
      <c r="NXW164" s="34">
        <f t="shared" si="418"/>
        <v>0</v>
      </c>
      <c r="NXX164" s="34">
        <f t="shared" si="418"/>
        <v>0</v>
      </c>
      <c r="NXY164" s="34">
        <f t="shared" si="418"/>
        <v>0</v>
      </c>
      <c r="NXZ164" s="34">
        <f t="shared" si="418"/>
        <v>0</v>
      </c>
      <c r="NYA164" s="34">
        <f t="shared" ref="NYA164:OAL164" si="419">SUM(NYA165:NYA182)</f>
        <v>0</v>
      </c>
      <c r="NYB164" s="34">
        <f t="shared" si="419"/>
        <v>0</v>
      </c>
      <c r="NYC164" s="34">
        <f t="shared" si="419"/>
        <v>0</v>
      </c>
      <c r="NYD164" s="34">
        <f t="shared" si="419"/>
        <v>0</v>
      </c>
      <c r="NYE164" s="34">
        <f t="shared" si="419"/>
        <v>0</v>
      </c>
      <c r="NYF164" s="34">
        <f t="shared" si="419"/>
        <v>0</v>
      </c>
      <c r="NYG164" s="34">
        <f t="shared" si="419"/>
        <v>0</v>
      </c>
      <c r="NYH164" s="34">
        <f t="shared" si="419"/>
        <v>0</v>
      </c>
      <c r="NYI164" s="34">
        <f t="shared" si="419"/>
        <v>0</v>
      </c>
      <c r="NYJ164" s="34">
        <f t="shared" si="419"/>
        <v>0</v>
      </c>
      <c r="NYK164" s="34">
        <f t="shared" si="419"/>
        <v>0</v>
      </c>
      <c r="NYL164" s="34">
        <f t="shared" si="419"/>
        <v>0</v>
      </c>
      <c r="NYM164" s="34">
        <f t="shared" si="419"/>
        <v>0</v>
      </c>
      <c r="NYN164" s="34">
        <f t="shared" si="419"/>
        <v>0</v>
      </c>
      <c r="NYO164" s="34">
        <f t="shared" si="419"/>
        <v>0</v>
      </c>
      <c r="NYP164" s="34">
        <f t="shared" si="419"/>
        <v>0</v>
      </c>
      <c r="NYQ164" s="34">
        <f t="shared" si="419"/>
        <v>0</v>
      </c>
      <c r="NYR164" s="34">
        <f t="shared" si="419"/>
        <v>0</v>
      </c>
      <c r="NYS164" s="34">
        <f t="shared" si="419"/>
        <v>0</v>
      </c>
      <c r="NYT164" s="34">
        <f t="shared" si="419"/>
        <v>0</v>
      </c>
      <c r="NYU164" s="34">
        <f t="shared" si="419"/>
        <v>0</v>
      </c>
      <c r="NYV164" s="34">
        <f t="shared" si="419"/>
        <v>0</v>
      </c>
      <c r="NYW164" s="34">
        <f t="shared" si="419"/>
        <v>0</v>
      </c>
      <c r="NYX164" s="34">
        <f t="shared" si="419"/>
        <v>0</v>
      </c>
      <c r="NYY164" s="34">
        <f t="shared" si="419"/>
        <v>0</v>
      </c>
      <c r="NYZ164" s="34">
        <f t="shared" si="419"/>
        <v>0</v>
      </c>
      <c r="NZA164" s="34">
        <f t="shared" si="419"/>
        <v>0</v>
      </c>
      <c r="NZB164" s="34">
        <f t="shared" si="419"/>
        <v>0</v>
      </c>
      <c r="NZC164" s="34">
        <f t="shared" si="419"/>
        <v>0</v>
      </c>
      <c r="NZD164" s="34">
        <f t="shared" si="419"/>
        <v>0</v>
      </c>
      <c r="NZE164" s="34">
        <f t="shared" si="419"/>
        <v>0</v>
      </c>
      <c r="NZF164" s="34">
        <f t="shared" si="419"/>
        <v>0</v>
      </c>
      <c r="NZG164" s="34">
        <f t="shared" si="419"/>
        <v>0</v>
      </c>
      <c r="NZH164" s="34">
        <f t="shared" si="419"/>
        <v>0</v>
      </c>
      <c r="NZI164" s="34">
        <f t="shared" si="419"/>
        <v>0</v>
      </c>
      <c r="NZJ164" s="34">
        <f t="shared" si="419"/>
        <v>0</v>
      </c>
      <c r="NZK164" s="34">
        <f t="shared" si="419"/>
        <v>0</v>
      </c>
      <c r="NZL164" s="34">
        <f t="shared" si="419"/>
        <v>0</v>
      </c>
      <c r="NZM164" s="34">
        <f t="shared" si="419"/>
        <v>0</v>
      </c>
      <c r="NZN164" s="34">
        <f t="shared" si="419"/>
        <v>0</v>
      </c>
      <c r="NZO164" s="34">
        <f t="shared" si="419"/>
        <v>0</v>
      </c>
      <c r="NZP164" s="34">
        <f t="shared" si="419"/>
        <v>0</v>
      </c>
      <c r="NZQ164" s="34">
        <f t="shared" si="419"/>
        <v>0</v>
      </c>
      <c r="NZR164" s="34">
        <f t="shared" si="419"/>
        <v>0</v>
      </c>
      <c r="NZS164" s="34">
        <f t="shared" si="419"/>
        <v>0</v>
      </c>
      <c r="NZT164" s="34">
        <f t="shared" si="419"/>
        <v>0</v>
      </c>
      <c r="NZU164" s="34">
        <f t="shared" si="419"/>
        <v>0</v>
      </c>
      <c r="NZV164" s="34">
        <f t="shared" si="419"/>
        <v>0</v>
      </c>
      <c r="NZW164" s="34">
        <f t="shared" si="419"/>
        <v>0</v>
      </c>
      <c r="NZX164" s="34">
        <f t="shared" si="419"/>
        <v>0</v>
      </c>
      <c r="NZY164" s="34">
        <f t="shared" si="419"/>
        <v>0</v>
      </c>
      <c r="NZZ164" s="34">
        <f t="shared" si="419"/>
        <v>0</v>
      </c>
      <c r="OAA164" s="34">
        <f t="shared" si="419"/>
        <v>0</v>
      </c>
      <c r="OAB164" s="34">
        <f t="shared" si="419"/>
        <v>0</v>
      </c>
      <c r="OAC164" s="34">
        <f t="shared" si="419"/>
        <v>0</v>
      </c>
      <c r="OAD164" s="34">
        <f t="shared" si="419"/>
        <v>0</v>
      </c>
      <c r="OAE164" s="34">
        <f t="shared" si="419"/>
        <v>0</v>
      </c>
      <c r="OAF164" s="34">
        <f t="shared" si="419"/>
        <v>0</v>
      </c>
      <c r="OAG164" s="34">
        <f t="shared" si="419"/>
        <v>0</v>
      </c>
      <c r="OAH164" s="34">
        <f t="shared" si="419"/>
        <v>0</v>
      </c>
      <c r="OAI164" s="34">
        <f t="shared" si="419"/>
        <v>0</v>
      </c>
      <c r="OAJ164" s="34">
        <f t="shared" si="419"/>
        <v>0</v>
      </c>
      <c r="OAK164" s="34">
        <f t="shared" si="419"/>
        <v>0</v>
      </c>
      <c r="OAL164" s="34">
        <f t="shared" si="419"/>
        <v>0</v>
      </c>
      <c r="OAM164" s="34">
        <f t="shared" ref="OAM164:OCX164" si="420">SUM(OAM165:OAM182)</f>
        <v>0</v>
      </c>
      <c r="OAN164" s="34">
        <f t="shared" si="420"/>
        <v>0</v>
      </c>
      <c r="OAO164" s="34">
        <f t="shared" si="420"/>
        <v>0</v>
      </c>
      <c r="OAP164" s="34">
        <f t="shared" si="420"/>
        <v>0</v>
      </c>
      <c r="OAQ164" s="34">
        <f t="shared" si="420"/>
        <v>0</v>
      </c>
      <c r="OAR164" s="34">
        <f t="shared" si="420"/>
        <v>0</v>
      </c>
      <c r="OAS164" s="34">
        <f t="shared" si="420"/>
        <v>0</v>
      </c>
      <c r="OAT164" s="34">
        <f t="shared" si="420"/>
        <v>0</v>
      </c>
      <c r="OAU164" s="34">
        <f t="shared" si="420"/>
        <v>0</v>
      </c>
      <c r="OAV164" s="34">
        <f t="shared" si="420"/>
        <v>0</v>
      </c>
      <c r="OAW164" s="34">
        <f t="shared" si="420"/>
        <v>0</v>
      </c>
      <c r="OAX164" s="34">
        <f t="shared" si="420"/>
        <v>0</v>
      </c>
      <c r="OAY164" s="34">
        <f t="shared" si="420"/>
        <v>0</v>
      </c>
      <c r="OAZ164" s="34">
        <f t="shared" si="420"/>
        <v>0</v>
      </c>
      <c r="OBA164" s="34">
        <f t="shared" si="420"/>
        <v>0</v>
      </c>
      <c r="OBB164" s="34">
        <f t="shared" si="420"/>
        <v>0</v>
      </c>
      <c r="OBC164" s="34">
        <f t="shared" si="420"/>
        <v>0</v>
      </c>
      <c r="OBD164" s="34">
        <f t="shared" si="420"/>
        <v>0</v>
      </c>
      <c r="OBE164" s="34">
        <f t="shared" si="420"/>
        <v>0</v>
      </c>
      <c r="OBF164" s="34">
        <f t="shared" si="420"/>
        <v>0</v>
      </c>
      <c r="OBG164" s="34">
        <f t="shared" si="420"/>
        <v>0</v>
      </c>
      <c r="OBH164" s="34">
        <f t="shared" si="420"/>
        <v>0</v>
      </c>
      <c r="OBI164" s="34">
        <f t="shared" si="420"/>
        <v>0</v>
      </c>
      <c r="OBJ164" s="34">
        <f t="shared" si="420"/>
        <v>0</v>
      </c>
      <c r="OBK164" s="34">
        <f t="shared" si="420"/>
        <v>0</v>
      </c>
      <c r="OBL164" s="34">
        <f t="shared" si="420"/>
        <v>0</v>
      </c>
      <c r="OBM164" s="34">
        <f t="shared" si="420"/>
        <v>0</v>
      </c>
      <c r="OBN164" s="34">
        <f t="shared" si="420"/>
        <v>0</v>
      </c>
      <c r="OBO164" s="34">
        <f t="shared" si="420"/>
        <v>0</v>
      </c>
      <c r="OBP164" s="34">
        <f t="shared" si="420"/>
        <v>0</v>
      </c>
      <c r="OBQ164" s="34">
        <f t="shared" si="420"/>
        <v>0</v>
      </c>
      <c r="OBR164" s="34">
        <f t="shared" si="420"/>
        <v>0</v>
      </c>
      <c r="OBS164" s="34">
        <f t="shared" si="420"/>
        <v>0</v>
      </c>
      <c r="OBT164" s="34">
        <f t="shared" si="420"/>
        <v>0</v>
      </c>
      <c r="OBU164" s="34">
        <f t="shared" si="420"/>
        <v>0</v>
      </c>
      <c r="OBV164" s="34">
        <f t="shared" si="420"/>
        <v>0</v>
      </c>
      <c r="OBW164" s="34">
        <f t="shared" si="420"/>
        <v>0</v>
      </c>
      <c r="OBX164" s="34">
        <f t="shared" si="420"/>
        <v>0</v>
      </c>
      <c r="OBY164" s="34">
        <f t="shared" si="420"/>
        <v>0</v>
      </c>
      <c r="OBZ164" s="34">
        <f t="shared" si="420"/>
        <v>0</v>
      </c>
      <c r="OCA164" s="34">
        <f t="shared" si="420"/>
        <v>0</v>
      </c>
      <c r="OCB164" s="34">
        <f t="shared" si="420"/>
        <v>0</v>
      </c>
      <c r="OCC164" s="34">
        <f t="shared" si="420"/>
        <v>0</v>
      </c>
      <c r="OCD164" s="34">
        <f t="shared" si="420"/>
        <v>0</v>
      </c>
      <c r="OCE164" s="34">
        <f t="shared" si="420"/>
        <v>0</v>
      </c>
      <c r="OCF164" s="34">
        <f t="shared" si="420"/>
        <v>0</v>
      </c>
      <c r="OCG164" s="34">
        <f t="shared" si="420"/>
        <v>0</v>
      </c>
      <c r="OCH164" s="34">
        <f t="shared" si="420"/>
        <v>0</v>
      </c>
      <c r="OCI164" s="34">
        <f t="shared" si="420"/>
        <v>0</v>
      </c>
      <c r="OCJ164" s="34">
        <f t="shared" si="420"/>
        <v>0</v>
      </c>
      <c r="OCK164" s="34">
        <f t="shared" si="420"/>
        <v>0</v>
      </c>
      <c r="OCL164" s="34">
        <f t="shared" si="420"/>
        <v>0</v>
      </c>
      <c r="OCM164" s="34">
        <f t="shared" si="420"/>
        <v>0</v>
      </c>
      <c r="OCN164" s="34">
        <f t="shared" si="420"/>
        <v>0</v>
      </c>
      <c r="OCO164" s="34">
        <f t="shared" si="420"/>
        <v>0</v>
      </c>
      <c r="OCP164" s="34">
        <f t="shared" si="420"/>
        <v>0</v>
      </c>
      <c r="OCQ164" s="34">
        <f t="shared" si="420"/>
        <v>0</v>
      </c>
      <c r="OCR164" s="34">
        <f t="shared" si="420"/>
        <v>0</v>
      </c>
      <c r="OCS164" s="34">
        <f t="shared" si="420"/>
        <v>0</v>
      </c>
      <c r="OCT164" s="34">
        <f t="shared" si="420"/>
        <v>0</v>
      </c>
      <c r="OCU164" s="34">
        <f t="shared" si="420"/>
        <v>0</v>
      </c>
      <c r="OCV164" s="34">
        <f t="shared" si="420"/>
        <v>0</v>
      </c>
      <c r="OCW164" s="34">
        <f t="shared" si="420"/>
        <v>0</v>
      </c>
      <c r="OCX164" s="34">
        <f t="shared" si="420"/>
        <v>0</v>
      </c>
      <c r="OCY164" s="34">
        <f t="shared" ref="OCY164:OFJ164" si="421">SUM(OCY165:OCY182)</f>
        <v>0</v>
      </c>
      <c r="OCZ164" s="34">
        <f t="shared" si="421"/>
        <v>0</v>
      </c>
      <c r="ODA164" s="34">
        <f t="shared" si="421"/>
        <v>0</v>
      </c>
      <c r="ODB164" s="34">
        <f t="shared" si="421"/>
        <v>0</v>
      </c>
      <c r="ODC164" s="34">
        <f t="shared" si="421"/>
        <v>0</v>
      </c>
      <c r="ODD164" s="34">
        <f t="shared" si="421"/>
        <v>0</v>
      </c>
      <c r="ODE164" s="34">
        <f t="shared" si="421"/>
        <v>0</v>
      </c>
      <c r="ODF164" s="34">
        <f t="shared" si="421"/>
        <v>0</v>
      </c>
      <c r="ODG164" s="34">
        <f t="shared" si="421"/>
        <v>0</v>
      </c>
      <c r="ODH164" s="34">
        <f t="shared" si="421"/>
        <v>0</v>
      </c>
      <c r="ODI164" s="34">
        <f t="shared" si="421"/>
        <v>0</v>
      </c>
      <c r="ODJ164" s="34">
        <f t="shared" si="421"/>
        <v>0</v>
      </c>
      <c r="ODK164" s="34">
        <f t="shared" si="421"/>
        <v>0</v>
      </c>
      <c r="ODL164" s="34">
        <f t="shared" si="421"/>
        <v>0</v>
      </c>
      <c r="ODM164" s="34">
        <f t="shared" si="421"/>
        <v>0</v>
      </c>
      <c r="ODN164" s="34">
        <f t="shared" si="421"/>
        <v>0</v>
      </c>
      <c r="ODO164" s="34">
        <f t="shared" si="421"/>
        <v>0</v>
      </c>
      <c r="ODP164" s="34">
        <f t="shared" si="421"/>
        <v>0</v>
      </c>
      <c r="ODQ164" s="34">
        <f t="shared" si="421"/>
        <v>0</v>
      </c>
      <c r="ODR164" s="34">
        <f t="shared" si="421"/>
        <v>0</v>
      </c>
      <c r="ODS164" s="34">
        <f t="shared" si="421"/>
        <v>0</v>
      </c>
      <c r="ODT164" s="34">
        <f t="shared" si="421"/>
        <v>0</v>
      </c>
      <c r="ODU164" s="34">
        <f t="shared" si="421"/>
        <v>0</v>
      </c>
      <c r="ODV164" s="34">
        <f t="shared" si="421"/>
        <v>0</v>
      </c>
      <c r="ODW164" s="34">
        <f t="shared" si="421"/>
        <v>0</v>
      </c>
      <c r="ODX164" s="34">
        <f t="shared" si="421"/>
        <v>0</v>
      </c>
      <c r="ODY164" s="34">
        <f t="shared" si="421"/>
        <v>0</v>
      </c>
      <c r="ODZ164" s="34">
        <f t="shared" si="421"/>
        <v>0</v>
      </c>
      <c r="OEA164" s="34">
        <f t="shared" si="421"/>
        <v>0</v>
      </c>
      <c r="OEB164" s="34">
        <f t="shared" si="421"/>
        <v>0</v>
      </c>
      <c r="OEC164" s="34">
        <f t="shared" si="421"/>
        <v>0</v>
      </c>
      <c r="OED164" s="34">
        <f t="shared" si="421"/>
        <v>0</v>
      </c>
      <c r="OEE164" s="34">
        <f t="shared" si="421"/>
        <v>0</v>
      </c>
      <c r="OEF164" s="34">
        <f t="shared" si="421"/>
        <v>0</v>
      </c>
      <c r="OEG164" s="34">
        <f t="shared" si="421"/>
        <v>0</v>
      </c>
      <c r="OEH164" s="34">
        <f t="shared" si="421"/>
        <v>0</v>
      </c>
      <c r="OEI164" s="34">
        <f t="shared" si="421"/>
        <v>0</v>
      </c>
      <c r="OEJ164" s="34">
        <f t="shared" si="421"/>
        <v>0</v>
      </c>
      <c r="OEK164" s="34">
        <f t="shared" si="421"/>
        <v>0</v>
      </c>
      <c r="OEL164" s="34">
        <f t="shared" si="421"/>
        <v>0</v>
      </c>
      <c r="OEM164" s="34">
        <f t="shared" si="421"/>
        <v>0</v>
      </c>
      <c r="OEN164" s="34">
        <f t="shared" si="421"/>
        <v>0</v>
      </c>
      <c r="OEO164" s="34">
        <f t="shared" si="421"/>
        <v>0</v>
      </c>
      <c r="OEP164" s="34">
        <f t="shared" si="421"/>
        <v>0</v>
      </c>
      <c r="OEQ164" s="34">
        <f t="shared" si="421"/>
        <v>0</v>
      </c>
      <c r="OER164" s="34">
        <f t="shared" si="421"/>
        <v>0</v>
      </c>
      <c r="OES164" s="34">
        <f t="shared" si="421"/>
        <v>0</v>
      </c>
      <c r="OET164" s="34">
        <f t="shared" si="421"/>
        <v>0</v>
      </c>
      <c r="OEU164" s="34">
        <f t="shared" si="421"/>
        <v>0</v>
      </c>
      <c r="OEV164" s="34">
        <f t="shared" si="421"/>
        <v>0</v>
      </c>
      <c r="OEW164" s="34">
        <f t="shared" si="421"/>
        <v>0</v>
      </c>
      <c r="OEX164" s="34">
        <f t="shared" si="421"/>
        <v>0</v>
      </c>
      <c r="OEY164" s="34">
        <f t="shared" si="421"/>
        <v>0</v>
      </c>
      <c r="OEZ164" s="34">
        <f t="shared" si="421"/>
        <v>0</v>
      </c>
      <c r="OFA164" s="34">
        <f t="shared" si="421"/>
        <v>0</v>
      </c>
      <c r="OFB164" s="34">
        <f t="shared" si="421"/>
        <v>0</v>
      </c>
      <c r="OFC164" s="34">
        <f t="shared" si="421"/>
        <v>0</v>
      </c>
      <c r="OFD164" s="34">
        <f t="shared" si="421"/>
        <v>0</v>
      </c>
      <c r="OFE164" s="34">
        <f t="shared" si="421"/>
        <v>0</v>
      </c>
      <c r="OFF164" s="34">
        <f t="shared" si="421"/>
        <v>0</v>
      </c>
      <c r="OFG164" s="34">
        <f t="shared" si="421"/>
        <v>0</v>
      </c>
      <c r="OFH164" s="34">
        <f t="shared" si="421"/>
        <v>0</v>
      </c>
      <c r="OFI164" s="34">
        <f t="shared" si="421"/>
        <v>0</v>
      </c>
      <c r="OFJ164" s="34">
        <f t="shared" si="421"/>
        <v>0</v>
      </c>
      <c r="OFK164" s="34">
        <f t="shared" ref="OFK164:OHV164" si="422">SUM(OFK165:OFK182)</f>
        <v>0</v>
      </c>
      <c r="OFL164" s="34">
        <f t="shared" si="422"/>
        <v>0</v>
      </c>
      <c r="OFM164" s="34">
        <f t="shared" si="422"/>
        <v>0</v>
      </c>
      <c r="OFN164" s="34">
        <f t="shared" si="422"/>
        <v>0</v>
      </c>
      <c r="OFO164" s="34">
        <f t="shared" si="422"/>
        <v>0</v>
      </c>
      <c r="OFP164" s="34">
        <f t="shared" si="422"/>
        <v>0</v>
      </c>
      <c r="OFQ164" s="34">
        <f t="shared" si="422"/>
        <v>0</v>
      </c>
      <c r="OFR164" s="34">
        <f t="shared" si="422"/>
        <v>0</v>
      </c>
      <c r="OFS164" s="34">
        <f t="shared" si="422"/>
        <v>0</v>
      </c>
      <c r="OFT164" s="34">
        <f t="shared" si="422"/>
        <v>0</v>
      </c>
      <c r="OFU164" s="34">
        <f t="shared" si="422"/>
        <v>0</v>
      </c>
      <c r="OFV164" s="34">
        <f t="shared" si="422"/>
        <v>0</v>
      </c>
      <c r="OFW164" s="34">
        <f t="shared" si="422"/>
        <v>0</v>
      </c>
      <c r="OFX164" s="34">
        <f t="shared" si="422"/>
        <v>0</v>
      </c>
      <c r="OFY164" s="34">
        <f t="shared" si="422"/>
        <v>0</v>
      </c>
      <c r="OFZ164" s="34">
        <f t="shared" si="422"/>
        <v>0</v>
      </c>
      <c r="OGA164" s="34">
        <f t="shared" si="422"/>
        <v>0</v>
      </c>
      <c r="OGB164" s="34">
        <f t="shared" si="422"/>
        <v>0</v>
      </c>
      <c r="OGC164" s="34">
        <f t="shared" si="422"/>
        <v>0</v>
      </c>
      <c r="OGD164" s="34">
        <f t="shared" si="422"/>
        <v>0</v>
      </c>
      <c r="OGE164" s="34">
        <f t="shared" si="422"/>
        <v>0</v>
      </c>
      <c r="OGF164" s="34">
        <f t="shared" si="422"/>
        <v>0</v>
      </c>
      <c r="OGG164" s="34">
        <f t="shared" si="422"/>
        <v>0</v>
      </c>
      <c r="OGH164" s="34">
        <f t="shared" si="422"/>
        <v>0</v>
      </c>
      <c r="OGI164" s="34">
        <f t="shared" si="422"/>
        <v>0</v>
      </c>
      <c r="OGJ164" s="34">
        <f t="shared" si="422"/>
        <v>0</v>
      </c>
      <c r="OGK164" s="34">
        <f t="shared" si="422"/>
        <v>0</v>
      </c>
      <c r="OGL164" s="34">
        <f t="shared" si="422"/>
        <v>0</v>
      </c>
      <c r="OGM164" s="34">
        <f t="shared" si="422"/>
        <v>0</v>
      </c>
      <c r="OGN164" s="34">
        <f t="shared" si="422"/>
        <v>0</v>
      </c>
      <c r="OGO164" s="34">
        <f t="shared" si="422"/>
        <v>0</v>
      </c>
      <c r="OGP164" s="34">
        <f t="shared" si="422"/>
        <v>0</v>
      </c>
      <c r="OGQ164" s="34">
        <f t="shared" si="422"/>
        <v>0</v>
      </c>
      <c r="OGR164" s="34">
        <f t="shared" si="422"/>
        <v>0</v>
      </c>
      <c r="OGS164" s="34">
        <f t="shared" si="422"/>
        <v>0</v>
      </c>
      <c r="OGT164" s="34">
        <f t="shared" si="422"/>
        <v>0</v>
      </c>
      <c r="OGU164" s="34">
        <f t="shared" si="422"/>
        <v>0</v>
      </c>
      <c r="OGV164" s="34">
        <f t="shared" si="422"/>
        <v>0</v>
      </c>
      <c r="OGW164" s="34">
        <f t="shared" si="422"/>
        <v>0</v>
      </c>
      <c r="OGX164" s="34">
        <f t="shared" si="422"/>
        <v>0</v>
      </c>
      <c r="OGY164" s="34">
        <f t="shared" si="422"/>
        <v>0</v>
      </c>
      <c r="OGZ164" s="34">
        <f t="shared" si="422"/>
        <v>0</v>
      </c>
      <c r="OHA164" s="34">
        <f t="shared" si="422"/>
        <v>0</v>
      </c>
      <c r="OHB164" s="34">
        <f t="shared" si="422"/>
        <v>0</v>
      </c>
      <c r="OHC164" s="34">
        <f t="shared" si="422"/>
        <v>0</v>
      </c>
      <c r="OHD164" s="34">
        <f t="shared" si="422"/>
        <v>0</v>
      </c>
      <c r="OHE164" s="34">
        <f t="shared" si="422"/>
        <v>0</v>
      </c>
      <c r="OHF164" s="34">
        <f t="shared" si="422"/>
        <v>0</v>
      </c>
      <c r="OHG164" s="34">
        <f t="shared" si="422"/>
        <v>0</v>
      </c>
      <c r="OHH164" s="34">
        <f t="shared" si="422"/>
        <v>0</v>
      </c>
      <c r="OHI164" s="34">
        <f t="shared" si="422"/>
        <v>0</v>
      </c>
      <c r="OHJ164" s="34">
        <f t="shared" si="422"/>
        <v>0</v>
      </c>
      <c r="OHK164" s="34">
        <f t="shared" si="422"/>
        <v>0</v>
      </c>
      <c r="OHL164" s="34">
        <f t="shared" si="422"/>
        <v>0</v>
      </c>
      <c r="OHM164" s="34">
        <f t="shared" si="422"/>
        <v>0</v>
      </c>
      <c r="OHN164" s="34">
        <f t="shared" si="422"/>
        <v>0</v>
      </c>
      <c r="OHO164" s="34">
        <f t="shared" si="422"/>
        <v>0</v>
      </c>
      <c r="OHP164" s="34">
        <f t="shared" si="422"/>
        <v>0</v>
      </c>
      <c r="OHQ164" s="34">
        <f t="shared" si="422"/>
        <v>0</v>
      </c>
      <c r="OHR164" s="34">
        <f t="shared" si="422"/>
        <v>0</v>
      </c>
      <c r="OHS164" s="34">
        <f t="shared" si="422"/>
        <v>0</v>
      </c>
      <c r="OHT164" s="34">
        <f t="shared" si="422"/>
        <v>0</v>
      </c>
      <c r="OHU164" s="34">
        <f t="shared" si="422"/>
        <v>0</v>
      </c>
      <c r="OHV164" s="34">
        <f t="shared" si="422"/>
        <v>0</v>
      </c>
      <c r="OHW164" s="34">
        <f t="shared" ref="OHW164:OKH164" si="423">SUM(OHW165:OHW182)</f>
        <v>0</v>
      </c>
      <c r="OHX164" s="34">
        <f t="shared" si="423"/>
        <v>0</v>
      </c>
      <c r="OHY164" s="34">
        <f t="shared" si="423"/>
        <v>0</v>
      </c>
      <c r="OHZ164" s="34">
        <f t="shared" si="423"/>
        <v>0</v>
      </c>
      <c r="OIA164" s="34">
        <f t="shared" si="423"/>
        <v>0</v>
      </c>
      <c r="OIB164" s="34">
        <f t="shared" si="423"/>
        <v>0</v>
      </c>
      <c r="OIC164" s="34">
        <f t="shared" si="423"/>
        <v>0</v>
      </c>
      <c r="OID164" s="34">
        <f t="shared" si="423"/>
        <v>0</v>
      </c>
      <c r="OIE164" s="34">
        <f t="shared" si="423"/>
        <v>0</v>
      </c>
      <c r="OIF164" s="34">
        <f t="shared" si="423"/>
        <v>0</v>
      </c>
      <c r="OIG164" s="34">
        <f t="shared" si="423"/>
        <v>0</v>
      </c>
      <c r="OIH164" s="34">
        <f t="shared" si="423"/>
        <v>0</v>
      </c>
      <c r="OII164" s="34">
        <f t="shared" si="423"/>
        <v>0</v>
      </c>
      <c r="OIJ164" s="34">
        <f t="shared" si="423"/>
        <v>0</v>
      </c>
      <c r="OIK164" s="34">
        <f t="shared" si="423"/>
        <v>0</v>
      </c>
      <c r="OIL164" s="34">
        <f t="shared" si="423"/>
        <v>0</v>
      </c>
      <c r="OIM164" s="34">
        <f t="shared" si="423"/>
        <v>0</v>
      </c>
      <c r="OIN164" s="34">
        <f t="shared" si="423"/>
        <v>0</v>
      </c>
      <c r="OIO164" s="34">
        <f t="shared" si="423"/>
        <v>0</v>
      </c>
      <c r="OIP164" s="34">
        <f t="shared" si="423"/>
        <v>0</v>
      </c>
      <c r="OIQ164" s="34">
        <f t="shared" si="423"/>
        <v>0</v>
      </c>
      <c r="OIR164" s="34">
        <f t="shared" si="423"/>
        <v>0</v>
      </c>
      <c r="OIS164" s="34">
        <f t="shared" si="423"/>
        <v>0</v>
      </c>
      <c r="OIT164" s="34">
        <f t="shared" si="423"/>
        <v>0</v>
      </c>
      <c r="OIU164" s="34">
        <f t="shared" si="423"/>
        <v>0</v>
      </c>
      <c r="OIV164" s="34">
        <f t="shared" si="423"/>
        <v>0</v>
      </c>
      <c r="OIW164" s="34">
        <f t="shared" si="423"/>
        <v>0</v>
      </c>
      <c r="OIX164" s="34">
        <f t="shared" si="423"/>
        <v>0</v>
      </c>
      <c r="OIY164" s="34">
        <f t="shared" si="423"/>
        <v>0</v>
      </c>
      <c r="OIZ164" s="34">
        <f t="shared" si="423"/>
        <v>0</v>
      </c>
      <c r="OJA164" s="34">
        <f t="shared" si="423"/>
        <v>0</v>
      </c>
      <c r="OJB164" s="34">
        <f t="shared" si="423"/>
        <v>0</v>
      </c>
      <c r="OJC164" s="34">
        <f t="shared" si="423"/>
        <v>0</v>
      </c>
      <c r="OJD164" s="34">
        <f t="shared" si="423"/>
        <v>0</v>
      </c>
      <c r="OJE164" s="34">
        <f t="shared" si="423"/>
        <v>0</v>
      </c>
      <c r="OJF164" s="34">
        <f t="shared" si="423"/>
        <v>0</v>
      </c>
      <c r="OJG164" s="34">
        <f t="shared" si="423"/>
        <v>0</v>
      </c>
      <c r="OJH164" s="34">
        <f t="shared" si="423"/>
        <v>0</v>
      </c>
      <c r="OJI164" s="34">
        <f t="shared" si="423"/>
        <v>0</v>
      </c>
      <c r="OJJ164" s="34">
        <f t="shared" si="423"/>
        <v>0</v>
      </c>
      <c r="OJK164" s="34">
        <f t="shared" si="423"/>
        <v>0</v>
      </c>
      <c r="OJL164" s="34">
        <f t="shared" si="423"/>
        <v>0</v>
      </c>
      <c r="OJM164" s="34">
        <f t="shared" si="423"/>
        <v>0</v>
      </c>
      <c r="OJN164" s="34">
        <f t="shared" si="423"/>
        <v>0</v>
      </c>
      <c r="OJO164" s="34">
        <f t="shared" si="423"/>
        <v>0</v>
      </c>
      <c r="OJP164" s="34">
        <f t="shared" si="423"/>
        <v>0</v>
      </c>
      <c r="OJQ164" s="34">
        <f t="shared" si="423"/>
        <v>0</v>
      </c>
      <c r="OJR164" s="34">
        <f t="shared" si="423"/>
        <v>0</v>
      </c>
      <c r="OJS164" s="34">
        <f t="shared" si="423"/>
        <v>0</v>
      </c>
      <c r="OJT164" s="34">
        <f t="shared" si="423"/>
        <v>0</v>
      </c>
      <c r="OJU164" s="34">
        <f t="shared" si="423"/>
        <v>0</v>
      </c>
      <c r="OJV164" s="34">
        <f t="shared" si="423"/>
        <v>0</v>
      </c>
      <c r="OJW164" s="34">
        <f t="shared" si="423"/>
        <v>0</v>
      </c>
      <c r="OJX164" s="34">
        <f t="shared" si="423"/>
        <v>0</v>
      </c>
      <c r="OJY164" s="34">
        <f t="shared" si="423"/>
        <v>0</v>
      </c>
      <c r="OJZ164" s="34">
        <f t="shared" si="423"/>
        <v>0</v>
      </c>
      <c r="OKA164" s="34">
        <f t="shared" si="423"/>
        <v>0</v>
      </c>
      <c r="OKB164" s="34">
        <f t="shared" si="423"/>
        <v>0</v>
      </c>
      <c r="OKC164" s="34">
        <f t="shared" si="423"/>
        <v>0</v>
      </c>
      <c r="OKD164" s="34">
        <f t="shared" si="423"/>
        <v>0</v>
      </c>
      <c r="OKE164" s="34">
        <f t="shared" si="423"/>
        <v>0</v>
      </c>
      <c r="OKF164" s="34">
        <f t="shared" si="423"/>
        <v>0</v>
      </c>
      <c r="OKG164" s="34">
        <f t="shared" si="423"/>
        <v>0</v>
      </c>
      <c r="OKH164" s="34">
        <f t="shared" si="423"/>
        <v>0</v>
      </c>
      <c r="OKI164" s="34">
        <f t="shared" ref="OKI164:OMT164" si="424">SUM(OKI165:OKI182)</f>
        <v>0</v>
      </c>
      <c r="OKJ164" s="34">
        <f t="shared" si="424"/>
        <v>0</v>
      </c>
      <c r="OKK164" s="34">
        <f t="shared" si="424"/>
        <v>0</v>
      </c>
      <c r="OKL164" s="34">
        <f t="shared" si="424"/>
        <v>0</v>
      </c>
      <c r="OKM164" s="34">
        <f t="shared" si="424"/>
        <v>0</v>
      </c>
      <c r="OKN164" s="34">
        <f t="shared" si="424"/>
        <v>0</v>
      </c>
      <c r="OKO164" s="34">
        <f t="shared" si="424"/>
        <v>0</v>
      </c>
      <c r="OKP164" s="34">
        <f t="shared" si="424"/>
        <v>0</v>
      </c>
      <c r="OKQ164" s="34">
        <f t="shared" si="424"/>
        <v>0</v>
      </c>
      <c r="OKR164" s="34">
        <f t="shared" si="424"/>
        <v>0</v>
      </c>
      <c r="OKS164" s="34">
        <f t="shared" si="424"/>
        <v>0</v>
      </c>
      <c r="OKT164" s="34">
        <f t="shared" si="424"/>
        <v>0</v>
      </c>
      <c r="OKU164" s="34">
        <f t="shared" si="424"/>
        <v>0</v>
      </c>
      <c r="OKV164" s="34">
        <f t="shared" si="424"/>
        <v>0</v>
      </c>
      <c r="OKW164" s="34">
        <f t="shared" si="424"/>
        <v>0</v>
      </c>
      <c r="OKX164" s="34">
        <f t="shared" si="424"/>
        <v>0</v>
      </c>
      <c r="OKY164" s="34">
        <f t="shared" si="424"/>
        <v>0</v>
      </c>
      <c r="OKZ164" s="34">
        <f t="shared" si="424"/>
        <v>0</v>
      </c>
      <c r="OLA164" s="34">
        <f t="shared" si="424"/>
        <v>0</v>
      </c>
      <c r="OLB164" s="34">
        <f t="shared" si="424"/>
        <v>0</v>
      </c>
      <c r="OLC164" s="34">
        <f t="shared" si="424"/>
        <v>0</v>
      </c>
      <c r="OLD164" s="34">
        <f t="shared" si="424"/>
        <v>0</v>
      </c>
      <c r="OLE164" s="34">
        <f t="shared" si="424"/>
        <v>0</v>
      </c>
      <c r="OLF164" s="34">
        <f t="shared" si="424"/>
        <v>0</v>
      </c>
      <c r="OLG164" s="34">
        <f t="shared" si="424"/>
        <v>0</v>
      </c>
      <c r="OLH164" s="34">
        <f t="shared" si="424"/>
        <v>0</v>
      </c>
      <c r="OLI164" s="34">
        <f t="shared" si="424"/>
        <v>0</v>
      </c>
      <c r="OLJ164" s="34">
        <f t="shared" si="424"/>
        <v>0</v>
      </c>
      <c r="OLK164" s="34">
        <f t="shared" si="424"/>
        <v>0</v>
      </c>
      <c r="OLL164" s="34">
        <f t="shared" si="424"/>
        <v>0</v>
      </c>
      <c r="OLM164" s="34">
        <f t="shared" si="424"/>
        <v>0</v>
      </c>
      <c r="OLN164" s="34">
        <f t="shared" si="424"/>
        <v>0</v>
      </c>
      <c r="OLO164" s="34">
        <f t="shared" si="424"/>
        <v>0</v>
      </c>
      <c r="OLP164" s="34">
        <f t="shared" si="424"/>
        <v>0</v>
      </c>
      <c r="OLQ164" s="34">
        <f t="shared" si="424"/>
        <v>0</v>
      </c>
      <c r="OLR164" s="34">
        <f t="shared" si="424"/>
        <v>0</v>
      </c>
      <c r="OLS164" s="34">
        <f t="shared" si="424"/>
        <v>0</v>
      </c>
      <c r="OLT164" s="34">
        <f t="shared" si="424"/>
        <v>0</v>
      </c>
      <c r="OLU164" s="34">
        <f t="shared" si="424"/>
        <v>0</v>
      </c>
      <c r="OLV164" s="34">
        <f t="shared" si="424"/>
        <v>0</v>
      </c>
      <c r="OLW164" s="34">
        <f t="shared" si="424"/>
        <v>0</v>
      </c>
      <c r="OLX164" s="34">
        <f t="shared" si="424"/>
        <v>0</v>
      </c>
      <c r="OLY164" s="34">
        <f t="shared" si="424"/>
        <v>0</v>
      </c>
      <c r="OLZ164" s="34">
        <f t="shared" si="424"/>
        <v>0</v>
      </c>
      <c r="OMA164" s="34">
        <f t="shared" si="424"/>
        <v>0</v>
      </c>
      <c r="OMB164" s="34">
        <f t="shared" si="424"/>
        <v>0</v>
      </c>
      <c r="OMC164" s="34">
        <f t="shared" si="424"/>
        <v>0</v>
      </c>
      <c r="OMD164" s="34">
        <f t="shared" si="424"/>
        <v>0</v>
      </c>
      <c r="OME164" s="34">
        <f t="shared" si="424"/>
        <v>0</v>
      </c>
      <c r="OMF164" s="34">
        <f t="shared" si="424"/>
        <v>0</v>
      </c>
      <c r="OMG164" s="34">
        <f t="shared" si="424"/>
        <v>0</v>
      </c>
      <c r="OMH164" s="34">
        <f t="shared" si="424"/>
        <v>0</v>
      </c>
      <c r="OMI164" s="34">
        <f t="shared" si="424"/>
        <v>0</v>
      </c>
      <c r="OMJ164" s="34">
        <f t="shared" si="424"/>
        <v>0</v>
      </c>
      <c r="OMK164" s="34">
        <f t="shared" si="424"/>
        <v>0</v>
      </c>
      <c r="OML164" s="34">
        <f t="shared" si="424"/>
        <v>0</v>
      </c>
      <c r="OMM164" s="34">
        <f t="shared" si="424"/>
        <v>0</v>
      </c>
      <c r="OMN164" s="34">
        <f t="shared" si="424"/>
        <v>0</v>
      </c>
      <c r="OMO164" s="34">
        <f t="shared" si="424"/>
        <v>0</v>
      </c>
      <c r="OMP164" s="34">
        <f t="shared" si="424"/>
        <v>0</v>
      </c>
      <c r="OMQ164" s="34">
        <f t="shared" si="424"/>
        <v>0</v>
      </c>
      <c r="OMR164" s="34">
        <f t="shared" si="424"/>
        <v>0</v>
      </c>
      <c r="OMS164" s="34">
        <f t="shared" si="424"/>
        <v>0</v>
      </c>
      <c r="OMT164" s="34">
        <f t="shared" si="424"/>
        <v>0</v>
      </c>
      <c r="OMU164" s="34">
        <f t="shared" ref="OMU164:OPF164" si="425">SUM(OMU165:OMU182)</f>
        <v>0</v>
      </c>
      <c r="OMV164" s="34">
        <f t="shared" si="425"/>
        <v>0</v>
      </c>
      <c r="OMW164" s="34">
        <f t="shared" si="425"/>
        <v>0</v>
      </c>
      <c r="OMX164" s="34">
        <f t="shared" si="425"/>
        <v>0</v>
      </c>
      <c r="OMY164" s="34">
        <f t="shared" si="425"/>
        <v>0</v>
      </c>
      <c r="OMZ164" s="34">
        <f t="shared" si="425"/>
        <v>0</v>
      </c>
      <c r="ONA164" s="34">
        <f t="shared" si="425"/>
        <v>0</v>
      </c>
      <c r="ONB164" s="34">
        <f t="shared" si="425"/>
        <v>0</v>
      </c>
      <c r="ONC164" s="34">
        <f t="shared" si="425"/>
        <v>0</v>
      </c>
      <c r="OND164" s="34">
        <f t="shared" si="425"/>
        <v>0</v>
      </c>
      <c r="ONE164" s="34">
        <f t="shared" si="425"/>
        <v>0</v>
      </c>
      <c r="ONF164" s="34">
        <f t="shared" si="425"/>
        <v>0</v>
      </c>
      <c r="ONG164" s="34">
        <f t="shared" si="425"/>
        <v>0</v>
      </c>
      <c r="ONH164" s="34">
        <f t="shared" si="425"/>
        <v>0</v>
      </c>
      <c r="ONI164" s="34">
        <f t="shared" si="425"/>
        <v>0</v>
      </c>
      <c r="ONJ164" s="34">
        <f t="shared" si="425"/>
        <v>0</v>
      </c>
      <c r="ONK164" s="34">
        <f t="shared" si="425"/>
        <v>0</v>
      </c>
      <c r="ONL164" s="34">
        <f t="shared" si="425"/>
        <v>0</v>
      </c>
      <c r="ONM164" s="34">
        <f t="shared" si="425"/>
        <v>0</v>
      </c>
      <c r="ONN164" s="34">
        <f t="shared" si="425"/>
        <v>0</v>
      </c>
      <c r="ONO164" s="34">
        <f t="shared" si="425"/>
        <v>0</v>
      </c>
      <c r="ONP164" s="34">
        <f t="shared" si="425"/>
        <v>0</v>
      </c>
      <c r="ONQ164" s="34">
        <f t="shared" si="425"/>
        <v>0</v>
      </c>
      <c r="ONR164" s="34">
        <f t="shared" si="425"/>
        <v>0</v>
      </c>
      <c r="ONS164" s="34">
        <f t="shared" si="425"/>
        <v>0</v>
      </c>
      <c r="ONT164" s="34">
        <f t="shared" si="425"/>
        <v>0</v>
      </c>
      <c r="ONU164" s="34">
        <f t="shared" si="425"/>
        <v>0</v>
      </c>
      <c r="ONV164" s="34">
        <f t="shared" si="425"/>
        <v>0</v>
      </c>
      <c r="ONW164" s="34">
        <f t="shared" si="425"/>
        <v>0</v>
      </c>
      <c r="ONX164" s="34">
        <f t="shared" si="425"/>
        <v>0</v>
      </c>
      <c r="ONY164" s="34">
        <f t="shared" si="425"/>
        <v>0</v>
      </c>
      <c r="ONZ164" s="34">
        <f t="shared" si="425"/>
        <v>0</v>
      </c>
      <c r="OOA164" s="34">
        <f t="shared" si="425"/>
        <v>0</v>
      </c>
      <c r="OOB164" s="34">
        <f t="shared" si="425"/>
        <v>0</v>
      </c>
      <c r="OOC164" s="34">
        <f t="shared" si="425"/>
        <v>0</v>
      </c>
      <c r="OOD164" s="34">
        <f t="shared" si="425"/>
        <v>0</v>
      </c>
      <c r="OOE164" s="34">
        <f t="shared" si="425"/>
        <v>0</v>
      </c>
      <c r="OOF164" s="34">
        <f t="shared" si="425"/>
        <v>0</v>
      </c>
      <c r="OOG164" s="34">
        <f t="shared" si="425"/>
        <v>0</v>
      </c>
      <c r="OOH164" s="34">
        <f t="shared" si="425"/>
        <v>0</v>
      </c>
      <c r="OOI164" s="34">
        <f t="shared" si="425"/>
        <v>0</v>
      </c>
      <c r="OOJ164" s="34">
        <f t="shared" si="425"/>
        <v>0</v>
      </c>
      <c r="OOK164" s="34">
        <f t="shared" si="425"/>
        <v>0</v>
      </c>
      <c r="OOL164" s="34">
        <f t="shared" si="425"/>
        <v>0</v>
      </c>
      <c r="OOM164" s="34">
        <f t="shared" si="425"/>
        <v>0</v>
      </c>
      <c r="OON164" s="34">
        <f t="shared" si="425"/>
        <v>0</v>
      </c>
      <c r="OOO164" s="34">
        <f t="shared" si="425"/>
        <v>0</v>
      </c>
      <c r="OOP164" s="34">
        <f t="shared" si="425"/>
        <v>0</v>
      </c>
      <c r="OOQ164" s="34">
        <f t="shared" si="425"/>
        <v>0</v>
      </c>
      <c r="OOR164" s="34">
        <f t="shared" si="425"/>
        <v>0</v>
      </c>
      <c r="OOS164" s="34">
        <f t="shared" si="425"/>
        <v>0</v>
      </c>
      <c r="OOT164" s="34">
        <f t="shared" si="425"/>
        <v>0</v>
      </c>
      <c r="OOU164" s="34">
        <f t="shared" si="425"/>
        <v>0</v>
      </c>
      <c r="OOV164" s="34">
        <f t="shared" si="425"/>
        <v>0</v>
      </c>
      <c r="OOW164" s="34">
        <f t="shared" si="425"/>
        <v>0</v>
      </c>
      <c r="OOX164" s="34">
        <f t="shared" si="425"/>
        <v>0</v>
      </c>
      <c r="OOY164" s="34">
        <f t="shared" si="425"/>
        <v>0</v>
      </c>
      <c r="OOZ164" s="34">
        <f t="shared" si="425"/>
        <v>0</v>
      </c>
      <c r="OPA164" s="34">
        <f t="shared" si="425"/>
        <v>0</v>
      </c>
      <c r="OPB164" s="34">
        <f t="shared" si="425"/>
        <v>0</v>
      </c>
      <c r="OPC164" s="34">
        <f t="shared" si="425"/>
        <v>0</v>
      </c>
      <c r="OPD164" s="34">
        <f t="shared" si="425"/>
        <v>0</v>
      </c>
      <c r="OPE164" s="34">
        <f t="shared" si="425"/>
        <v>0</v>
      </c>
      <c r="OPF164" s="34">
        <f t="shared" si="425"/>
        <v>0</v>
      </c>
      <c r="OPG164" s="34">
        <f t="shared" ref="OPG164:ORR164" si="426">SUM(OPG165:OPG182)</f>
        <v>0</v>
      </c>
      <c r="OPH164" s="34">
        <f t="shared" si="426"/>
        <v>0</v>
      </c>
      <c r="OPI164" s="34">
        <f t="shared" si="426"/>
        <v>0</v>
      </c>
      <c r="OPJ164" s="34">
        <f t="shared" si="426"/>
        <v>0</v>
      </c>
      <c r="OPK164" s="34">
        <f t="shared" si="426"/>
        <v>0</v>
      </c>
      <c r="OPL164" s="34">
        <f t="shared" si="426"/>
        <v>0</v>
      </c>
      <c r="OPM164" s="34">
        <f t="shared" si="426"/>
        <v>0</v>
      </c>
      <c r="OPN164" s="34">
        <f t="shared" si="426"/>
        <v>0</v>
      </c>
      <c r="OPO164" s="34">
        <f t="shared" si="426"/>
        <v>0</v>
      </c>
      <c r="OPP164" s="34">
        <f t="shared" si="426"/>
        <v>0</v>
      </c>
      <c r="OPQ164" s="34">
        <f t="shared" si="426"/>
        <v>0</v>
      </c>
      <c r="OPR164" s="34">
        <f t="shared" si="426"/>
        <v>0</v>
      </c>
      <c r="OPS164" s="34">
        <f t="shared" si="426"/>
        <v>0</v>
      </c>
      <c r="OPT164" s="34">
        <f t="shared" si="426"/>
        <v>0</v>
      </c>
      <c r="OPU164" s="34">
        <f t="shared" si="426"/>
        <v>0</v>
      </c>
      <c r="OPV164" s="34">
        <f t="shared" si="426"/>
        <v>0</v>
      </c>
      <c r="OPW164" s="34">
        <f t="shared" si="426"/>
        <v>0</v>
      </c>
      <c r="OPX164" s="34">
        <f t="shared" si="426"/>
        <v>0</v>
      </c>
      <c r="OPY164" s="34">
        <f t="shared" si="426"/>
        <v>0</v>
      </c>
      <c r="OPZ164" s="34">
        <f t="shared" si="426"/>
        <v>0</v>
      </c>
      <c r="OQA164" s="34">
        <f t="shared" si="426"/>
        <v>0</v>
      </c>
      <c r="OQB164" s="34">
        <f t="shared" si="426"/>
        <v>0</v>
      </c>
      <c r="OQC164" s="34">
        <f t="shared" si="426"/>
        <v>0</v>
      </c>
      <c r="OQD164" s="34">
        <f t="shared" si="426"/>
        <v>0</v>
      </c>
      <c r="OQE164" s="34">
        <f t="shared" si="426"/>
        <v>0</v>
      </c>
      <c r="OQF164" s="34">
        <f t="shared" si="426"/>
        <v>0</v>
      </c>
      <c r="OQG164" s="34">
        <f t="shared" si="426"/>
        <v>0</v>
      </c>
      <c r="OQH164" s="34">
        <f t="shared" si="426"/>
        <v>0</v>
      </c>
      <c r="OQI164" s="34">
        <f t="shared" si="426"/>
        <v>0</v>
      </c>
      <c r="OQJ164" s="34">
        <f t="shared" si="426"/>
        <v>0</v>
      </c>
      <c r="OQK164" s="34">
        <f t="shared" si="426"/>
        <v>0</v>
      </c>
      <c r="OQL164" s="34">
        <f t="shared" si="426"/>
        <v>0</v>
      </c>
      <c r="OQM164" s="34">
        <f t="shared" si="426"/>
        <v>0</v>
      </c>
      <c r="OQN164" s="34">
        <f t="shared" si="426"/>
        <v>0</v>
      </c>
      <c r="OQO164" s="34">
        <f t="shared" si="426"/>
        <v>0</v>
      </c>
      <c r="OQP164" s="34">
        <f t="shared" si="426"/>
        <v>0</v>
      </c>
      <c r="OQQ164" s="34">
        <f t="shared" si="426"/>
        <v>0</v>
      </c>
      <c r="OQR164" s="34">
        <f t="shared" si="426"/>
        <v>0</v>
      </c>
      <c r="OQS164" s="34">
        <f t="shared" si="426"/>
        <v>0</v>
      </c>
      <c r="OQT164" s="34">
        <f t="shared" si="426"/>
        <v>0</v>
      </c>
      <c r="OQU164" s="34">
        <f t="shared" si="426"/>
        <v>0</v>
      </c>
      <c r="OQV164" s="34">
        <f t="shared" si="426"/>
        <v>0</v>
      </c>
      <c r="OQW164" s="34">
        <f t="shared" si="426"/>
        <v>0</v>
      </c>
      <c r="OQX164" s="34">
        <f t="shared" si="426"/>
        <v>0</v>
      </c>
      <c r="OQY164" s="34">
        <f t="shared" si="426"/>
        <v>0</v>
      </c>
      <c r="OQZ164" s="34">
        <f t="shared" si="426"/>
        <v>0</v>
      </c>
      <c r="ORA164" s="34">
        <f t="shared" si="426"/>
        <v>0</v>
      </c>
      <c r="ORB164" s="34">
        <f t="shared" si="426"/>
        <v>0</v>
      </c>
      <c r="ORC164" s="34">
        <f t="shared" si="426"/>
        <v>0</v>
      </c>
      <c r="ORD164" s="34">
        <f t="shared" si="426"/>
        <v>0</v>
      </c>
      <c r="ORE164" s="34">
        <f t="shared" si="426"/>
        <v>0</v>
      </c>
      <c r="ORF164" s="34">
        <f t="shared" si="426"/>
        <v>0</v>
      </c>
      <c r="ORG164" s="34">
        <f t="shared" si="426"/>
        <v>0</v>
      </c>
      <c r="ORH164" s="34">
        <f t="shared" si="426"/>
        <v>0</v>
      </c>
      <c r="ORI164" s="34">
        <f t="shared" si="426"/>
        <v>0</v>
      </c>
      <c r="ORJ164" s="34">
        <f t="shared" si="426"/>
        <v>0</v>
      </c>
      <c r="ORK164" s="34">
        <f t="shared" si="426"/>
        <v>0</v>
      </c>
      <c r="ORL164" s="34">
        <f t="shared" si="426"/>
        <v>0</v>
      </c>
      <c r="ORM164" s="34">
        <f t="shared" si="426"/>
        <v>0</v>
      </c>
      <c r="ORN164" s="34">
        <f t="shared" si="426"/>
        <v>0</v>
      </c>
      <c r="ORO164" s="34">
        <f t="shared" si="426"/>
        <v>0</v>
      </c>
      <c r="ORP164" s="34">
        <f t="shared" si="426"/>
        <v>0</v>
      </c>
      <c r="ORQ164" s="34">
        <f t="shared" si="426"/>
        <v>0</v>
      </c>
      <c r="ORR164" s="34">
        <f t="shared" si="426"/>
        <v>0</v>
      </c>
      <c r="ORS164" s="34">
        <f t="shared" ref="ORS164:OUD164" si="427">SUM(ORS165:ORS182)</f>
        <v>0</v>
      </c>
      <c r="ORT164" s="34">
        <f t="shared" si="427"/>
        <v>0</v>
      </c>
      <c r="ORU164" s="34">
        <f t="shared" si="427"/>
        <v>0</v>
      </c>
      <c r="ORV164" s="34">
        <f t="shared" si="427"/>
        <v>0</v>
      </c>
      <c r="ORW164" s="34">
        <f t="shared" si="427"/>
        <v>0</v>
      </c>
      <c r="ORX164" s="34">
        <f t="shared" si="427"/>
        <v>0</v>
      </c>
      <c r="ORY164" s="34">
        <f t="shared" si="427"/>
        <v>0</v>
      </c>
      <c r="ORZ164" s="34">
        <f t="shared" si="427"/>
        <v>0</v>
      </c>
      <c r="OSA164" s="34">
        <f t="shared" si="427"/>
        <v>0</v>
      </c>
      <c r="OSB164" s="34">
        <f t="shared" si="427"/>
        <v>0</v>
      </c>
      <c r="OSC164" s="34">
        <f t="shared" si="427"/>
        <v>0</v>
      </c>
      <c r="OSD164" s="34">
        <f t="shared" si="427"/>
        <v>0</v>
      </c>
      <c r="OSE164" s="34">
        <f t="shared" si="427"/>
        <v>0</v>
      </c>
      <c r="OSF164" s="34">
        <f t="shared" si="427"/>
        <v>0</v>
      </c>
      <c r="OSG164" s="34">
        <f t="shared" si="427"/>
        <v>0</v>
      </c>
      <c r="OSH164" s="34">
        <f t="shared" si="427"/>
        <v>0</v>
      </c>
      <c r="OSI164" s="34">
        <f t="shared" si="427"/>
        <v>0</v>
      </c>
      <c r="OSJ164" s="34">
        <f t="shared" si="427"/>
        <v>0</v>
      </c>
      <c r="OSK164" s="34">
        <f t="shared" si="427"/>
        <v>0</v>
      </c>
      <c r="OSL164" s="34">
        <f t="shared" si="427"/>
        <v>0</v>
      </c>
      <c r="OSM164" s="34">
        <f t="shared" si="427"/>
        <v>0</v>
      </c>
      <c r="OSN164" s="34">
        <f t="shared" si="427"/>
        <v>0</v>
      </c>
      <c r="OSO164" s="34">
        <f t="shared" si="427"/>
        <v>0</v>
      </c>
      <c r="OSP164" s="34">
        <f t="shared" si="427"/>
        <v>0</v>
      </c>
      <c r="OSQ164" s="34">
        <f t="shared" si="427"/>
        <v>0</v>
      </c>
      <c r="OSR164" s="34">
        <f t="shared" si="427"/>
        <v>0</v>
      </c>
      <c r="OSS164" s="34">
        <f t="shared" si="427"/>
        <v>0</v>
      </c>
      <c r="OST164" s="34">
        <f t="shared" si="427"/>
        <v>0</v>
      </c>
      <c r="OSU164" s="34">
        <f t="shared" si="427"/>
        <v>0</v>
      </c>
      <c r="OSV164" s="34">
        <f t="shared" si="427"/>
        <v>0</v>
      </c>
      <c r="OSW164" s="34">
        <f t="shared" si="427"/>
        <v>0</v>
      </c>
      <c r="OSX164" s="34">
        <f t="shared" si="427"/>
        <v>0</v>
      </c>
      <c r="OSY164" s="34">
        <f t="shared" si="427"/>
        <v>0</v>
      </c>
      <c r="OSZ164" s="34">
        <f t="shared" si="427"/>
        <v>0</v>
      </c>
      <c r="OTA164" s="34">
        <f t="shared" si="427"/>
        <v>0</v>
      </c>
      <c r="OTB164" s="34">
        <f t="shared" si="427"/>
        <v>0</v>
      </c>
      <c r="OTC164" s="34">
        <f t="shared" si="427"/>
        <v>0</v>
      </c>
      <c r="OTD164" s="34">
        <f t="shared" si="427"/>
        <v>0</v>
      </c>
      <c r="OTE164" s="34">
        <f t="shared" si="427"/>
        <v>0</v>
      </c>
      <c r="OTF164" s="34">
        <f t="shared" si="427"/>
        <v>0</v>
      </c>
      <c r="OTG164" s="34">
        <f t="shared" si="427"/>
        <v>0</v>
      </c>
      <c r="OTH164" s="34">
        <f t="shared" si="427"/>
        <v>0</v>
      </c>
      <c r="OTI164" s="34">
        <f t="shared" si="427"/>
        <v>0</v>
      </c>
      <c r="OTJ164" s="34">
        <f t="shared" si="427"/>
        <v>0</v>
      </c>
      <c r="OTK164" s="34">
        <f t="shared" si="427"/>
        <v>0</v>
      </c>
      <c r="OTL164" s="34">
        <f t="shared" si="427"/>
        <v>0</v>
      </c>
      <c r="OTM164" s="34">
        <f t="shared" si="427"/>
        <v>0</v>
      </c>
      <c r="OTN164" s="34">
        <f t="shared" si="427"/>
        <v>0</v>
      </c>
      <c r="OTO164" s="34">
        <f t="shared" si="427"/>
        <v>0</v>
      </c>
      <c r="OTP164" s="34">
        <f t="shared" si="427"/>
        <v>0</v>
      </c>
      <c r="OTQ164" s="34">
        <f t="shared" si="427"/>
        <v>0</v>
      </c>
      <c r="OTR164" s="34">
        <f t="shared" si="427"/>
        <v>0</v>
      </c>
      <c r="OTS164" s="34">
        <f t="shared" si="427"/>
        <v>0</v>
      </c>
      <c r="OTT164" s="34">
        <f t="shared" si="427"/>
        <v>0</v>
      </c>
      <c r="OTU164" s="34">
        <f t="shared" si="427"/>
        <v>0</v>
      </c>
      <c r="OTV164" s="34">
        <f t="shared" si="427"/>
        <v>0</v>
      </c>
      <c r="OTW164" s="34">
        <f t="shared" si="427"/>
        <v>0</v>
      </c>
      <c r="OTX164" s="34">
        <f t="shared" si="427"/>
        <v>0</v>
      </c>
      <c r="OTY164" s="34">
        <f t="shared" si="427"/>
        <v>0</v>
      </c>
      <c r="OTZ164" s="34">
        <f t="shared" si="427"/>
        <v>0</v>
      </c>
      <c r="OUA164" s="34">
        <f t="shared" si="427"/>
        <v>0</v>
      </c>
      <c r="OUB164" s="34">
        <f t="shared" si="427"/>
        <v>0</v>
      </c>
      <c r="OUC164" s="34">
        <f t="shared" si="427"/>
        <v>0</v>
      </c>
      <c r="OUD164" s="34">
        <f t="shared" si="427"/>
        <v>0</v>
      </c>
      <c r="OUE164" s="34">
        <f t="shared" ref="OUE164:OWP164" si="428">SUM(OUE165:OUE182)</f>
        <v>0</v>
      </c>
      <c r="OUF164" s="34">
        <f t="shared" si="428"/>
        <v>0</v>
      </c>
      <c r="OUG164" s="34">
        <f t="shared" si="428"/>
        <v>0</v>
      </c>
      <c r="OUH164" s="34">
        <f t="shared" si="428"/>
        <v>0</v>
      </c>
      <c r="OUI164" s="34">
        <f t="shared" si="428"/>
        <v>0</v>
      </c>
      <c r="OUJ164" s="34">
        <f t="shared" si="428"/>
        <v>0</v>
      </c>
      <c r="OUK164" s="34">
        <f t="shared" si="428"/>
        <v>0</v>
      </c>
      <c r="OUL164" s="34">
        <f t="shared" si="428"/>
        <v>0</v>
      </c>
      <c r="OUM164" s="34">
        <f t="shared" si="428"/>
        <v>0</v>
      </c>
      <c r="OUN164" s="34">
        <f t="shared" si="428"/>
        <v>0</v>
      </c>
      <c r="OUO164" s="34">
        <f t="shared" si="428"/>
        <v>0</v>
      </c>
      <c r="OUP164" s="34">
        <f t="shared" si="428"/>
        <v>0</v>
      </c>
      <c r="OUQ164" s="34">
        <f t="shared" si="428"/>
        <v>0</v>
      </c>
      <c r="OUR164" s="34">
        <f t="shared" si="428"/>
        <v>0</v>
      </c>
      <c r="OUS164" s="34">
        <f t="shared" si="428"/>
        <v>0</v>
      </c>
      <c r="OUT164" s="34">
        <f t="shared" si="428"/>
        <v>0</v>
      </c>
      <c r="OUU164" s="34">
        <f t="shared" si="428"/>
        <v>0</v>
      </c>
      <c r="OUV164" s="34">
        <f t="shared" si="428"/>
        <v>0</v>
      </c>
      <c r="OUW164" s="34">
        <f t="shared" si="428"/>
        <v>0</v>
      </c>
      <c r="OUX164" s="34">
        <f t="shared" si="428"/>
        <v>0</v>
      </c>
      <c r="OUY164" s="34">
        <f t="shared" si="428"/>
        <v>0</v>
      </c>
      <c r="OUZ164" s="34">
        <f t="shared" si="428"/>
        <v>0</v>
      </c>
      <c r="OVA164" s="34">
        <f t="shared" si="428"/>
        <v>0</v>
      </c>
      <c r="OVB164" s="34">
        <f t="shared" si="428"/>
        <v>0</v>
      </c>
      <c r="OVC164" s="34">
        <f t="shared" si="428"/>
        <v>0</v>
      </c>
      <c r="OVD164" s="34">
        <f t="shared" si="428"/>
        <v>0</v>
      </c>
      <c r="OVE164" s="34">
        <f t="shared" si="428"/>
        <v>0</v>
      </c>
      <c r="OVF164" s="34">
        <f t="shared" si="428"/>
        <v>0</v>
      </c>
      <c r="OVG164" s="34">
        <f t="shared" si="428"/>
        <v>0</v>
      </c>
      <c r="OVH164" s="34">
        <f t="shared" si="428"/>
        <v>0</v>
      </c>
      <c r="OVI164" s="34">
        <f t="shared" si="428"/>
        <v>0</v>
      </c>
      <c r="OVJ164" s="34">
        <f t="shared" si="428"/>
        <v>0</v>
      </c>
      <c r="OVK164" s="34">
        <f t="shared" si="428"/>
        <v>0</v>
      </c>
      <c r="OVL164" s="34">
        <f t="shared" si="428"/>
        <v>0</v>
      </c>
      <c r="OVM164" s="34">
        <f t="shared" si="428"/>
        <v>0</v>
      </c>
      <c r="OVN164" s="34">
        <f t="shared" si="428"/>
        <v>0</v>
      </c>
      <c r="OVO164" s="34">
        <f t="shared" si="428"/>
        <v>0</v>
      </c>
      <c r="OVP164" s="34">
        <f t="shared" si="428"/>
        <v>0</v>
      </c>
      <c r="OVQ164" s="34">
        <f t="shared" si="428"/>
        <v>0</v>
      </c>
      <c r="OVR164" s="34">
        <f t="shared" si="428"/>
        <v>0</v>
      </c>
      <c r="OVS164" s="34">
        <f t="shared" si="428"/>
        <v>0</v>
      </c>
      <c r="OVT164" s="34">
        <f t="shared" si="428"/>
        <v>0</v>
      </c>
      <c r="OVU164" s="34">
        <f t="shared" si="428"/>
        <v>0</v>
      </c>
      <c r="OVV164" s="34">
        <f t="shared" si="428"/>
        <v>0</v>
      </c>
      <c r="OVW164" s="34">
        <f t="shared" si="428"/>
        <v>0</v>
      </c>
      <c r="OVX164" s="34">
        <f t="shared" si="428"/>
        <v>0</v>
      </c>
      <c r="OVY164" s="34">
        <f t="shared" si="428"/>
        <v>0</v>
      </c>
      <c r="OVZ164" s="34">
        <f t="shared" si="428"/>
        <v>0</v>
      </c>
      <c r="OWA164" s="34">
        <f t="shared" si="428"/>
        <v>0</v>
      </c>
      <c r="OWB164" s="34">
        <f t="shared" si="428"/>
        <v>0</v>
      </c>
      <c r="OWC164" s="34">
        <f t="shared" si="428"/>
        <v>0</v>
      </c>
      <c r="OWD164" s="34">
        <f t="shared" si="428"/>
        <v>0</v>
      </c>
      <c r="OWE164" s="34">
        <f t="shared" si="428"/>
        <v>0</v>
      </c>
      <c r="OWF164" s="34">
        <f t="shared" si="428"/>
        <v>0</v>
      </c>
      <c r="OWG164" s="34">
        <f t="shared" si="428"/>
        <v>0</v>
      </c>
      <c r="OWH164" s="34">
        <f t="shared" si="428"/>
        <v>0</v>
      </c>
      <c r="OWI164" s="34">
        <f t="shared" si="428"/>
        <v>0</v>
      </c>
      <c r="OWJ164" s="34">
        <f t="shared" si="428"/>
        <v>0</v>
      </c>
      <c r="OWK164" s="34">
        <f t="shared" si="428"/>
        <v>0</v>
      </c>
      <c r="OWL164" s="34">
        <f t="shared" si="428"/>
        <v>0</v>
      </c>
      <c r="OWM164" s="34">
        <f t="shared" si="428"/>
        <v>0</v>
      </c>
      <c r="OWN164" s="34">
        <f t="shared" si="428"/>
        <v>0</v>
      </c>
      <c r="OWO164" s="34">
        <f t="shared" si="428"/>
        <v>0</v>
      </c>
      <c r="OWP164" s="34">
        <f t="shared" si="428"/>
        <v>0</v>
      </c>
      <c r="OWQ164" s="34">
        <f t="shared" ref="OWQ164:OZB164" si="429">SUM(OWQ165:OWQ182)</f>
        <v>0</v>
      </c>
      <c r="OWR164" s="34">
        <f t="shared" si="429"/>
        <v>0</v>
      </c>
      <c r="OWS164" s="34">
        <f t="shared" si="429"/>
        <v>0</v>
      </c>
      <c r="OWT164" s="34">
        <f t="shared" si="429"/>
        <v>0</v>
      </c>
      <c r="OWU164" s="34">
        <f t="shared" si="429"/>
        <v>0</v>
      </c>
      <c r="OWV164" s="34">
        <f t="shared" si="429"/>
        <v>0</v>
      </c>
      <c r="OWW164" s="34">
        <f t="shared" si="429"/>
        <v>0</v>
      </c>
      <c r="OWX164" s="34">
        <f t="shared" si="429"/>
        <v>0</v>
      </c>
      <c r="OWY164" s="34">
        <f t="shared" si="429"/>
        <v>0</v>
      </c>
      <c r="OWZ164" s="34">
        <f t="shared" si="429"/>
        <v>0</v>
      </c>
      <c r="OXA164" s="34">
        <f t="shared" si="429"/>
        <v>0</v>
      </c>
      <c r="OXB164" s="34">
        <f t="shared" si="429"/>
        <v>0</v>
      </c>
      <c r="OXC164" s="34">
        <f t="shared" si="429"/>
        <v>0</v>
      </c>
      <c r="OXD164" s="34">
        <f t="shared" si="429"/>
        <v>0</v>
      </c>
      <c r="OXE164" s="34">
        <f t="shared" si="429"/>
        <v>0</v>
      </c>
      <c r="OXF164" s="34">
        <f t="shared" si="429"/>
        <v>0</v>
      </c>
      <c r="OXG164" s="34">
        <f t="shared" si="429"/>
        <v>0</v>
      </c>
      <c r="OXH164" s="34">
        <f t="shared" si="429"/>
        <v>0</v>
      </c>
      <c r="OXI164" s="34">
        <f t="shared" si="429"/>
        <v>0</v>
      </c>
      <c r="OXJ164" s="34">
        <f t="shared" si="429"/>
        <v>0</v>
      </c>
      <c r="OXK164" s="34">
        <f t="shared" si="429"/>
        <v>0</v>
      </c>
      <c r="OXL164" s="34">
        <f t="shared" si="429"/>
        <v>0</v>
      </c>
      <c r="OXM164" s="34">
        <f t="shared" si="429"/>
        <v>0</v>
      </c>
      <c r="OXN164" s="34">
        <f t="shared" si="429"/>
        <v>0</v>
      </c>
      <c r="OXO164" s="34">
        <f t="shared" si="429"/>
        <v>0</v>
      </c>
      <c r="OXP164" s="34">
        <f t="shared" si="429"/>
        <v>0</v>
      </c>
      <c r="OXQ164" s="34">
        <f t="shared" si="429"/>
        <v>0</v>
      </c>
      <c r="OXR164" s="34">
        <f t="shared" si="429"/>
        <v>0</v>
      </c>
      <c r="OXS164" s="34">
        <f t="shared" si="429"/>
        <v>0</v>
      </c>
      <c r="OXT164" s="34">
        <f t="shared" si="429"/>
        <v>0</v>
      </c>
      <c r="OXU164" s="34">
        <f t="shared" si="429"/>
        <v>0</v>
      </c>
      <c r="OXV164" s="34">
        <f t="shared" si="429"/>
        <v>0</v>
      </c>
      <c r="OXW164" s="34">
        <f t="shared" si="429"/>
        <v>0</v>
      </c>
      <c r="OXX164" s="34">
        <f t="shared" si="429"/>
        <v>0</v>
      </c>
      <c r="OXY164" s="34">
        <f t="shared" si="429"/>
        <v>0</v>
      </c>
      <c r="OXZ164" s="34">
        <f t="shared" si="429"/>
        <v>0</v>
      </c>
      <c r="OYA164" s="34">
        <f t="shared" si="429"/>
        <v>0</v>
      </c>
      <c r="OYB164" s="34">
        <f t="shared" si="429"/>
        <v>0</v>
      </c>
      <c r="OYC164" s="34">
        <f t="shared" si="429"/>
        <v>0</v>
      </c>
      <c r="OYD164" s="34">
        <f t="shared" si="429"/>
        <v>0</v>
      </c>
      <c r="OYE164" s="34">
        <f t="shared" si="429"/>
        <v>0</v>
      </c>
      <c r="OYF164" s="34">
        <f t="shared" si="429"/>
        <v>0</v>
      </c>
      <c r="OYG164" s="34">
        <f t="shared" si="429"/>
        <v>0</v>
      </c>
      <c r="OYH164" s="34">
        <f t="shared" si="429"/>
        <v>0</v>
      </c>
      <c r="OYI164" s="34">
        <f t="shared" si="429"/>
        <v>0</v>
      </c>
      <c r="OYJ164" s="34">
        <f t="shared" si="429"/>
        <v>0</v>
      </c>
      <c r="OYK164" s="34">
        <f t="shared" si="429"/>
        <v>0</v>
      </c>
      <c r="OYL164" s="34">
        <f t="shared" si="429"/>
        <v>0</v>
      </c>
      <c r="OYM164" s="34">
        <f t="shared" si="429"/>
        <v>0</v>
      </c>
      <c r="OYN164" s="34">
        <f t="shared" si="429"/>
        <v>0</v>
      </c>
      <c r="OYO164" s="34">
        <f t="shared" si="429"/>
        <v>0</v>
      </c>
      <c r="OYP164" s="34">
        <f t="shared" si="429"/>
        <v>0</v>
      </c>
      <c r="OYQ164" s="34">
        <f t="shared" si="429"/>
        <v>0</v>
      </c>
      <c r="OYR164" s="34">
        <f t="shared" si="429"/>
        <v>0</v>
      </c>
      <c r="OYS164" s="34">
        <f t="shared" si="429"/>
        <v>0</v>
      </c>
      <c r="OYT164" s="34">
        <f t="shared" si="429"/>
        <v>0</v>
      </c>
      <c r="OYU164" s="34">
        <f t="shared" si="429"/>
        <v>0</v>
      </c>
      <c r="OYV164" s="34">
        <f t="shared" si="429"/>
        <v>0</v>
      </c>
      <c r="OYW164" s="34">
        <f t="shared" si="429"/>
        <v>0</v>
      </c>
      <c r="OYX164" s="34">
        <f t="shared" si="429"/>
        <v>0</v>
      </c>
      <c r="OYY164" s="34">
        <f t="shared" si="429"/>
        <v>0</v>
      </c>
      <c r="OYZ164" s="34">
        <f t="shared" si="429"/>
        <v>0</v>
      </c>
      <c r="OZA164" s="34">
        <f t="shared" si="429"/>
        <v>0</v>
      </c>
      <c r="OZB164" s="34">
        <f t="shared" si="429"/>
        <v>0</v>
      </c>
      <c r="OZC164" s="34">
        <f t="shared" ref="OZC164:PBN164" si="430">SUM(OZC165:OZC182)</f>
        <v>0</v>
      </c>
      <c r="OZD164" s="34">
        <f t="shared" si="430"/>
        <v>0</v>
      </c>
      <c r="OZE164" s="34">
        <f t="shared" si="430"/>
        <v>0</v>
      </c>
      <c r="OZF164" s="34">
        <f t="shared" si="430"/>
        <v>0</v>
      </c>
      <c r="OZG164" s="34">
        <f t="shared" si="430"/>
        <v>0</v>
      </c>
      <c r="OZH164" s="34">
        <f t="shared" si="430"/>
        <v>0</v>
      </c>
      <c r="OZI164" s="34">
        <f t="shared" si="430"/>
        <v>0</v>
      </c>
      <c r="OZJ164" s="34">
        <f t="shared" si="430"/>
        <v>0</v>
      </c>
      <c r="OZK164" s="34">
        <f t="shared" si="430"/>
        <v>0</v>
      </c>
      <c r="OZL164" s="34">
        <f t="shared" si="430"/>
        <v>0</v>
      </c>
      <c r="OZM164" s="34">
        <f t="shared" si="430"/>
        <v>0</v>
      </c>
      <c r="OZN164" s="34">
        <f t="shared" si="430"/>
        <v>0</v>
      </c>
      <c r="OZO164" s="34">
        <f t="shared" si="430"/>
        <v>0</v>
      </c>
      <c r="OZP164" s="34">
        <f t="shared" si="430"/>
        <v>0</v>
      </c>
      <c r="OZQ164" s="34">
        <f t="shared" si="430"/>
        <v>0</v>
      </c>
      <c r="OZR164" s="34">
        <f t="shared" si="430"/>
        <v>0</v>
      </c>
      <c r="OZS164" s="34">
        <f t="shared" si="430"/>
        <v>0</v>
      </c>
      <c r="OZT164" s="34">
        <f t="shared" si="430"/>
        <v>0</v>
      </c>
      <c r="OZU164" s="34">
        <f t="shared" si="430"/>
        <v>0</v>
      </c>
      <c r="OZV164" s="34">
        <f t="shared" si="430"/>
        <v>0</v>
      </c>
      <c r="OZW164" s="34">
        <f t="shared" si="430"/>
        <v>0</v>
      </c>
      <c r="OZX164" s="34">
        <f t="shared" si="430"/>
        <v>0</v>
      </c>
      <c r="OZY164" s="34">
        <f t="shared" si="430"/>
        <v>0</v>
      </c>
      <c r="OZZ164" s="34">
        <f t="shared" si="430"/>
        <v>0</v>
      </c>
      <c r="PAA164" s="34">
        <f t="shared" si="430"/>
        <v>0</v>
      </c>
      <c r="PAB164" s="34">
        <f t="shared" si="430"/>
        <v>0</v>
      </c>
      <c r="PAC164" s="34">
        <f t="shared" si="430"/>
        <v>0</v>
      </c>
      <c r="PAD164" s="34">
        <f t="shared" si="430"/>
        <v>0</v>
      </c>
      <c r="PAE164" s="34">
        <f t="shared" si="430"/>
        <v>0</v>
      </c>
      <c r="PAF164" s="34">
        <f t="shared" si="430"/>
        <v>0</v>
      </c>
      <c r="PAG164" s="34">
        <f t="shared" si="430"/>
        <v>0</v>
      </c>
      <c r="PAH164" s="34">
        <f t="shared" si="430"/>
        <v>0</v>
      </c>
      <c r="PAI164" s="34">
        <f t="shared" si="430"/>
        <v>0</v>
      </c>
      <c r="PAJ164" s="34">
        <f t="shared" si="430"/>
        <v>0</v>
      </c>
      <c r="PAK164" s="34">
        <f t="shared" si="430"/>
        <v>0</v>
      </c>
      <c r="PAL164" s="34">
        <f t="shared" si="430"/>
        <v>0</v>
      </c>
      <c r="PAM164" s="34">
        <f t="shared" si="430"/>
        <v>0</v>
      </c>
      <c r="PAN164" s="34">
        <f t="shared" si="430"/>
        <v>0</v>
      </c>
      <c r="PAO164" s="34">
        <f t="shared" si="430"/>
        <v>0</v>
      </c>
      <c r="PAP164" s="34">
        <f t="shared" si="430"/>
        <v>0</v>
      </c>
      <c r="PAQ164" s="34">
        <f t="shared" si="430"/>
        <v>0</v>
      </c>
      <c r="PAR164" s="34">
        <f t="shared" si="430"/>
        <v>0</v>
      </c>
      <c r="PAS164" s="34">
        <f t="shared" si="430"/>
        <v>0</v>
      </c>
      <c r="PAT164" s="34">
        <f t="shared" si="430"/>
        <v>0</v>
      </c>
      <c r="PAU164" s="34">
        <f t="shared" si="430"/>
        <v>0</v>
      </c>
      <c r="PAV164" s="34">
        <f t="shared" si="430"/>
        <v>0</v>
      </c>
      <c r="PAW164" s="34">
        <f t="shared" si="430"/>
        <v>0</v>
      </c>
      <c r="PAX164" s="34">
        <f t="shared" si="430"/>
        <v>0</v>
      </c>
      <c r="PAY164" s="34">
        <f t="shared" si="430"/>
        <v>0</v>
      </c>
      <c r="PAZ164" s="34">
        <f t="shared" si="430"/>
        <v>0</v>
      </c>
      <c r="PBA164" s="34">
        <f t="shared" si="430"/>
        <v>0</v>
      </c>
      <c r="PBB164" s="34">
        <f t="shared" si="430"/>
        <v>0</v>
      </c>
      <c r="PBC164" s="34">
        <f t="shared" si="430"/>
        <v>0</v>
      </c>
      <c r="PBD164" s="34">
        <f t="shared" si="430"/>
        <v>0</v>
      </c>
      <c r="PBE164" s="34">
        <f t="shared" si="430"/>
        <v>0</v>
      </c>
      <c r="PBF164" s="34">
        <f t="shared" si="430"/>
        <v>0</v>
      </c>
      <c r="PBG164" s="34">
        <f t="shared" si="430"/>
        <v>0</v>
      </c>
      <c r="PBH164" s="34">
        <f t="shared" si="430"/>
        <v>0</v>
      </c>
      <c r="PBI164" s="34">
        <f t="shared" si="430"/>
        <v>0</v>
      </c>
      <c r="PBJ164" s="34">
        <f t="shared" si="430"/>
        <v>0</v>
      </c>
      <c r="PBK164" s="34">
        <f t="shared" si="430"/>
        <v>0</v>
      </c>
      <c r="PBL164" s="34">
        <f t="shared" si="430"/>
        <v>0</v>
      </c>
      <c r="PBM164" s="34">
        <f t="shared" si="430"/>
        <v>0</v>
      </c>
      <c r="PBN164" s="34">
        <f t="shared" si="430"/>
        <v>0</v>
      </c>
      <c r="PBO164" s="34">
        <f t="shared" ref="PBO164:PDZ164" si="431">SUM(PBO165:PBO182)</f>
        <v>0</v>
      </c>
      <c r="PBP164" s="34">
        <f t="shared" si="431"/>
        <v>0</v>
      </c>
      <c r="PBQ164" s="34">
        <f t="shared" si="431"/>
        <v>0</v>
      </c>
      <c r="PBR164" s="34">
        <f t="shared" si="431"/>
        <v>0</v>
      </c>
      <c r="PBS164" s="34">
        <f t="shared" si="431"/>
        <v>0</v>
      </c>
      <c r="PBT164" s="34">
        <f t="shared" si="431"/>
        <v>0</v>
      </c>
      <c r="PBU164" s="34">
        <f t="shared" si="431"/>
        <v>0</v>
      </c>
      <c r="PBV164" s="34">
        <f t="shared" si="431"/>
        <v>0</v>
      </c>
      <c r="PBW164" s="34">
        <f t="shared" si="431"/>
        <v>0</v>
      </c>
      <c r="PBX164" s="34">
        <f t="shared" si="431"/>
        <v>0</v>
      </c>
      <c r="PBY164" s="34">
        <f t="shared" si="431"/>
        <v>0</v>
      </c>
      <c r="PBZ164" s="34">
        <f t="shared" si="431"/>
        <v>0</v>
      </c>
      <c r="PCA164" s="34">
        <f t="shared" si="431"/>
        <v>0</v>
      </c>
      <c r="PCB164" s="34">
        <f t="shared" si="431"/>
        <v>0</v>
      </c>
      <c r="PCC164" s="34">
        <f t="shared" si="431"/>
        <v>0</v>
      </c>
      <c r="PCD164" s="34">
        <f t="shared" si="431"/>
        <v>0</v>
      </c>
      <c r="PCE164" s="34">
        <f t="shared" si="431"/>
        <v>0</v>
      </c>
      <c r="PCF164" s="34">
        <f t="shared" si="431"/>
        <v>0</v>
      </c>
      <c r="PCG164" s="34">
        <f t="shared" si="431"/>
        <v>0</v>
      </c>
      <c r="PCH164" s="34">
        <f t="shared" si="431"/>
        <v>0</v>
      </c>
      <c r="PCI164" s="34">
        <f t="shared" si="431"/>
        <v>0</v>
      </c>
      <c r="PCJ164" s="34">
        <f t="shared" si="431"/>
        <v>0</v>
      </c>
      <c r="PCK164" s="34">
        <f t="shared" si="431"/>
        <v>0</v>
      </c>
      <c r="PCL164" s="34">
        <f t="shared" si="431"/>
        <v>0</v>
      </c>
      <c r="PCM164" s="34">
        <f t="shared" si="431"/>
        <v>0</v>
      </c>
      <c r="PCN164" s="34">
        <f t="shared" si="431"/>
        <v>0</v>
      </c>
      <c r="PCO164" s="34">
        <f t="shared" si="431"/>
        <v>0</v>
      </c>
      <c r="PCP164" s="34">
        <f t="shared" si="431"/>
        <v>0</v>
      </c>
      <c r="PCQ164" s="34">
        <f t="shared" si="431"/>
        <v>0</v>
      </c>
      <c r="PCR164" s="34">
        <f t="shared" si="431"/>
        <v>0</v>
      </c>
      <c r="PCS164" s="34">
        <f t="shared" si="431"/>
        <v>0</v>
      </c>
      <c r="PCT164" s="34">
        <f t="shared" si="431"/>
        <v>0</v>
      </c>
      <c r="PCU164" s="34">
        <f t="shared" si="431"/>
        <v>0</v>
      </c>
      <c r="PCV164" s="34">
        <f t="shared" si="431"/>
        <v>0</v>
      </c>
      <c r="PCW164" s="34">
        <f t="shared" si="431"/>
        <v>0</v>
      </c>
      <c r="PCX164" s="34">
        <f t="shared" si="431"/>
        <v>0</v>
      </c>
      <c r="PCY164" s="34">
        <f t="shared" si="431"/>
        <v>0</v>
      </c>
      <c r="PCZ164" s="34">
        <f t="shared" si="431"/>
        <v>0</v>
      </c>
      <c r="PDA164" s="34">
        <f t="shared" si="431"/>
        <v>0</v>
      </c>
      <c r="PDB164" s="34">
        <f t="shared" si="431"/>
        <v>0</v>
      </c>
      <c r="PDC164" s="34">
        <f t="shared" si="431"/>
        <v>0</v>
      </c>
      <c r="PDD164" s="34">
        <f t="shared" si="431"/>
        <v>0</v>
      </c>
      <c r="PDE164" s="34">
        <f t="shared" si="431"/>
        <v>0</v>
      </c>
      <c r="PDF164" s="34">
        <f t="shared" si="431"/>
        <v>0</v>
      </c>
      <c r="PDG164" s="34">
        <f t="shared" si="431"/>
        <v>0</v>
      </c>
      <c r="PDH164" s="34">
        <f t="shared" si="431"/>
        <v>0</v>
      </c>
      <c r="PDI164" s="34">
        <f t="shared" si="431"/>
        <v>0</v>
      </c>
      <c r="PDJ164" s="34">
        <f t="shared" si="431"/>
        <v>0</v>
      </c>
      <c r="PDK164" s="34">
        <f t="shared" si="431"/>
        <v>0</v>
      </c>
      <c r="PDL164" s="34">
        <f t="shared" si="431"/>
        <v>0</v>
      </c>
      <c r="PDM164" s="34">
        <f t="shared" si="431"/>
        <v>0</v>
      </c>
      <c r="PDN164" s="34">
        <f t="shared" si="431"/>
        <v>0</v>
      </c>
      <c r="PDO164" s="34">
        <f t="shared" si="431"/>
        <v>0</v>
      </c>
      <c r="PDP164" s="34">
        <f t="shared" si="431"/>
        <v>0</v>
      </c>
      <c r="PDQ164" s="34">
        <f t="shared" si="431"/>
        <v>0</v>
      </c>
      <c r="PDR164" s="34">
        <f t="shared" si="431"/>
        <v>0</v>
      </c>
      <c r="PDS164" s="34">
        <f t="shared" si="431"/>
        <v>0</v>
      </c>
      <c r="PDT164" s="34">
        <f t="shared" si="431"/>
        <v>0</v>
      </c>
      <c r="PDU164" s="34">
        <f t="shared" si="431"/>
        <v>0</v>
      </c>
      <c r="PDV164" s="34">
        <f t="shared" si="431"/>
        <v>0</v>
      </c>
      <c r="PDW164" s="34">
        <f t="shared" si="431"/>
        <v>0</v>
      </c>
      <c r="PDX164" s="34">
        <f t="shared" si="431"/>
        <v>0</v>
      </c>
      <c r="PDY164" s="34">
        <f t="shared" si="431"/>
        <v>0</v>
      </c>
      <c r="PDZ164" s="34">
        <f t="shared" si="431"/>
        <v>0</v>
      </c>
      <c r="PEA164" s="34">
        <f t="shared" ref="PEA164:PGL164" si="432">SUM(PEA165:PEA182)</f>
        <v>0</v>
      </c>
      <c r="PEB164" s="34">
        <f t="shared" si="432"/>
        <v>0</v>
      </c>
      <c r="PEC164" s="34">
        <f t="shared" si="432"/>
        <v>0</v>
      </c>
      <c r="PED164" s="34">
        <f t="shared" si="432"/>
        <v>0</v>
      </c>
      <c r="PEE164" s="34">
        <f t="shared" si="432"/>
        <v>0</v>
      </c>
      <c r="PEF164" s="34">
        <f t="shared" si="432"/>
        <v>0</v>
      </c>
      <c r="PEG164" s="34">
        <f t="shared" si="432"/>
        <v>0</v>
      </c>
      <c r="PEH164" s="34">
        <f t="shared" si="432"/>
        <v>0</v>
      </c>
      <c r="PEI164" s="34">
        <f t="shared" si="432"/>
        <v>0</v>
      </c>
      <c r="PEJ164" s="34">
        <f t="shared" si="432"/>
        <v>0</v>
      </c>
      <c r="PEK164" s="34">
        <f t="shared" si="432"/>
        <v>0</v>
      </c>
      <c r="PEL164" s="34">
        <f t="shared" si="432"/>
        <v>0</v>
      </c>
      <c r="PEM164" s="34">
        <f t="shared" si="432"/>
        <v>0</v>
      </c>
      <c r="PEN164" s="34">
        <f t="shared" si="432"/>
        <v>0</v>
      </c>
      <c r="PEO164" s="34">
        <f t="shared" si="432"/>
        <v>0</v>
      </c>
      <c r="PEP164" s="34">
        <f t="shared" si="432"/>
        <v>0</v>
      </c>
      <c r="PEQ164" s="34">
        <f t="shared" si="432"/>
        <v>0</v>
      </c>
      <c r="PER164" s="34">
        <f t="shared" si="432"/>
        <v>0</v>
      </c>
      <c r="PES164" s="34">
        <f t="shared" si="432"/>
        <v>0</v>
      </c>
      <c r="PET164" s="34">
        <f t="shared" si="432"/>
        <v>0</v>
      </c>
      <c r="PEU164" s="34">
        <f t="shared" si="432"/>
        <v>0</v>
      </c>
      <c r="PEV164" s="34">
        <f t="shared" si="432"/>
        <v>0</v>
      </c>
      <c r="PEW164" s="34">
        <f t="shared" si="432"/>
        <v>0</v>
      </c>
      <c r="PEX164" s="34">
        <f t="shared" si="432"/>
        <v>0</v>
      </c>
      <c r="PEY164" s="34">
        <f t="shared" si="432"/>
        <v>0</v>
      </c>
      <c r="PEZ164" s="34">
        <f t="shared" si="432"/>
        <v>0</v>
      </c>
      <c r="PFA164" s="34">
        <f t="shared" si="432"/>
        <v>0</v>
      </c>
      <c r="PFB164" s="34">
        <f t="shared" si="432"/>
        <v>0</v>
      </c>
      <c r="PFC164" s="34">
        <f t="shared" si="432"/>
        <v>0</v>
      </c>
      <c r="PFD164" s="34">
        <f t="shared" si="432"/>
        <v>0</v>
      </c>
      <c r="PFE164" s="34">
        <f t="shared" si="432"/>
        <v>0</v>
      </c>
      <c r="PFF164" s="34">
        <f t="shared" si="432"/>
        <v>0</v>
      </c>
      <c r="PFG164" s="34">
        <f t="shared" si="432"/>
        <v>0</v>
      </c>
      <c r="PFH164" s="34">
        <f t="shared" si="432"/>
        <v>0</v>
      </c>
      <c r="PFI164" s="34">
        <f t="shared" si="432"/>
        <v>0</v>
      </c>
      <c r="PFJ164" s="34">
        <f t="shared" si="432"/>
        <v>0</v>
      </c>
      <c r="PFK164" s="34">
        <f t="shared" si="432"/>
        <v>0</v>
      </c>
      <c r="PFL164" s="34">
        <f t="shared" si="432"/>
        <v>0</v>
      </c>
      <c r="PFM164" s="34">
        <f t="shared" si="432"/>
        <v>0</v>
      </c>
      <c r="PFN164" s="34">
        <f t="shared" si="432"/>
        <v>0</v>
      </c>
      <c r="PFO164" s="34">
        <f t="shared" si="432"/>
        <v>0</v>
      </c>
      <c r="PFP164" s="34">
        <f t="shared" si="432"/>
        <v>0</v>
      </c>
      <c r="PFQ164" s="34">
        <f t="shared" si="432"/>
        <v>0</v>
      </c>
      <c r="PFR164" s="34">
        <f t="shared" si="432"/>
        <v>0</v>
      </c>
      <c r="PFS164" s="34">
        <f t="shared" si="432"/>
        <v>0</v>
      </c>
      <c r="PFT164" s="34">
        <f t="shared" si="432"/>
        <v>0</v>
      </c>
      <c r="PFU164" s="34">
        <f t="shared" si="432"/>
        <v>0</v>
      </c>
      <c r="PFV164" s="34">
        <f t="shared" si="432"/>
        <v>0</v>
      </c>
      <c r="PFW164" s="34">
        <f t="shared" si="432"/>
        <v>0</v>
      </c>
      <c r="PFX164" s="34">
        <f t="shared" si="432"/>
        <v>0</v>
      </c>
      <c r="PFY164" s="34">
        <f t="shared" si="432"/>
        <v>0</v>
      </c>
      <c r="PFZ164" s="34">
        <f t="shared" si="432"/>
        <v>0</v>
      </c>
      <c r="PGA164" s="34">
        <f t="shared" si="432"/>
        <v>0</v>
      </c>
      <c r="PGB164" s="34">
        <f t="shared" si="432"/>
        <v>0</v>
      </c>
      <c r="PGC164" s="34">
        <f t="shared" si="432"/>
        <v>0</v>
      </c>
      <c r="PGD164" s="34">
        <f t="shared" si="432"/>
        <v>0</v>
      </c>
      <c r="PGE164" s="34">
        <f t="shared" si="432"/>
        <v>0</v>
      </c>
      <c r="PGF164" s="34">
        <f t="shared" si="432"/>
        <v>0</v>
      </c>
      <c r="PGG164" s="34">
        <f t="shared" si="432"/>
        <v>0</v>
      </c>
      <c r="PGH164" s="34">
        <f t="shared" si="432"/>
        <v>0</v>
      </c>
      <c r="PGI164" s="34">
        <f t="shared" si="432"/>
        <v>0</v>
      </c>
      <c r="PGJ164" s="34">
        <f t="shared" si="432"/>
        <v>0</v>
      </c>
      <c r="PGK164" s="34">
        <f t="shared" si="432"/>
        <v>0</v>
      </c>
      <c r="PGL164" s="34">
        <f t="shared" si="432"/>
        <v>0</v>
      </c>
      <c r="PGM164" s="34">
        <f t="shared" ref="PGM164:PIX164" si="433">SUM(PGM165:PGM182)</f>
        <v>0</v>
      </c>
      <c r="PGN164" s="34">
        <f t="shared" si="433"/>
        <v>0</v>
      </c>
      <c r="PGO164" s="34">
        <f t="shared" si="433"/>
        <v>0</v>
      </c>
      <c r="PGP164" s="34">
        <f t="shared" si="433"/>
        <v>0</v>
      </c>
      <c r="PGQ164" s="34">
        <f t="shared" si="433"/>
        <v>0</v>
      </c>
      <c r="PGR164" s="34">
        <f t="shared" si="433"/>
        <v>0</v>
      </c>
      <c r="PGS164" s="34">
        <f t="shared" si="433"/>
        <v>0</v>
      </c>
      <c r="PGT164" s="34">
        <f t="shared" si="433"/>
        <v>0</v>
      </c>
      <c r="PGU164" s="34">
        <f t="shared" si="433"/>
        <v>0</v>
      </c>
      <c r="PGV164" s="34">
        <f t="shared" si="433"/>
        <v>0</v>
      </c>
      <c r="PGW164" s="34">
        <f t="shared" si="433"/>
        <v>0</v>
      </c>
      <c r="PGX164" s="34">
        <f t="shared" si="433"/>
        <v>0</v>
      </c>
      <c r="PGY164" s="34">
        <f t="shared" si="433"/>
        <v>0</v>
      </c>
      <c r="PGZ164" s="34">
        <f t="shared" si="433"/>
        <v>0</v>
      </c>
      <c r="PHA164" s="34">
        <f t="shared" si="433"/>
        <v>0</v>
      </c>
      <c r="PHB164" s="34">
        <f t="shared" si="433"/>
        <v>0</v>
      </c>
      <c r="PHC164" s="34">
        <f t="shared" si="433"/>
        <v>0</v>
      </c>
      <c r="PHD164" s="34">
        <f t="shared" si="433"/>
        <v>0</v>
      </c>
      <c r="PHE164" s="34">
        <f t="shared" si="433"/>
        <v>0</v>
      </c>
      <c r="PHF164" s="34">
        <f t="shared" si="433"/>
        <v>0</v>
      </c>
      <c r="PHG164" s="34">
        <f t="shared" si="433"/>
        <v>0</v>
      </c>
      <c r="PHH164" s="34">
        <f t="shared" si="433"/>
        <v>0</v>
      </c>
      <c r="PHI164" s="34">
        <f t="shared" si="433"/>
        <v>0</v>
      </c>
      <c r="PHJ164" s="34">
        <f t="shared" si="433"/>
        <v>0</v>
      </c>
      <c r="PHK164" s="34">
        <f t="shared" si="433"/>
        <v>0</v>
      </c>
      <c r="PHL164" s="34">
        <f t="shared" si="433"/>
        <v>0</v>
      </c>
      <c r="PHM164" s="34">
        <f t="shared" si="433"/>
        <v>0</v>
      </c>
      <c r="PHN164" s="34">
        <f t="shared" si="433"/>
        <v>0</v>
      </c>
      <c r="PHO164" s="34">
        <f t="shared" si="433"/>
        <v>0</v>
      </c>
      <c r="PHP164" s="34">
        <f t="shared" si="433"/>
        <v>0</v>
      </c>
      <c r="PHQ164" s="34">
        <f t="shared" si="433"/>
        <v>0</v>
      </c>
      <c r="PHR164" s="34">
        <f t="shared" si="433"/>
        <v>0</v>
      </c>
      <c r="PHS164" s="34">
        <f t="shared" si="433"/>
        <v>0</v>
      </c>
      <c r="PHT164" s="34">
        <f t="shared" si="433"/>
        <v>0</v>
      </c>
      <c r="PHU164" s="34">
        <f t="shared" si="433"/>
        <v>0</v>
      </c>
      <c r="PHV164" s="34">
        <f t="shared" si="433"/>
        <v>0</v>
      </c>
      <c r="PHW164" s="34">
        <f t="shared" si="433"/>
        <v>0</v>
      </c>
      <c r="PHX164" s="34">
        <f t="shared" si="433"/>
        <v>0</v>
      </c>
      <c r="PHY164" s="34">
        <f t="shared" si="433"/>
        <v>0</v>
      </c>
      <c r="PHZ164" s="34">
        <f t="shared" si="433"/>
        <v>0</v>
      </c>
      <c r="PIA164" s="34">
        <f t="shared" si="433"/>
        <v>0</v>
      </c>
      <c r="PIB164" s="34">
        <f t="shared" si="433"/>
        <v>0</v>
      </c>
      <c r="PIC164" s="34">
        <f t="shared" si="433"/>
        <v>0</v>
      </c>
      <c r="PID164" s="34">
        <f t="shared" si="433"/>
        <v>0</v>
      </c>
      <c r="PIE164" s="34">
        <f t="shared" si="433"/>
        <v>0</v>
      </c>
      <c r="PIF164" s="34">
        <f t="shared" si="433"/>
        <v>0</v>
      </c>
      <c r="PIG164" s="34">
        <f t="shared" si="433"/>
        <v>0</v>
      </c>
      <c r="PIH164" s="34">
        <f t="shared" si="433"/>
        <v>0</v>
      </c>
      <c r="PII164" s="34">
        <f t="shared" si="433"/>
        <v>0</v>
      </c>
      <c r="PIJ164" s="34">
        <f t="shared" si="433"/>
        <v>0</v>
      </c>
      <c r="PIK164" s="34">
        <f t="shared" si="433"/>
        <v>0</v>
      </c>
      <c r="PIL164" s="34">
        <f t="shared" si="433"/>
        <v>0</v>
      </c>
      <c r="PIM164" s="34">
        <f t="shared" si="433"/>
        <v>0</v>
      </c>
      <c r="PIN164" s="34">
        <f t="shared" si="433"/>
        <v>0</v>
      </c>
      <c r="PIO164" s="34">
        <f t="shared" si="433"/>
        <v>0</v>
      </c>
      <c r="PIP164" s="34">
        <f t="shared" si="433"/>
        <v>0</v>
      </c>
      <c r="PIQ164" s="34">
        <f t="shared" si="433"/>
        <v>0</v>
      </c>
      <c r="PIR164" s="34">
        <f t="shared" si="433"/>
        <v>0</v>
      </c>
      <c r="PIS164" s="34">
        <f t="shared" si="433"/>
        <v>0</v>
      </c>
      <c r="PIT164" s="34">
        <f t="shared" si="433"/>
        <v>0</v>
      </c>
      <c r="PIU164" s="34">
        <f t="shared" si="433"/>
        <v>0</v>
      </c>
      <c r="PIV164" s="34">
        <f t="shared" si="433"/>
        <v>0</v>
      </c>
      <c r="PIW164" s="34">
        <f t="shared" si="433"/>
        <v>0</v>
      </c>
      <c r="PIX164" s="34">
        <f t="shared" si="433"/>
        <v>0</v>
      </c>
      <c r="PIY164" s="34">
        <f t="shared" ref="PIY164:PLJ164" si="434">SUM(PIY165:PIY182)</f>
        <v>0</v>
      </c>
      <c r="PIZ164" s="34">
        <f t="shared" si="434"/>
        <v>0</v>
      </c>
      <c r="PJA164" s="34">
        <f t="shared" si="434"/>
        <v>0</v>
      </c>
      <c r="PJB164" s="34">
        <f t="shared" si="434"/>
        <v>0</v>
      </c>
      <c r="PJC164" s="34">
        <f t="shared" si="434"/>
        <v>0</v>
      </c>
      <c r="PJD164" s="34">
        <f t="shared" si="434"/>
        <v>0</v>
      </c>
      <c r="PJE164" s="34">
        <f t="shared" si="434"/>
        <v>0</v>
      </c>
      <c r="PJF164" s="34">
        <f t="shared" si="434"/>
        <v>0</v>
      </c>
      <c r="PJG164" s="34">
        <f t="shared" si="434"/>
        <v>0</v>
      </c>
      <c r="PJH164" s="34">
        <f t="shared" si="434"/>
        <v>0</v>
      </c>
      <c r="PJI164" s="34">
        <f t="shared" si="434"/>
        <v>0</v>
      </c>
      <c r="PJJ164" s="34">
        <f t="shared" si="434"/>
        <v>0</v>
      </c>
      <c r="PJK164" s="34">
        <f t="shared" si="434"/>
        <v>0</v>
      </c>
      <c r="PJL164" s="34">
        <f t="shared" si="434"/>
        <v>0</v>
      </c>
      <c r="PJM164" s="34">
        <f t="shared" si="434"/>
        <v>0</v>
      </c>
      <c r="PJN164" s="34">
        <f t="shared" si="434"/>
        <v>0</v>
      </c>
      <c r="PJO164" s="34">
        <f t="shared" si="434"/>
        <v>0</v>
      </c>
      <c r="PJP164" s="34">
        <f t="shared" si="434"/>
        <v>0</v>
      </c>
      <c r="PJQ164" s="34">
        <f t="shared" si="434"/>
        <v>0</v>
      </c>
      <c r="PJR164" s="34">
        <f t="shared" si="434"/>
        <v>0</v>
      </c>
      <c r="PJS164" s="34">
        <f t="shared" si="434"/>
        <v>0</v>
      </c>
      <c r="PJT164" s="34">
        <f t="shared" si="434"/>
        <v>0</v>
      </c>
      <c r="PJU164" s="34">
        <f t="shared" si="434"/>
        <v>0</v>
      </c>
      <c r="PJV164" s="34">
        <f t="shared" si="434"/>
        <v>0</v>
      </c>
      <c r="PJW164" s="34">
        <f t="shared" si="434"/>
        <v>0</v>
      </c>
      <c r="PJX164" s="34">
        <f t="shared" si="434"/>
        <v>0</v>
      </c>
      <c r="PJY164" s="34">
        <f t="shared" si="434"/>
        <v>0</v>
      </c>
      <c r="PJZ164" s="34">
        <f t="shared" si="434"/>
        <v>0</v>
      </c>
      <c r="PKA164" s="34">
        <f t="shared" si="434"/>
        <v>0</v>
      </c>
      <c r="PKB164" s="34">
        <f t="shared" si="434"/>
        <v>0</v>
      </c>
      <c r="PKC164" s="34">
        <f t="shared" si="434"/>
        <v>0</v>
      </c>
      <c r="PKD164" s="34">
        <f t="shared" si="434"/>
        <v>0</v>
      </c>
      <c r="PKE164" s="34">
        <f t="shared" si="434"/>
        <v>0</v>
      </c>
      <c r="PKF164" s="34">
        <f t="shared" si="434"/>
        <v>0</v>
      </c>
      <c r="PKG164" s="34">
        <f t="shared" si="434"/>
        <v>0</v>
      </c>
      <c r="PKH164" s="34">
        <f t="shared" si="434"/>
        <v>0</v>
      </c>
      <c r="PKI164" s="34">
        <f t="shared" si="434"/>
        <v>0</v>
      </c>
      <c r="PKJ164" s="34">
        <f t="shared" si="434"/>
        <v>0</v>
      </c>
      <c r="PKK164" s="34">
        <f t="shared" si="434"/>
        <v>0</v>
      </c>
      <c r="PKL164" s="34">
        <f t="shared" si="434"/>
        <v>0</v>
      </c>
      <c r="PKM164" s="34">
        <f t="shared" si="434"/>
        <v>0</v>
      </c>
      <c r="PKN164" s="34">
        <f t="shared" si="434"/>
        <v>0</v>
      </c>
      <c r="PKO164" s="34">
        <f t="shared" si="434"/>
        <v>0</v>
      </c>
      <c r="PKP164" s="34">
        <f t="shared" si="434"/>
        <v>0</v>
      </c>
      <c r="PKQ164" s="34">
        <f t="shared" si="434"/>
        <v>0</v>
      </c>
      <c r="PKR164" s="34">
        <f t="shared" si="434"/>
        <v>0</v>
      </c>
      <c r="PKS164" s="34">
        <f t="shared" si="434"/>
        <v>0</v>
      </c>
      <c r="PKT164" s="34">
        <f t="shared" si="434"/>
        <v>0</v>
      </c>
      <c r="PKU164" s="34">
        <f t="shared" si="434"/>
        <v>0</v>
      </c>
      <c r="PKV164" s="34">
        <f t="shared" si="434"/>
        <v>0</v>
      </c>
      <c r="PKW164" s="34">
        <f t="shared" si="434"/>
        <v>0</v>
      </c>
      <c r="PKX164" s="34">
        <f t="shared" si="434"/>
        <v>0</v>
      </c>
      <c r="PKY164" s="34">
        <f t="shared" si="434"/>
        <v>0</v>
      </c>
      <c r="PKZ164" s="34">
        <f t="shared" si="434"/>
        <v>0</v>
      </c>
      <c r="PLA164" s="34">
        <f t="shared" si="434"/>
        <v>0</v>
      </c>
      <c r="PLB164" s="34">
        <f t="shared" si="434"/>
        <v>0</v>
      </c>
      <c r="PLC164" s="34">
        <f t="shared" si="434"/>
        <v>0</v>
      </c>
      <c r="PLD164" s="34">
        <f t="shared" si="434"/>
        <v>0</v>
      </c>
      <c r="PLE164" s="34">
        <f t="shared" si="434"/>
        <v>0</v>
      </c>
      <c r="PLF164" s="34">
        <f t="shared" si="434"/>
        <v>0</v>
      </c>
      <c r="PLG164" s="34">
        <f t="shared" si="434"/>
        <v>0</v>
      </c>
      <c r="PLH164" s="34">
        <f t="shared" si="434"/>
        <v>0</v>
      </c>
      <c r="PLI164" s="34">
        <f t="shared" si="434"/>
        <v>0</v>
      </c>
      <c r="PLJ164" s="34">
        <f t="shared" si="434"/>
        <v>0</v>
      </c>
      <c r="PLK164" s="34">
        <f t="shared" ref="PLK164:PNV164" si="435">SUM(PLK165:PLK182)</f>
        <v>0</v>
      </c>
      <c r="PLL164" s="34">
        <f t="shared" si="435"/>
        <v>0</v>
      </c>
      <c r="PLM164" s="34">
        <f t="shared" si="435"/>
        <v>0</v>
      </c>
      <c r="PLN164" s="34">
        <f t="shared" si="435"/>
        <v>0</v>
      </c>
      <c r="PLO164" s="34">
        <f t="shared" si="435"/>
        <v>0</v>
      </c>
      <c r="PLP164" s="34">
        <f t="shared" si="435"/>
        <v>0</v>
      </c>
      <c r="PLQ164" s="34">
        <f t="shared" si="435"/>
        <v>0</v>
      </c>
      <c r="PLR164" s="34">
        <f t="shared" si="435"/>
        <v>0</v>
      </c>
      <c r="PLS164" s="34">
        <f t="shared" si="435"/>
        <v>0</v>
      </c>
      <c r="PLT164" s="34">
        <f t="shared" si="435"/>
        <v>0</v>
      </c>
      <c r="PLU164" s="34">
        <f t="shared" si="435"/>
        <v>0</v>
      </c>
      <c r="PLV164" s="34">
        <f t="shared" si="435"/>
        <v>0</v>
      </c>
      <c r="PLW164" s="34">
        <f t="shared" si="435"/>
        <v>0</v>
      </c>
      <c r="PLX164" s="34">
        <f t="shared" si="435"/>
        <v>0</v>
      </c>
      <c r="PLY164" s="34">
        <f t="shared" si="435"/>
        <v>0</v>
      </c>
      <c r="PLZ164" s="34">
        <f t="shared" si="435"/>
        <v>0</v>
      </c>
      <c r="PMA164" s="34">
        <f t="shared" si="435"/>
        <v>0</v>
      </c>
      <c r="PMB164" s="34">
        <f t="shared" si="435"/>
        <v>0</v>
      </c>
      <c r="PMC164" s="34">
        <f t="shared" si="435"/>
        <v>0</v>
      </c>
      <c r="PMD164" s="34">
        <f t="shared" si="435"/>
        <v>0</v>
      </c>
      <c r="PME164" s="34">
        <f t="shared" si="435"/>
        <v>0</v>
      </c>
      <c r="PMF164" s="34">
        <f t="shared" si="435"/>
        <v>0</v>
      </c>
      <c r="PMG164" s="34">
        <f t="shared" si="435"/>
        <v>0</v>
      </c>
      <c r="PMH164" s="34">
        <f t="shared" si="435"/>
        <v>0</v>
      </c>
      <c r="PMI164" s="34">
        <f t="shared" si="435"/>
        <v>0</v>
      </c>
      <c r="PMJ164" s="34">
        <f t="shared" si="435"/>
        <v>0</v>
      </c>
      <c r="PMK164" s="34">
        <f t="shared" si="435"/>
        <v>0</v>
      </c>
      <c r="PML164" s="34">
        <f t="shared" si="435"/>
        <v>0</v>
      </c>
      <c r="PMM164" s="34">
        <f t="shared" si="435"/>
        <v>0</v>
      </c>
      <c r="PMN164" s="34">
        <f t="shared" si="435"/>
        <v>0</v>
      </c>
      <c r="PMO164" s="34">
        <f t="shared" si="435"/>
        <v>0</v>
      </c>
      <c r="PMP164" s="34">
        <f t="shared" si="435"/>
        <v>0</v>
      </c>
      <c r="PMQ164" s="34">
        <f t="shared" si="435"/>
        <v>0</v>
      </c>
      <c r="PMR164" s="34">
        <f t="shared" si="435"/>
        <v>0</v>
      </c>
      <c r="PMS164" s="34">
        <f t="shared" si="435"/>
        <v>0</v>
      </c>
      <c r="PMT164" s="34">
        <f t="shared" si="435"/>
        <v>0</v>
      </c>
      <c r="PMU164" s="34">
        <f t="shared" si="435"/>
        <v>0</v>
      </c>
      <c r="PMV164" s="34">
        <f t="shared" si="435"/>
        <v>0</v>
      </c>
      <c r="PMW164" s="34">
        <f t="shared" si="435"/>
        <v>0</v>
      </c>
      <c r="PMX164" s="34">
        <f t="shared" si="435"/>
        <v>0</v>
      </c>
      <c r="PMY164" s="34">
        <f t="shared" si="435"/>
        <v>0</v>
      </c>
      <c r="PMZ164" s="34">
        <f t="shared" si="435"/>
        <v>0</v>
      </c>
      <c r="PNA164" s="34">
        <f t="shared" si="435"/>
        <v>0</v>
      </c>
      <c r="PNB164" s="34">
        <f t="shared" si="435"/>
        <v>0</v>
      </c>
      <c r="PNC164" s="34">
        <f t="shared" si="435"/>
        <v>0</v>
      </c>
      <c r="PND164" s="34">
        <f t="shared" si="435"/>
        <v>0</v>
      </c>
      <c r="PNE164" s="34">
        <f t="shared" si="435"/>
        <v>0</v>
      </c>
      <c r="PNF164" s="34">
        <f t="shared" si="435"/>
        <v>0</v>
      </c>
      <c r="PNG164" s="34">
        <f t="shared" si="435"/>
        <v>0</v>
      </c>
      <c r="PNH164" s="34">
        <f t="shared" si="435"/>
        <v>0</v>
      </c>
      <c r="PNI164" s="34">
        <f t="shared" si="435"/>
        <v>0</v>
      </c>
      <c r="PNJ164" s="34">
        <f t="shared" si="435"/>
        <v>0</v>
      </c>
      <c r="PNK164" s="34">
        <f t="shared" si="435"/>
        <v>0</v>
      </c>
      <c r="PNL164" s="34">
        <f t="shared" si="435"/>
        <v>0</v>
      </c>
      <c r="PNM164" s="34">
        <f t="shared" si="435"/>
        <v>0</v>
      </c>
      <c r="PNN164" s="34">
        <f t="shared" si="435"/>
        <v>0</v>
      </c>
      <c r="PNO164" s="34">
        <f t="shared" si="435"/>
        <v>0</v>
      </c>
      <c r="PNP164" s="34">
        <f t="shared" si="435"/>
        <v>0</v>
      </c>
      <c r="PNQ164" s="34">
        <f t="shared" si="435"/>
        <v>0</v>
      </c>
      <c r="PNR164" s="34">
        <f t="shared" si="435"/>
        <v>0</v>
      </c>
      <c r="PNS164" s="34">
        <f t="shared" si="435"/>
        <v>0</v>
      </c>
      <c r="PNT164" s="34">
        <f t="shared" si="435"/>
        <v>0</v>
      </c>
      <c r="PNU164" s="34">
        <f t="shared" si="435"/>
        <v>0</v>
      </c>
      <c r="PNV164" s="34">
        <f t="shared" si="435"/>
        <v>0</v>
      </c>
      <c r="PNW164" s="34">
        <f t="shared" ref="PNW164:PQH164" si="436">SUM(PNW165:PNW182)</f>
        <v>0</v>
      </c>
      <c r="PNX164" s="34">
        <f t="shared" si="436"/>
        <v>0</v>
      </c>
      <c r="PNY164" s="34">
        <f t="shared" si="436"/>
        <v>0</v>
      </c>
      <c r="PNZ164" s="34">
        <f t="shared" si="436"/>
        <v>0</v>
      </c>
      <c r="POA164" s="34">
        <f t="shared" si="436"/>
        <v>0</v>
      </c>
      <c r="POB164" s="34">
        <f t="shared" si="436"/>
        <v>0</v>
      </c>
      <c r="POC164" s="34">
        <f t="shared" si="436"/>
        <v>0</v>
      </c>
      <c r="POD164" s="34">
        <f t="shared" si="436"/>
        <v>0</v>
      </c>
      <c r="POE164" s="34">
        <f t="shared" si="436"/>
        <v>0</v>
      </c>
      <c r="POF164" s="34">
        <f t="shared" si="436"/>
        <v>0</v>
      </c>
      <c r="POG164" s="34">
        <f t="shared" si="436"/>
        <v>0</v>
      </c>
      <c r="POH164" s="34">
        <f t="shared" si="436"/>
        <v>0</v>
      </c>
      <c r="POI164" s="34">
        <f t="shared" si="436"/>
        <v>0</v>
      </c>
      <c r="POJ164" s="34">
        <f t="shared" si="436"/>
        <v>0</v>
      </c>
      <c r="POK164" s="34">
        <f t="shared" si="436"/>
        <v>0</v>
      </c>
      <c r="POL164" s="34">
        <f t="shared" si="436"/>
        <v>0</v>
      </c>
      <c r="POM164" s="34">
        <f t="shared" si="436"/>
        <v>0</v>
      </c>
      <c r="PON164" s="34">
        <f t="shared" si="436"/>
        <v>0</v>
      </c>
      <c r="POO164" s="34">
        <f t="shared" si="436"/>
        <v>0</v>
      </c>
      <c r="POP164" s="34">
        <f t="shared" si="436"/>
        <v>0</v>
      </c>
      <c r="POQ164" s="34">
        <f t="shared" si="436"/>
        <v>0</v>
      </c>
      <c r="POR164" s="34">
        <f t="shared" si="436"/>
        <v>0</v>
      </c>
      <c r="POS164" s="34">
        <f t="shared" si="436"/>
        <v>0</v>
      </c>
      <c r="POT164" s="34">
        <f t="shared" si="436"/>
        <v>0</v>
      </c>
      <c r="POU164" s="34">
        <f t="shared" si="436"/>
        <v>0</v>
      </c>
      <c r="POV164" s="34">
        <f t="shared" si="436"/>
        <v>0</v>
      </c>
      <c r="POW164" s="34">
        <f t="shared" si="436"/>
        <v>0</v>
      </c>
      <c r="POX164" s="34">
        <f t="shared" si="436"/>
        <v>0</v>
      </c>
      <c r="POY164" s="34">
        <f t="shared" si="436"/>
        <v>0</v>
      </c>
      <c r="POZ164" s="34">
        <f t="shared" si="436"/>
        <v>0</v>
      </c>
      <c r="PPA164" s="34">
        <f t="shared" si="436"/>
        <v>0</v>
      </c>
      <c r="PPB164" s="34">
        <f t="shared" si="436"/>
        <v>0</v>
      </c>
      <c r="PPC164" s="34">
        <f t="shared" si="436"/>
        <v>0</v>
      </c>
      <c r="PPD164" s="34">
        <f t="shared" si="436"/>
        <v>0</v>
      </c>
      <c r="PPE164" s="34">
        <f t="shared" si="436"/>
        <v>0</v>
      </c>
      <c r="PPF164" s="34">
        <f t="shared" si="436"/>
        <v>0</v>
      </c>
      <c r="PPG164" s="34">
        <f t="shared" si="436"/>
        <v>0</v>
      </c>
      <c r="PPH164" s="34">
        <f t="shared" si="436"/>
        <v>0</v>
      </c>
      <c r="PPI164" s="34">
        <f t="shared" si="436"/>
        <v>0</v>
      </c>
      <c r="PPJ164" s="34">
        <f t="shared" si="436"/>
        <v>0</v>
      </c>
      <c r="PPK164" s="34">
        <f t="shared" si="436"/>
        <v>0</v>
      </c>
      <c r="PPL164" s="34">
        <f t="shared" si="436"/>
        <v>0</v>
      </c>
      <c r="PPM164" s="34">
        <f t="shared" si="436"/>
        <v>0</v>
      </c>
      <c r="PPN164" s="34">
        <f t="shared" si="436"/>
        <v>0</v>
      </c>
      <c r="PPO164" s="34">
        <f t="shared" si="436"/>
        <v>0</v>
      </c>
      <c r="PPP164" s="34">
        <f t="shared" si="436"/>
        <v>0</v>
      </c>
      <c r="PPQ164" s="34">
        <f t="shared" si="436"/>
        <v>0</v>
      </c>
      <c r="PPR164" s="34">
        <f t="shared" si="436"/>
        <v>0</v>
      </c>
      <c r="PPS164" s="34">
        <f t="shared" si="436"/>
        <v>0</v>
      </c>
      <c r="PPT164" s="34">
        <f t="shared" si="436"/>
        <v>0</v>
      </c>
      <c r="PPU164" s="34">
        <f t="shared" si="436"/>
        <v>0</v>
      </c>
      <c r="PPV164" s="34">
        <f t="shared" si="436"/>
        <v>0</v>
      </c>
      <c r="PPW164" s="34">
        <f t="shared" si="436"/>
        <v>0</v>
      </c>
      <c r="PPX164" s="34">
        <f t="shared" si="436"/>
        <v>0</v>
      </c>
      <c r="PPY164" s="34">
        <f t="shared" si="436"/>
        <v>0</v>
      </c>
      <c r="PPZ164" s="34">
        <f t="shared" si="436"/>
        <v>0</v>
      </c>
      <c r="PQA164" s="34">
        <f t="shared" si="436"/>
        <v>0</v>
      </c>
      <c r="PQB164" s="34">
        <f t="shared" si="436"/>
        <v>0</v>
      </c>
      <c r="PQC164" s="34">
        <f t="shared" si="436"/>
        <v>0</v>
      </c>
      <c r="PQD164" s="34">
        <f t="shared" si="436"/>
        <v>0</v>
      </c>
      <c r="PQE164" s="34">
        <f t="shared" si="436"/>
        <v>0</v>
      </c>
      <c r="PQF164" s="34">
        <f t="shared" si="436"/>
        <v>0</v>
      </c>
      <c r="PQG164" s="34">
        <f t="shared" si="436"/>
        <v>0</v>
      </c>
      <c r="PQH164" s="34">
        <f t="shared" si="436"/>
        <v>0</v>
      </c>
      <c r="PQI164" s="34">
        <f t="shared" ref="PQI164:PST164" si="437">SUM(PQI165:PQI182)</f>
        <v>0</v>
      </c>
      <c r="PQJ164" s="34">
        <f t="shared" si="437"/>
        <v>0</v>
      </c>
      <c r="PQK164" s="34">
        <f t="shared" si="437"/>
        <v>0</v>
      </c>
      <c r="PQL164" s="34">
        <f t="shared" si="437"/>
        <v>0</v>
      </c>
      <c r="PQM164" s="34">
        <f t="shared" si="437"/>
        <v>0</v>
      </c>
      <c r="PQN164" s="34">
        <f t="shared" si="437"/>
        <v>0</v>
      </c>
      <c r="PQO164" s="34">
        <f t="shared" si="437"/>
        <v>0</v>
      </c>
      <c r="PQP164" s="34">
        <f t="shared" si="437"/>
        <v>0</v>
      </c>
      <c r="PQQ164" s="34">
        <f t="shared" si="437"/>
        <v>0</v>
      </c>
      <c r="PQR164" s="34">
        <f t="shared" si="437"/>
        <v>0</v>
      </c>
      <c r="PQS164" s="34">
        <f t="shared" si="437"/>
        <v>0</v>
      </c>
      <c r="PQT164" s="34">
        <f t="shared" si="437"/>
        <v>0</v>
      </c>
      <c r="PQU164" s="34">
        <f t="shared" si="437"/>
        <v>0</v>
      </c>
      <c r="PQV164" s="34">
        <f t="shared" si="437"/>
        <v>0</v>
      </c>
      <c r="PQW164" s="34">
        <f t="shared" si="437"/>
        <v>0</v>
      </c>
      <c r="PQX164" s="34">
        <f t="shared" si="437"/>
        <v>0</v>
      </c>
      <c r="PQY164" s="34">
        <f t="shared" si="437"/>
        <v>0</v>
      </c>
      <c r="PQZ164" s="34">
        <f t="shared" si="437"/>
        <v>0</v>
      </c>
      <c r="PRA164" s="34">
        <f t="shared" si="437"/>
        <v>0</v>
      </c>
      <c r="PRB164" s="34">
        <f t="shared" si="437"/>
        <v>0</v>
      </c>
      <c r="PRC164" s="34">
        <f t="shared" si="437"/>
        <v>0</v>
      </c>
      <c r="PRD164" s="34">
        <f t="shared" si="437"/>
        <v>0</v>
      </c>
      <c r="PRE164" s="34">
        <f t="shared" si="437"/>
        <v>0</v>
      </c>
      <c r="PRF164" s="34">
        <f t="shared" si="437"/>
        <v>0</v>
      </c>
      <c r="PRG164" s="34">
        <f t="shared" si="437"/>
        <v>0</v>
      </c>
      <c r="PRH164" s="34">
        <f t="shared" si="437"/>
        <v>0</v>
      </c>
      <c r="PRI164" s="34">
        <f t="shared" si="437"/>
        <v>0</v>
      </c>
      <c r="PRJ164" s="34">
        <f t="shared" si="437"/>
        <v>0</v>
      </c>
      <c r="PRK164" s="34">
        <f t="shared" si="437"/>
        <v>0</v>
      </c>
      <c r="PRL164" s="34">
        <f t="shared" si="437"/>
        <v>0</v>
      </c>
      <c r="PRM164" s="34">
        <f t="shared" si="437"/>
        <v>0</v>
      </c>
      <c r="PRN164" s="34">
        <f t="shared" si="437"/>
        <v>0</v>
      </c>
      <c r="PRO164" s="34">
        <f t="shared" si="437"/>
        <v>0</v>
      </c>
      <c r="PRP164" s="34">
        <f t="shared" si="437"/>
        <v>0</v>
      </c>
      <c r="PRQ164" s="34">
        <f t="shared" si="437"/>
        <v>0</v>
      </c>
      <c r="PRR164" s="34">
        <f t="shared" si="437"/>
        <v>0</v>
      </c>
      <c r="PRS164" s="34">
        <f t="shared" si="437"/>
        <v>0</v>
      </c>
      <c r="PRT164" s="34">
        <f t="shared" si="437"/>
        <v>0</v>
      </c>
      <c r="PRU164" s="34">
        <f t="shared" si="437"/>
        <v>0</v>
      </c>
      <c r="PRV164" s="34">
        <f t="shared" si="437"/>
        <v>0</v>
      </c>
      <c r="PRW164" s="34">
        <f t="shared" si="437"/>
        <v>0</v>
      </c>
      <c r="PRX164" s="34">
        <f t="shared" si="437"/>
        <v>0</v>
      </c>
      <c r="PRY164" s="34">
        <f t="shared" si="437"/>
        <v>0</v>
      </c>
      <c r="PRZ164" s="34">
        <f t="shared" si="437"/>
        <v>0</v>
      </c>
      <c r="PSA164" s="34">
        <f t="shared" si="437"/>
        <v>0</v>
      </c>
      <c r="PSB164" s="34">
        <f t="shared" si="437"/>
        <v>0</v>
      </c>
      <c r="PSC164" s="34">
        <f t="shared" si="437"/>
        <v>0</v>
      </c>
      <c r="PSD164" s="34">
        <f t="shared" si="437"/>
        <v>0</v>
      </c>
      <c r="PSE164" s="34">
        <f t="shared" si="437"/>
        <v>0</v>
      </c>
      <c r="PSF164" s="34">
        <f t="shared" si="437"/>
        <v>0</v>
      </c>
      <c r="PSG164" s="34">
        <f t="shared" si="437"/>
        <v>0</v>
      </c>
      <c r="PSH164" s="34">
        <f t="shared" si="437"/>
        <v>0</v>
      </c>
      <c r="PSI164" s="34">
        <f t="shared" si="437"/>
        <v>0</v>
      </c>
      <c r="PSJ164" s="34">
        <f t="shared" si="437"/>
        <v>0</v>
      </c>
      <c r="PSK164" s="34">
        <f t="shared" si="437"/>
        <v>0</v>
      </c>
      <c r="PSL164" s="34">
        <f t="shared" si="437"/>
        <v>0</v>
      </c>
      <c r="PSM164" s="34">
        <f t="shared" si="437"/>
        <v>0</v>
      </c>
      <c r="PSN164" s="34">
        <f t="shared" si="437"/>
        <v>0</v>
      </c>
      <c r="PSO164" s="34">
        <f t="shared" si="437"/>
        <v>0</v>
      </c>
      <c r="PSP164" s="34">
        <f t="shared" si="437"/>
        <v>0</v>
      </c>
      <c r="PSQ164" s="34">
        <f t="shared" si="437"/>
        <v>0</v>
      </c>
      <c r="PSR164" s="34">
        <f t="shared" si="437"/>
        <v>0</v>
      </c>
      <c r="PSS164" s="34">
        <f t="shared" si="437"/>
        <v>0</v>
      </c>
      <c r="PST164" s="34">
        <f t="shared" si="437"/>
        <v>0</v>
      </c>
      <c r="PSU164" s="34">
        <f t="shared" ref="PSU164:PVF164" si="438">SUM(PSU165:PSU182)</f>
        <v>0</v>
      </c>
      <c r="PSV164" s="34">
        <f t="shared" si="438"/>
        <v>0</v>
      </c>
      <c r="PSW164" s="34">
        <f t="shared" si="438"/>
        <v>0</v>
      </c>
      <c r="PSX164" s="34">
        <f t="shared" si="438"/>
        <v>0</v>
      </c>
      <c r="PSY164" s="34">
        <f t="shared" si="438"/>
        <v>0</v>
      </c>
      <c r="PSZ164" s="34">
        <f t="shared" si="438"/>
        <v>0</v>
      </c>
      <c r="PTA164" s="34">
        <f t="shared" si="438"/>
        <v>0</v>
      </c>
      <c r="PTB164" s="34">
        <f t="shared" si="438"/>
        <v>0</v>
      </c>
      <c r="PTC164" s="34">
        <f t="shared" si="438"/>
        <v>0</v>
      </c>
      <c r="PTD164" s="34">
        <f t="shared" si="438"/>
        <v>0</v>
      </c>
      <c r="PTE164" s="34">
        <f t="shared" si="438"/>
        <v>0</v>
      </c>
      <c r="PTF164" s="34">
        <f t="shared" si="438"/>
        <v>0</v>
      </c>
      <c r="PTG164" s="34">
        <f t="shared" si="438"/>
        <v>0</v>
      </c>
      <c r="PTH164" s="34">
        <f t="shared" si="438"/>
        <v>0</v>
      </c>
      <c r="PTI164" s="34">
        <f t="shared" si="438"/>
        <v>0</v>
      </c>
      <c r="PTJ164" s="34">
        <f t="shared" si="438"/>
        <v>0</v>
      </c>
      <c r="PTK164" s="34">
        <f t="shared" si="438"/>
        <v>0</v>
      </c>
      <c r="PTL164" s="34">
        <f t="shared" si="438"/>
        <v>0</v>
      </c>
      <c r="PTM164" s="34">
        <f t="shared" si="438"/>
        <v>0</v>
      </c>
      <c r="PTN164" s="34">
        <f t="shared" si="438"/>
        <v>0</v>
      </c>
      <c r="PTO164" s="34">
        <f t="shared" si="438"/>
        <v>0</v>
      </c>
      <c r="PTP164" s="34">
        <f t="shared" si="438"/>
        <v>0</v>
      </c>
      <c r="PTQ164" s="34">
        <f t="shared" si="438"/>
        <v>0</v>
      </c>
      <c r="PTR164" s="34">
        <f t="shared" si="438"/>
        <v>0</v>
      </c>
      <c r="PTS164" s="34">
        <f t="shared" si="438"/>
        <v>0</v>
      </c>
      <c r="PTT164" s="34">
        <f t="shared" si="438"/>
        <v>0</v>
      </c>
      <c r="PTU164" s="34">
        <f t="shared" si="438"/>
        <v>0</v>
      </c>
      <c r="PTV164" s="34">
        <f t="shared" si="438"/>
        <v>0</v>
      </c>
      <c r="PTW164" s="34">
        <f t="shared" si="438"/>
        <v>0</v>
      </c>
      <c r="PTX164" s="34">
        <f t="shared" si="438"/>
        <v>0</v>
      </c>
      <c r="PTY164" s="34">
        <f t="shared" si="438"/>
        <v>0</v>
      </c>
      <c r="PTZ164" s="34">
        <f t="shared" si="438"/>
        <v>0</v>
      </c>
      <c r="PUA164" s="34">
        <f t="shared" si="438"/>
        <v>0</v>
      </c>
      <c r="PUB164" s="34">
        <f t="shared" si="438"/>
        <v>0</v>
      </c>
      <c r="PUC164" s="34">
        <f t="shared" si="438"/>
        <v>0</v>
      </c>
      <c r="PUD164" s="34">
        <f t="shared" si="438"/>
        <v>0</v>
      </c>
      <c r="PUE164" s="34">
        <f t="shared" si="438"/>
        <v>0</v>
      </c>
      <c r="PUF164" s="34">
        <f t="shared" si="438"/>
        <v>0</v>
      </c>
      <c r="PUG164" s="34">
        <f t="shared" si="438"/>
        <v>0</v>
      </c>
      <c r="PUH164" s="34">
        <f t="shared" si="438"/>
        <v>0</v>
      </c>
      <c r="PUI164" s="34">
        <f t="shared" si="438"/>
        <v>0</v>
      </c>
      <c r="PUJ164" s="34">
        <f t="shared" si="438"/>
        <v>0</v>
      </c>
      <c r="PUK164" s="34">
        <f t="shared" si="438"/>
        <v>0</v>
      </c>
      <c r="PUL164" s="34">
        <f t="shared" si="438"/>
        <v>0</v>
      </c>
      <c r="PUM164" s="34">
        <f t="shared" si="438"/>
        <v>0</v>
      </c>
      <c r="PUN164" s="34">
        <f t="shared" si="438"/>
        <v>0</v>
      </c>
      <c r="PUO164" s="34">
        <f t="shared" si="438"/>
        <v>0</v>
      </c>
      <c r="PUP164" s="34">
        <f t="shared" si="438"/>
        <v>0</v>
      </c>
      <c r="PUQ164" s="34">
        <f t="shared" si="438"/>
        <v>0</v>
      </c>
      <c r="PUR164" s="34">
        <f t="shared" si="438"/>
        <v>0</v>
      </c>
      <c r="PUS164" s="34">
        <f t="shared" si="438"/>
        <v>0</v>
      </c>
      <c r="PUT164" s="34">
        <f t="shared" si="438"/>
        <v>0</v>
      </c>
      <c r="PUU164" s="34">
        <f t="shared" si="438"/>
        <v>0</v>
      </c>
      <c r="PUV164" s="34">
        <f t="shared" si="438"/>
        <v>0</v>
      </c>
      <c r="PUW164" s="34">
        <f t="shared" si="438"/>
        <v>0</v>
      </c>
      <c r="PUX164" s="34">
        <f t="shared" si="438"/>
        <v>0</v>
      </c>
      <c r="PUY164" s="34">
        <f t="shared" si="438"/>
        <v>0</v>
      </c>
      <c r="PUZ164" s="34">
        <f t="shared" si="438"/>
        <v>0</v>
      </c>
      <c r="PVA164" s="34">
        <f t="shared" si="438"/>
        <v>0</v>
      </c>
      <c r="PVB164" s="34">
        <f t="shared" si="438"/>
        <v>0</v>
      </c>
      <c r="PVC164" s="34">
        <f t="shared" si="438"/>
        <v>0</v>
      </c>
      <c r="PVD164" s="34">
        <f t="shared" si="438"/>
        <v>0</v>
      </c>
      <c r="PVE164" s="34">
        <f t="shared" si="438"/>
        <v>0</v>
      </c>
      <c r="PVF164" s="34">
        <f t="shared" si="438"/>
        <v>0</v>
      </c>
      <c r="PVG164" s="34">
        <f t="shared" ref="PVG164:PXR164" si="439">SUM(PVG165:PVG182)</f>
        <v>0</v>
      </c>
      <c r="PVH164" s="34">
        <f t="shared" si="439"/>
        <v>0</v>
      </c>
      <c r="PVI164" s="34">
        <f t="shared" si="439"/>
        <v>0</v>
      </c>
      <c r="PVJ164" s="34">
        <f t="shared" si="439"/>
        <v>0</v>
      </c>
      <c r="PVK164" s="34">
        <f t="shared" si="439"/>
        <v>0</v>
      </c>
      <c r="PVL164" s="34">
        <f t="shared" si="439"/>
        <v>0</v>
      </c>
      <c r="PVM164" s="34">
        <f t="shared" si="439"/>
        <v>0</v>
      </c>
      <c r="PVN164" s="34">
        <f t="shared" si="439"/>
        <v>0</v>
      </c>
      <c r="PVO164" s="34">
        <f t="shared" si="439"/>
        <v>0</v>
      </c>
      <c r="PVP164" s="34">
        <f t="shared" si="439"/>
        <v>0</v>
      </c>
      <c r="PVQ164" s="34">
        <f t="shared" si="439"/>
        <v>0</v>
      </c>
      <c r="PVR164" s="34">
        <f t="shared" si="439"/>
        <v>0</v>
      </c>
      <c r="PVS164" s="34">
        <f t="shared" si="439"/>
        <v>0</v>
      </c>
      <c r="PVT164" s="34">
        <f t="shared" si="439"/>
        <v>0</v>
      </c>
      <c r="PVU164" s="34">
        <f t="shared" si="439"/>
        <v>0</v>
      </c>
      <c r="PVV164" s="34">
        <f t="shared" si="439"/>
        <v>0</v>
      </c>
      <c r="PVW164" s="34">
        <f t="shared" si="439"/>
        <v>0</v>
      </c>
      <c r="PVX164" s="34">
        <f t="shared" si="439"/>
        <v>0</v>
      </c>
      <c r="PVY164" s="34">
        <f t="shared" si="439"/>
        <v>0</v>
      </c>
      <c r="PVZ164" s="34">
        <f t="shared" si="439"/>
        <v>0</v>
      </c>
      <c r="PWA164" s="34">
        <f t="shared" si="439"/>
        <v>0</v>
      </c>
      <c r="PWB164" s="34">
        <f t="shared" si="439"/>
        <v>0</v>
      </c>
      <c r="PWC164" s="34">
        <f t="shared" si="439"/>
        <v>0</v>
      </c>
      <c r="PWD164" s="34">
        <f t="shared" si="439"/>
        <v>0</v>
      </c>
      <c r="PWE164" s="34">
        <f t="shared" si="439"/>
        <v>0</v>
      </c>
      <c r="PWF164" s="34">
        <f t="shared" si="439"/>
        <v>0</v>
      </c>
      <c r="PWG164" s="34">
        <f t="shared" si="439"/>
        <v>0</v>
      </c>
      <c r="PWH164" s="34">
        <f t="shared" si="439"/>
        <v>0</v>
      </c>
      <c r="PWI164" s="34">
        <f t="shared" si="439"/>
        <v>0</v>
      </c>
      <c r="PWJ164" s="34">
        <f t="shared" si="439"/>
        <v>0</v>
      </c>
      <c r="PWK164" s="34">
        <f t="shared" si="439"/>
        <v>0</v>
      </c>
      <c r="PWL164" s="34">
        <f t="shared" si="439"/>
        <v>0</v>
      </c>
      <c r="PWM164" s="34">
        <f t="shared" si="439"/>
        <v>0</v>
      </c>
      <c r="PWN164" s="34">
        <f t="shared" si="439"/>
        <v>0</v>
      </c>
      <c r="PWO164" s="34">
        <f t="shared" si="439"/>
        <v>0</v>
      </c>
      <c r="PWP164" s="34">
        <f t="shared" si="439"/>
        <v>0</v>
      </c>
      <c r="PWQ164" s="34">
        <f t="shared" si="439"/>
        <v>0</v>
      </c>
      <c r="PWR164" s="34">
        <f t="shared" si="439"/>
        <v>0</v>
      </c>
      <c r="PWS164" s="34">
        <f t="shared" si="439"/>
        <v>0</v>
      </c>
      <c r="PWT164" s="34">
        <f t="shared" si="439"/>
        <v>0</v>
      </c>
      <c r="PWU164" s="34">
        <f t="shared" si="439"/>
        <v>0</v>
      </c>
      <c r="PWV164" s="34">
        <f t="shared" si="439"/>
        <v>0</v>
      </c>
      <c r="PWW164" s="34">
        <f t="shared" si="439"/>
        <v>0</v>
      </c>
      <c r="PWX164" s="34">
        <f t="shared" si="439"/>
        <v>0</v>
      </c>
      <c r="PWY164" s="34">
        <f t="shared" si="439"/>
        <v>0</v>
      </c>
      <c r="PWZ164" s="34">
        <f t="shared" si="439"/>
        <v>0</v>
      </c>
      <c r="PXA164" s="34">
        <f t="shared" si="439"/>
        <v>0</v>
      </c>
      <c r="PXB164" s="34">
        <f t="shared" si="439"/>
        <v>0</v>
      </c>
      <c r="PXC164" s="34">
        <f t="shared" si="439"/>
        <v>0</v>
      </c>
      <c r="PXD164" s="34">
        <f t="shared" si="439"/>
        <v>0</v>
      </c>
      <c r="PXE164" s="34">
        <f t="shared" si="439"/>
        <v>0</v>
      </c>
      <c r="PXF164" s="34">
        <f t="shared" si="439"/>
        <v>0</v>
      </c>
      <c r="PXG164" s="34">
        <f t="shared" si="439"/>
        <v>0</v>
      </c>
      <c r="PXH164" s="34">
        <f t="shared" si="439"/>
        <v>0</v>
      </c>
      <c r="PXI164" s="34">
        <f t="shared" si="439"/>
        <v>0</v>
      </c>
      <c r="PXJ164" s="34">
        <f t="shared" si="439"/>
        <v>0</v>
      </c>
      <c r="PXK164" s="34">
        <f t="shared" si="439"/>
        <v>0</v>
      </c>
      <c r="PXL164" s="34">
        <f t="shared" si="439"/>
        <v>0</v>
      </c>
      <c r="PXM164" s="34">
        <f t="shared" si="439"/>
        <v>0</v>
      </c>
      <c r="PXN164" s="34">
        <f t="shared" si="439"/>
        <v>0</v>
      </c>
      <c r="PXO164" s="34">
        <f t="shared" si="439"/>
        <v>0</v>
      </c>
      <c r="PXP164" s="34">
        <f t="shared" si="439"/>
        <v>0</v>
      </c>
      <c r="PXQ164" s="34">
        <f t="shared" si="439"/>
        <v>0</v>
      </c>
      <c r="PXR164" s="34">
        <f t="shared" si="439"/>
        <v>0</v>
      </c>
      <c r="PXS164" s="34">
        <f t="shared" ref="PXS164:QAD164" si="440">SUM(PXS165:PXS182)</f>
        <v>0</v>
      </c>
      <c r="PXT164" s="34">
        <f t="shared" si="440"/>
        <v>0</v>
      </c>
      <c r="PXU164" s="34">
        <f t="shared" si="440"/>
        <v>0</v>
      </c>
      <c r="PXV164" s="34">
        <f t="shared" si="440"/>
        <v>0</v>
      </c>
      <c r="PXW164" s="34">
        <f t="shared" si="440"/>
        <v>0</v>
      </c>
      <c r="PXX164" s="34">
        <f t="shared" si="440"/>
        <v>0</v>
      </c>
      <c r="PXY164" s="34">
        <f t="shared" si="440"/>
        <v>0</v>
      </c>
      <c r="PXZ164" s="34">
        <f t="shared" si="440"/>
        <v>0</v>
      </c>
      <c r="PYA164" s="34">
        <f t="shared" si="440"/>
        <v>0</v>
      </c>
      <c r="PYB164" s="34">
        <f t="shared" si="440"/>
        <v>0</v>
      </c>
      <c r="PYC164" s="34">
        <f t="shared" si="440"/>
        <v>0</v>
      </c>
      <c r="PYD164" s="34">
        <f t="shared" si="440"/>
        <v>0</v>
      </c>
      <c r="PYE164" s="34">
        <f t="shared" si="440"/>
        <v>0</v>
      </c>
      <c r="PYF164" s="34">
        <f t="shared" si="440"/>
        <v>0</v>
      </c>
      <c r="PYG164" s="34">
        <f t="shared" si="440"/>
        <v>0</v>
      </c>
      <c r="PYH164" s="34">
        <f t="shared" si="440"/>
        <v>0</v>
      </c>
      <c r="PYI164" s="34">
        <f t="shared" si="440"/>
        <v>0</v>
      </c>
      <c r="PYJ164" s="34">
        <f t="shared" si="440"/>
        <v>0</v>
      </c>
      <c r="PYK164" s="34">
        <f t="shared" si="440"/>
        <v>0</v>
      </c>
      <c r="PYL164" s="34">
        <f t="shared" si="440"/>
        <v>0</v>
      </c>
      <c r="PYM164" s="34">
        <f t="shared" si="440"/>
        <v>0</v>
      </c>
      <c r="PYN164" s="34">
        <f t="shared" si="440"/>
        <v>0</v>
      </c>
      <c r="PYO164" s="34">
        <f t="shared" si="440"/>
        <v>0</v>
      </c>
      <c r="PYP164" s="34">
        <f t="shared" si="440"/>
        <v>0</v>
      </c>
      <c r="PYQ164" s="34">
        <f t="shared" si="440"/>
        <v>0</v>
      </c>
      <c r="PYR164" s="34">
        <f t="shared" si="440"/>
        <v>0</v>
      </c>
      <c r="PYS164" s="34">
        <f t="shared" si="440"/>
        <v>0</v>
      </c>
      <c r="PYT164" s="34">
        <f t="shared" si="440"/>
        <v>0</v>
      </c>
      <c r="PYU164" s="34">
        <f t="shared" si="440"/>
        <v>0</v>
      </c>
      <c r="PYV164" s="34">
        <f t="shared" si="440"/>
        <v>0</v>
      </c>
      <c r="PYW164" s="34">
        <f t="shared" si="440"/>
        <v>0</v>
      </c>
      <c r="PYX164" s="34">
        <f t="shared" si="440"/>
        <v>0</v>
      </c>
      <c r="PYY164" s="34">
        <f t="shared" si="440"/>
        <v>0</v>
      </c>
      <c r="PYZ164" s="34">
        <f t="shared" si="440"/>
        <v>0</v>
      </c>
      <c r="PZA164" s="34">
        <f t="shared" si="440"/>
        <v>0</v>
      </c>
      <c r="PZB164" s="34">
        <f t="shared" si="440"/>
        <v>0</v>
      </c>
      <c r="PZC164" s="34">
        <f t="shared" si="440"/>
        <v>0</v>
      </c>
      <c r="PZD164" s="34">
        <f t="shared" si="440"/>
        <v>0</v>
      </c>
      <c r="PZE164" s="34">
        <f t="shared" si="440"/>
        <v>0</v>
      </c>
      <c r="PZF164" s="34">
        <f t="shared" si="440"/>
        <v>0</v>
      </c>
      <c r="PZG164" s="34">
        <f t="shared" si="440"/>
        <v>0</v>
      </c>
      <c r="PZH164" s="34">
        <f t="shared" si="440"/>
        <v>0</v>
      </c>
      <c r="PZI164" s="34">
        <f t="shared" si="440"/>
        <v>0</v>
      </c>
      <c r="PZJ164" s="34">
        <f t="shared" si="440"/>
        <v>0</v>
      </c>
      <c r="PZK164" s="34">
        <f t="shared" si="440"/>
        <v>0</v>
      </c>
      <c r="PZL164" s="34">
        <f t="shared" si="440"/>
        <v>0</v>
      </c>
      <c r="PZM164" s="34">
        <f t="shared" si="440"/>
        <v>0</v>
      </c>
      <c r="PZN164" s="34">
        <f t="shared" si="440"/>
        <v>0</v>
      </c>
      <c r="PZO164" s="34">
        <f t="shared" si="440"/>
        <v>0</v>
      </c>
      <c r="PZP164" s="34">
        <f t="shared" si="440"/>
        <v>0</v>
      </c>
      <c r="PZQ164" s="34">
        <f t="shared" si="440"/>
        <v>0</v>
      </c>
      <c r="PZR164" s="34">
        <f t="shared" si="440"/>
        <v>0</v>
      </c>
      <c r="PZS164" s="34">
        <f t="shared" si="440"/>
        <v>0</v>
      </c>
      <c r="PZT164" s="34">
        <f t="shared" si="440"/>
        <v>0</v>
      </c>
      <c r="PZU164" s="34">
        <f t="shared" si="440"/>
        <v>0</v>
      </c>
      <c r="PZV164" s="34">
        <f t="shared" si="440"/>
        <v>0</v>
      </c>
      <c r="PZW164" s="34">
        <f t="shared" si="440"/>
        <v>0</v>
      </c>
      <c r="PZX164" s="34">
        <f t="shared" si="440"/>
        <v>0</v>
      </c>
      <c r="PZY164" s="34">
        <f t="shared" si="440"/>
        <v>0</v>
      </c>
      <c r="PZZ164" s="34">
        <f t="shared" si="440"/>
        <v>0</v>
      </c>
      <c r="QAA164" s="34">
        <f t="shared" si="440"/>
        <v>0</v>
      </c>
      <c r="QAB164" s="34">
        <f t="shared" si="440"/>
        <v>0</v>
      </c>
      <c r="QAC164" s="34">
        <f t="shared" si="440"/>
        <v>0</v>
      </c>
      <c r="QAD164" s="34">
        <f t="shared" si="440"/>
        <v>0</v>
      </c>
      <c r="QAE164" s="34">
        <f t="shared" ref="QAE164:QCP164" si="441">SUM(QAE165:QAE182)</f>
        <v>0</v>
      </c>
      <c r="QAF164" s="34">
        <f t="shared" si="441"/>
        <v>0</v>
      </c>
      <c r="QAG164" s="34">
        <f t="shared" si="441"/>
        <v>0</v>
      </c>
      <c r="QAH164" s="34">
        <f t="shared" si="441"/>
        <v>0</v>
      </c>
      <c r="QAI164" s="34">
        <f t="shared" si="441"/>
        <v>0</v>
      </c>
      <c r="QAJ164" s="34">
        <f t="shared" si="441"/>
        <v>0</v>
      </c>
      <c r="QAK164" s="34">
        <f t="shared" si="441"/>
        <v>0</v>
      </c>
      <c r="QAL164" s="34">
        <f t="shared" si="441"/>
        <v>0</v>
      </c>
      <c r="QAM164" s="34">
        <f t="shared" si="441"/>
        <v>0</v>
      </c>
      <c r="QAN164" s="34">
        <f t="shared" si="441"/>
        <v>0</v>
      </c>
      <c r="QAO164" s="34">
        <f t="shared" si="441"/>
        <v>0</v>
      </c>
      <c r="QAP164" s="34">
        <f t="shared" si="441"/>
        <v>0</v>
      </c>
      <c r="QAQ164" s="34">
        <f t="shared" si="441"/>
        <v>0</v>
      </c>
      <c r="QAR164" s="34">
        <f t="shared" si="441"/>
        <v>0</v>
      </c>
      <c r="QAS164" s="34">
        <f t="shared" si="441"/>
        <v>0</v>
      </c>
      <c r="QAT164" s="34">
        <f t="shared" si="441"/>
        <v>0</v>
      </c>
      <c r="QAU164" s="34">
        <f t="shared" si="441"/>
        <v>0</v>
      </c>
      <c r="QAV164" s="34">
        <f t="shared" si="441"/>
        <v>0</v>
      </c>
      <c r="QAW164" s="34">
        <f t="shared" si="441"/>
        <v>0</v>
      </c>
      <c r="QAX164" s="34">
        <f t="shared" si="441"/>
        <v>0</v>
      </c>
      <c r="QAY164" s="34">
        <f t="shared" si="441"/>
        <v>0</v>
      </c>
      <c r="QAZ164" s="34">
        <f t="shared" si="441"/>
        <v>0</v>
      </c>
      <c r="QBA164" s="34">
        <f t="shared" si="441"/>
        <v>0</v>
      </c>
      <c r="QBB164" s="34">
        <f t="shared" si="441"/>
        <v>0</v>
      </c>
      <c r="QBC164" s="34">
        <f t="shared" si="441"/>
        <v>0</v>
      </c>
      <c r="QBD164" s="34">
        <f t="shared" si="441"/>
        <v>0</v>
      </c>
      <c r="QBE164" s="34">
        <f t="shared" si="441"/>
        <v>0</v>
      </c>
      <c r="QBF164" s="34">
        <f t="shared" si="441"/>
        <v>0</v>
      </c>
      <c r="QBG164" s="34">
        <f t="shared" si="441"/>
        <v>0</v>
      </c>
      <c r="QBH164" s="34">
        <f t="shared" si="441"/>
        <v>0</v>
      </c>
      <c r="QBI164" s="34">
        <f t="shared" si="441"/>
        <v>0</v>
      </c>
      <c r="QBJ164" s="34">
        <f t="shared" si="441"/>
        <v>0</v>
      </c>
      <c r="QBK164" s="34">
        <f t="shared" si="441"/>
        <v>0</v>
      </c>
      <c r="QBL164" s="34">
        <f t="shared" si="441"/>
        <v>0</v>
      </c>
      <c r="QBM164" s="34">
        <f t="shared" si="441"/>
        <v>0</v>
      </c>
      <c r="QBN164" s="34">
        <f t="shared" si="441"/>
        <v>0</v>
      </c>
      <c r="QBO164" s="34">
        <f t="shared" si="441"/>
        <v>0</v>
      </c>
      <c r="QBP164" s="34">
        <f t="shared" si="441"/>
        <v>0</v>
      </c>
      <c r="QBQ164" s="34">
        <f t="shared" si="441"/>
        <v>0</v>
      </c>
      <c r="QBR164" s="34">
        <f t="shared" si="441"/>
        <v>0</v>
      </c>
      <c r="QBS164" s="34">
        <f t="shared" si="441"/>
        <v>0</v>
      </c>
      <c r="QBT164" s="34">
        <f t="shared" si="441"/>
        <v>0</v>
      </c>
      <c r="QBU164" s="34">
        <f t="shared" si="441"/>
        <v>0</v>
      </c>
      <c r="QBV164" s="34">
        <f t="shared" si="441"/>
        <v>0</v>
      </c>
      <c r="QBW164" s="34">
        <f t="shared" si="441"/>
        <v>0</v>
      </c>
      <c r="QBX164" s="34">
        <f t="shared" si="441"/>
        <v>0</v>
      </c>
      <c r="QBY164" s="34">
        <f t="shared" si="441"/>
        <v>0</v>
      </c>
      <c r="QBZ164" s="34">
        <f t="shared" si="441"/>
        <v>0</v>
      </c>
      <c r="QCA164" s="34">
        <f t="shared" si="441"/>
        <v>0</v>
      </c>
      <c r="QCB164" s="34">
        <f t="shared" si="441"/>
        <v>0</v>
      </c>
      <c r="QCC164" s="34">
        <f t="shared" si="441"/>
        <v>0</v>
      </c>
      <c r="QCD164" s="34">
        <f t="shared" si="441"/>
        <v>0</v>
      </c>
      <c r="QCE164" s="34">
        <f t="shared" si="441"/>
        <v>0</v>
      </c>
      <c r="QCF164" s="34">
        <f t="shared" si="441"/>
        <v>0</v>
      </c>
      <c r="QCG164" s="34">
        <f t="shared" si="441"/>
        <v>0</v>
      </c>
      <c r="QCH164" s="34">
        <f t="shared" si="441"/>
        <v>0</v>
      </c>
      <c r="QCI164" s="34">
        <f t="shared" si="441"/>
        <v>0</v>
      </c>
      <c r="QCJ164" s="34">
        <f t="shared" si="441"/>
        <v>0</v>
      </c>
      <c r="QCK164" s="34">
        <f t="shared" si="441"/>
        <v>0</v>
      </c>
      <c r="QCL164" s="34">
        <f t="shared" si="441"/>
        <v>0</v>
      </c>
      <c r="QCM164" s="34">
        <f t="shared" si="441"/>
        <v>0</v>
      </c>
      <c r="QCN164" s="34">
        <f t="shared" si="441"/>
        <v>0</v>
      </c>
      <c r="QCO164" s="34">
        <f t="shared" si="441"/>
        <v>0</v>
      </c>
      <c r="QCP164" s="34">
        <f t="shared" si="441"/>
        <v>0</v>
      </c>
      <c r="QCQ164" s="34">
        <f t="shared" ref="QCQ164:QFB164" si="442">SUM(QCQ165:QCQ182)</f>
        <v>0</v>
      </c>
      <c r="QCR164" s="34">
        <f t="shared" si="442"/>
        <v>0</v>
      </c>
      <c r="QCS164" s="34">
        <f t="shared" si="442"/>
        <v>0</v>
      </c>
      <c r="QCT164" s="34">
        <f t="shared" si="442"/>
        <v>0</v>
      </c>
      <c r="QCU164" s="34">
        <f t="shared" si="442"/>
        <v>0</v>
      </c>
      <c r="QCV164" s="34">
        <f t="shared" si="442"/>
        <v>0</v>
      </c>
      <c r="QCW164" s="34">
        <f t="shared" si="442"/>
        <v>0</v>
      </c>
      <c r="QCX164" s="34">
        <f t="shared" si="442"/>
        <v>0</v>
      </c>
      <c r="QCY164" s="34">
        <f t="shared" si="442"/>
        <v>0</v>
      </c>
      <c r="QCZ164" s="34">
        <f t="shared" si="442"/>
        <v>0</v>
      </c>
      <c r="QDA164" s="34">
        <f t="shared" si="442"/>
        <v>0</v>
      </c>
      <c r="QDB164" s="34">
        <f t="shared" si="442"/>
        <v>0</v>
      </c>
      <c r="QDC164" s="34">
        <f t="shared" si="442"/>
        <v>0</v>
      </c>
      <c r="QDD164" s="34">
        <f t="shared" si="442"/>
        <v>0</v>
      </c>
      <c r="QDE164" s="34">
        <f t="shared" si="442"/>
        <v>0</v>
      </c>
      <c r="QDF164" s="34">
        <f t="shared" si="442"/>
        <v>0</v>
      </c>
      <c r="QDG164" s="34">
        <f t="shared" si="442"/>
        <v>0</v>
      </c>
      <c r="QDH164" s="34">
        <f t="shared" si="442"/>
        <v>0</v>
      </c>
      <c r="QDI164" s="34">
        <f t="shared" si="442"/>
        <v>0</v>
      </c>
      <c r="QDJ164" s="34">
        <f t="shared" si="442"/>
        <v>0</v>
      </c>
      <c r="QDK164" s="34">
        <f t="shared" si="442"/>
        <v>0</v>
      </c>
      <c r="QDL164" s="34">
        <f t="shared" si="442"/>
        <v>0</v>
      </c>
      <c r="QDM164" s="34">
        <f t="shared" si="442"/>
        <v>0</v>
      </c>
      <c r="QDN164" s="34">
        <f t="shared" si="442"/>
        <v>0</v>
      </c>
      <c r="QDO164" s="34">
        <f t="shared" si="442"/>
        <v>0</v>
      </c>
      <c r="QDP164" s="34">
        <f t="shared" si="442"/>
        <v>0</v>
      </c>
      <c r="QDQ164" s="34">
        <f t="shared" si="442"/>
        <v>0</v>
      </c>
      <c r="QDR164" s="34">
        <f t="shared" si="442"/>
        <v>0</v>
      </c>
      <c r="QDS164" s="34">
        <f t="shared" si="442"/>
        <v>0</v>
      </c>
      <c r="QDT164" s="34">
        <f t="shared" si="442"/>
        <v>0</v>
      </c>
      <c r="QDU164" s="34">
        <f t="shared" si="442"/>
        <v>0</v>
      </c>
      <c r="QDV164" s="34">
        <f t="shared" si="442"/>
        <v>0</v>
      </c>
      <c r="QDW164" s="34">
        <f t="shared" si="442"/>
        <v>0</v>
      </c>
      <c r="QDX164" s="34">
        <f t="shared" si="442"/>
        <v>0</v>
      </c>
      <c r="QDY164" s="34">
        <f t="shared" si="442"/>
        <v>0</v>
      </c>
      <c r="QDZ164" s="34">
        <f t="shared" si="442"/>
        <v>0</v>
      </c>
      <c r="QEA164" s="34">
        <f t="shared" si="442"/>
        <v>0</v>
      </c>
      <c r="QEB164" s="34">
        <f t="shared" si="442"/>
        <v>0</v>
      </c>
      <c r="QEC164" s="34">
        <f t="shared" si="442"/>
        <v>0</v>
      </c>
      <c r="QED164" s="34">
        <f t="shared" si="442"/>
        <v>0</v>
      </c>
      <c r="QEE164" s="34">
        <f t="shared" si="442"/>
        <v>0</v>
      </c>
      <c r="QEF164" s="34">
        <f t="shared" si="442"/>
        <v>0</v>
      </c>
      <c r="QEG164" s="34">
        <f t="shared" si="442"/>
        <v>0</v>
      </c>
      <c r="QEH164" s="34">
        <f t="shared" si="442"/>
        <v>0</v>
      </c>
      <c r="QEI164" s="34">
        <f t="shared" si="442"/>
        <v>0</v>
      </c>
      <c r="QEJ164" s="34">
        <f t="shared" si="442"/>
        <v>0</v>
      </c>
      <c r="QEK164" s="34">
        <f t="shared" si="442"/>
        <v>0</v>
      </c>
      <c r="QEL164" s="34">
        <f t="shared" si="442"/>
        <v>0</v>
      </c>
      <c r="QEM164" s="34">
        <f t="shared" si="442"/>
        <v>0</v>
      </c>
      <c r="QEN164" s="34">
        <f t="shared" si="442"/>
        <v>0</v>
      </c>
      <c r="QEO164" s="34">
        <f t="shared" si="442"/>
        <v>0</v>
      </c>
      <c r="QEP164" s="34">
        <f t="shared" si="442"/>
        <v>0</v>
      </c>
      <c r="QEQ164" s="34">
        <f t="shared" si="442"/>
        <v>0</v>
      </c>
      <c r="QER164" s="34">
        <f t="shared" si="442"/>
        <v>0</v>
      </c>
      <c r="QES164" s="34">
        <f t="shared" si="442"/>
        <v>0</v>
      </c>
      <c r="QET164" s="34">
        <f t="shared" si="442"/>
        <v>0</v>
      </c>
      <c r="QEU164" s="34">
        <f t="shared" si="442"/>
        <v>0</v>
      </c>
      <c r="QEV164" s="34">
        <f t="shared" si="442"/>
        <v>0</v>
      </c>
      <c r="QEW164" s="34">
        <f t="shared" si="442"/>
        <v>0</v>
      </c>
      <c r="QEX164" s="34">
        <f t="shared" si="442"/>
        <v>0</v>
      </c>
      <c r="QEY164" s="34">
        <f t="shared" si="442"/>
        <v>0</v>
      </c>
      <c r="QEZ164" s="34">
        <f t="shared" si="442"/>
        <v>0</v>
      </c>
      <c r="QFA164" s="34">
        <f t="shared" si="442"/>
        <v>0</v>
      </c>
      <c r="QFB164" s="34">
        <f t="shared" si="442"/>
        <v>0</v>
      </c>
      <c r="QFC164" s="34">
        <f t="shared" ref="QFC164:QHN164" si="443">SUM(QFC165:QFC182)</f>
        <v>0</v>
      </c>
      <c r="QFD164" s="34">
        <f t="shared" si="443"/>
        <v>0</v>
      </c>
      <c r="QFE164" s="34">
        <f t="shared" si="443"/>
        <v>0</v>
      </c>
      <c r="QFF164" s="34">
        <f t="shared" si="443"/>
        <v>0</v>
      </c>
      <c r="QFG164" s="34">
        <f t="shared" si="443"/>
        <v>0</v>
      </c>
      <c r="QFH164" s="34">
        <f t="shared" si="443"/>
        <v>0</v>
      </c>
      <c r="QFI164" s="34">
        <f t="shared" si="443"/>
        <v>0</v>
      </c>
      <c r="QFJ164" s="34">
        <f t="shared" si="443"/>
        <v>0</v>
      </c>
      <c r="QFK164" s="34">
        <f t="shared" si="443"/>
        <v>0</v>
      </c>
      <c r="QFL164" s="34">
        <f t="shared" si="443"/>
        <v>0</v>
      </c>
      <c r="QFM164" s="34">
        <f t="shared" si="443"/>
        <v>0</v>
      </c>
      <c r="QFN164" s="34">
        <f t="shared" si="443"/>
        <v>0</v>
      </c>
      <c r="QFO164" s="34">
        <f t="shared" si="443"/>
        <v>0</v>
      </c>
      <c r="QFP164" s="34">
        <f t="shared" si="443"/>
        <v>0</v>
      </c>
      <c r="QFQ164" s="34">
        <f t="shared" si="443"/>
        <v>0</v>
      </c>
      <c r="QFR164" s="34">
        <f t="shared" si="443"/>
        <v>0</v>
      </c>
      <c r="QFS164" s="34">
        <f t="shared" si="443"/>
        <v>0</v>
      </c>
      <c r="QFT164" s="34">
        <f t="shared" si="443"/>
        <v>0</v>
      </c>
      <c r="QFU164" s="34">
        <f t="shared" si="443"/>
        <v>0</v>
      </c>
      <c r="QFV164" s="34">
        <f t="shared" si="443"/>
        <v>0</v>
      </c>
      <c r="QFW164" s="34">
        <f t="shared" si="443"/>
        <v>0</v>
      </c>
      <c r="QFX164" s="34">
        <f t="shared" si="443"/>
        <v>0</v>
      </c>
      <c r="QFY164" s="34">
        <f t="shared" si="443"/>
        <v>0</v>
      </c>
      <c r="QFZ164" s="34">
        <f t="shared" si="443"/>
        <v>0</v>
      </c>
      <c r="QGA164" s="34">
        <f t="shared" si="443"/>
        <v>0</v>
      </c>
      <c r="QGB164" s="34">
        <f t="shared" si="443"/>
        <v>0</v>
      </c>
      <c r="QGC164" s="34">
        <f t="shared" si="443"/>
        <v>0</v>
      </c>
      <c r="QGD164" s="34">
        <f t="shared" si="443"/>
        <v>0</v>
      </c>
      <c r="QGE164" s="34">
        <f t="shared" si="443"/>
        <v>0</v>
      </c>
      <c r="QGF164" s="34">
        <f t="shared" si="443"/>
        <v>0</v>
      </c>
      <c r="QGG164" s="34">
        <f t="shared" si="443"/>
        <v>0</v>
      </c>
      <c r="QGH164" s="34">
        <f t="shared" si="443"/>
        <v>0</v>
      </c>
      <c r="QGI164" s="34">
        <f t="shared" si="443"/>
        <v>0</v>
      </c>
      <c r="QGJ164" s="34">
        <f t="shared" si="443"/>
        <v>0</v>
      </c>
      <c r="QGK164" s="34">
        <f t="shared" si="443"/>
        <v>0</v>
      </c>
      <c r="QGL164" s="34">
        <f t="shared" si="443"/>
        <v>0</v>
      </c>
      <c r="QGM164" s="34">
        <f t="shared" si="443"/>
        <v>0</v>
      </c>
      <c r="QGN164" s="34">
        <f t="shared" si="443"/>
        <v>0</v>
      </c>
      <c r="QGO164" s="34">
        <f t="shared" si="443"/>
        <v>0</v>
      </c>
      <c r="QGP164" s="34">
        <f t="shared" si="443"/>
        <v>0</v>
      </c>
      <c r="QGQ164" s="34">
        <f t="shared" si="443"/>
        <v>0</v>
      </c>
      <c r="QGR164" s="34">
        <f t="shared" si="443"/>
        <v>0</v>
      </c>
      <c r="QGS164" s="34">
        <f t="shared" si="443"/>
        <v>0</v>
      </c>
      <c r="QGT164" s="34">
        <f t="shared" si="443"/>
        <v>0</v>
      </c>
      <c r="QGU164" s="34">
        <f t="shared" si="443"/>
        <v>0</v>
      </c>
      <c r="QGV164" s="34">
        <f t="shared" si="443"/>
        <v>0</v>
      </c>
      <c r="QGW164" s="34">
        <f t="shared" si="443"/>
        <v>0</v>
      </c>
      <c r="QGX164" s="34">
        <f t="shared" si="443"/>
        <v>0</v>
      </c>
      <c r="QGY164" s="34">
        <f t="shared" si="443"/>
        <v>0</v>
      </c>
      <c r="QGZ164" s="34">
        <f t="shared" si="443"/>
        <v>0</v>
      </c>
      <c r="QHA164" s="34">
        <f t="shared" si="443"/>
        <v>0</v>
      </c>
      <c r="QHB164" s="34">
        <f t="shared" si="443"/>
        <v>0</v>
      </c>
      <c r="QHC164" s="34">
        <f t="shared" si="443"/>
        <v>0</v>
      </c>
      <c r="QHD164" s="34">
        <f t="shared" si="443"/>
        <v>0</v>
      </c>
      <c r="QHE164" s="34">
        <f t="shared" si="443"/>
        <v>0</v>
      </c>
      <c r="QHF164" s="34">
        <f t="shared" si="443"/>
        <v>0</v>
      </c>
      <c r="QHG164" s="34">
        <f t="shared" si="443"/>
        <v>0</v>
      </c>
      <c r="QHH164" s="34">
        <f t="shared" si="443"/>
        <v>0</v>
      </c>
      <c r="QHI164" s="34">
        <f t="shared" si="443"/>
        <v>0</v>
      </c>
      <c r="QHJ164" s="34">
        <f t="shared" si="443"/>
        <v>0</v>
      </c>
      <c r="QHK164" s="34">
        <f t="shared" si="443"/>
        <v>0</v>
      </c>
      <c r="QHL164" s="34">
        <f t="shared" si="443"/>
        <v>0</v>
      </c>
      <c r="QHM164" s="34">
        <f t="shared" si="443"/>
        <v>0</v>
      </c>
      <c r="QHN164" s="34">
        <f t="shared" si="443"/>
        <v>0</v>
      </c>
      <c r="QHO164" s="34">
        <f t="shared" ref="QHO164:QJZ164" si="444">SUM(QHO165:QHO182)</f>
        <v>0</v>
      </c>
      <c r="QHP164" s="34">
        <f t="shared" si="444"/>
        <v>0</v>
      </c>
      <c r="QHQ164" s="34">
        <f t="shared" si="444"/>
        <v>0</v>
      </c>
      <c r="QHR164" s="34">
        <f t="shared" si="444"/>
        <v>0</v>
      </c>
      <c r="QHS164" s="34">
        <f t="shared" si="444"/>
        <v>0</v>
      </c>
      <c r="QHT164" s="34">
        <f t="shared" si="444"/>
        <v>0</v>
      </c>
      <c r="QHU164" s="34">
        <f t="shared" si="444"/>
        <v>0</v>
      </c>
      <c r="QHV164" s="34">
        <f t="shared" si="444"/>
        <v>0</v>
      </c>
      <c r="QHW164" s="34">
        <f t="shared" si="444"/>
        <v>0</v>
      </c>
      <c r="QHX164" s="34">
        <f t="shared" si="444"/>
        <v>0</v>
      </c>
      <c r="QHY164" s="34">
        <f t="shared" si="444"/>
        <v>0</v>
      </c>
      <c r="QHZ164" s="34">
        <f t="shared" si="444"/>
        <v>0</v>
      </c>
      <c r="QIA164" s="34">
        <f t="shared" si="444"/>
        <v>0</v>
      </c>
      <c r="QIB164" s="34">
        <f t="shared" si="444"/>
        <v>0</v>
      </c>
      <c r="QIC164" s="34">
        <f t="shared" si="444"/>
        <v>0</v>
      </c>
      <c r="QID164" s="34">
        <f t="shared" si="444"/>
        <v>0</v>
      </c>
      <c r="QIE164" s="34">
        <f t="shared" si="444"/>
        <v>0</v>
      </c>
      <c r="QIF164" s="34">
        <f t="shared" si="444"/>
        <v>0</v>
      </c>
      <c r="QIG164" s="34">
        <f t="shared" si="444"/>
        <v>0</v>
      </c>
      <c r="QIH164" s="34">
        <f t="shared" si="444"/>
        <v>0</v>
      </c>
      <c r="QII164" s="34">
        <f t="shared" si="444"/>
        <v>0</v>
      </c>
      <c r="QIJ164" s="34">
        <f t="shared" si="444"/>
        <v>0</v>
      </c>
      <c r="QIK164" s="34">
        <f t="shared" si="444"/>
        <v>0</v>
      </c>
      <c r="QIL164" s="34">
        <f t="shared" si="444"/>
        <v>0</v>
      </c>
      <c r="QIM164" s="34">
        <f t="shared" si="444"/>
        <v>0</v>
      </c>
      <c r="QIN164" s="34">
        <f t="shared" si="444"/>
        <v>0</v>
      </c>
      <c r="QIO164" s="34">
        <f t="shared" si="444"/>
        <v>0</v>
      </c>
      <c r="QIP164" s="34">
        <f t="shared" si="444"/>
        <v>0</v>
      </c>
      <c r="QIQ164" s="34">
        <f t="shared" si="444"/>
        <v>0</v>
      </c>
      <c r="QIR164" s="34">
        <f t="shared" si="444"/>
        <v>0</v>
      </c>
      <c r="QIS164" s="34">
        <f t="shared" si="444"/>
        <v>0</v>
      </c>
      <c r="QIT164" s="34">
        <f t="shared" si="444"/>
        <v>0</v>
      </c>
      <c r="QIU164" s="34">
        <f t="shared" si="444"/>
        <v>0</v>
      </c>
      <c r="QIV164" s="34">
        <f t="shared" si="444"/>
        <v>0</v>
      </c>
      <c r="QIW164" s="34">
        <f t="shared" si="444"/>
        <v>0</v>
      </c>
      <c r="QIX164" s="34">
        <f t="shared" si="444"/>
        <v>0</v>
      </c>
      <c r="QIY164" s="34">
        <f t="shared" si="444"/>
        <v>0</v>
      </c>
      <c r="QIZ164" s="34">
        <f t="shared" si="444"/>
        <v>0</v>
      </c>
      <c r="QJA164" s="34">
        <f t="shared" si="444"/>
        <v>0</v>
      </c>
      <c r="QJB164" s="34">
        <f t="shared" si="444"/>
        <v>0</v>
      </c>
      <c r="QJC164" s="34">
        <f t="shared" si="444"/>
        <v>0</v>
      </c>
      <c r="QJD164" s="34">
        <f t="shared" si="444"/>
        <v>0</v>
      </c>
      <c r="QJE164" s="34">
        <f t="shared" si="444"/>
        <v>0</v>
      </c>
      <c r="QJF164" s="34">
        <f t="shared" si="444"/>
        <v>0</v>
      </c>
      <c r="QJG164" s="34">
        <f t="shared" si="444"/>
        <v>0</v>
      </c>
      <c r="QJH164" s="34">
        <f t="shared" si="444"/>
        <v>0</v>
      </c>
      <c r="QJI164" s="34">
        <f t="shared" si="444"/>
        <v>0</v>
      </c>
      <c r="QJJ164" s="34">
        <f t="shared" si="444"/>
        <v>0</v>
      </c>
      <c r="QJK164" s="34">
        <f t="shared" si="444"/>
        <v>0</v>
      </c>
      <c r="QJL164" s="34">
        <f t="shared" si="444"/>
        <v>0</v>
      </c>
      <c r="QJM164" s="34">
        <f t="shared" si="444"/>
        <v>0</v>
      </c>
      <c r="QJN164" s="34">
        <f t="shared" si="444"/>
        <v>0</v>
      </c>
      <c r="QJO164" s="34">
        <f t="shared" si="444"/>
        <v>0</v>
      </c>
      <c r="QJP164" s="34">
        <f t="shared" si="444"/>
        <v>0</v>
      </c>
      <c r="QJQ164" s="34">
        <f t="shared" si="444"/>
        <v>0</v>
      </c>
      <c r="QJR164" s="34">
        <f t="shared" si="444"/>
        <v>0</v>
      </c>
      <c r="QJS164" s="34">
        <f t="shared" si="444"/>
        <v>0</v>
      </c>
      <c r="QJT164" s="34">
        <f t="shared" si="444"/>
        <v>0</v>
      </c>
      <c r="QJU164" s="34">
        <f t="shared" si="444"/>
        <v>0</v>
      </c>
      <c r="QJV164" s="34">
        <f t="shared" si="444"/>
        <v>0</v>
      </c>
      <c r="QJW164" s="34">
        <f t="shared" si="444"/>
        <v>0</v>
      </c>
      <c r="QJX164" s="34">
        <f t="shared" si="444"/>
        <v>0</v>
      </c>
      <c r="QJY164" s="34">
        <f t="shared" si="444"/>
        <v>0</v>
      </c>
      <c r="QJZ164" s="34">
        <f t="shared" si="444"/>
        <v>0</v>
      </c>
      <c r="QKA164" s="34">
        <f t="shared" ref="QKA164:QML164" si="445">SUM(QKA165:QKA182)</f>
        <v>0</v>
      </c>
      <c r="QKB164" s="34">
        <f t="shared" si="445"/>
        <v>0</v>
      </c>
      <c r="QKC164" s="34">
        <f t="shared" si="445"/>
        <v>0</v>
      </c>
      <c r="QKD164" s="34">
        <f t="shared" si="445"/>
        <v>0</v>
      </c>
      <c r="QKE164" s="34">
        <f t="shared" si="445"/>
        <v>0</v>
      </c>
      <c r="QKF164" s="34">
        <f t="shared" si="445"/>
        <v>0</v>
      </c>
      <c r="QKG164" s="34">
        <f t="shared" si="445"/>
        <v>0</v>
      </c>
      <c r="QKH164" s="34">
        <f t="shared" si="445"/>
        <v>0</v>
      </c>
      <c r="QKI164" s="34">
        <f t="shared" si="445"/>
        <v>0</v>
      </c>
      <c r="QKJ164" s="34">
        <f t="shared" si="445"/>
        <v>0</v>
      </c>
      <c r="QKK164" s="34">
        <f t="shared" si="445"/>
        <v>0</v>
      </c>
      <c r="QKL164" s="34">
        <f t="shared" si="445"/>
        <v>0</v>
      </c>
      <c r="QKM164" s="34">
        <f t="shared" si="445"/>
        <v>0</v>
      </c>
      <c r="QKN164" s="34">
        <f t="shared" si="445"/>
        <v>0</v>
      </c>
      <c r="QKO164" s="34">
        <f t="shared" si="445"/>
        <v>0</v>
      </c>
      <c r="QKP164" s="34">
        <f t="shared" si="445"/>
        <v>0</v>
      </c>
      <c r="QKQ164" s="34">
        <f t="shared" si="445"/>
        <v>0</v>
      </c>
      <c r="QKR164" s="34">
        <f t="shared" si="445"/>
        <v>0</v>
      </c>
      <c r="QKS164" s="34">
        <f t="shared" si="445"/>
        <v>0</v>
      </c>
      <c r="QKT164" s="34">
        <f t="shared" si="445"/>
        <v>0</v>
      </c>
      <c r="QKU164" s="34">
        <f t="shared" si="445"/>
        <v>0</v>
      </c>
      <c r="QKV164" s="34">
        <f t="shared" si="445"/>
        <v>0</v>
      </c>
      <c r="QKW164" s="34">
        <f t="shared" si="445"/>
        <v>0</v>
      </c>
      <c r="QKX164" s="34">
        <f t="shared" si="445"/>
        <v>0</v>
      </c>
      <c r="QKY164" s="34">
        <f t="shared" si="445"/>
        <v>0</v>
      </c>
      <c r="QKZ164" s="34">
        <f t="shared" si="445"/>
        <v>0</v>
      </c>
      <c r="QLA164" s="34">
        <f t="shared" si="445"/>
        <v>0</v>
      </c>
      <c r="QLB164" s="34">
        <f t="shared" si="445"/>
        <v>0</v>
      </c>
      <c r="QLC164" s="34">
        <f t="shared" si="445"/>
        <v>0</v>
      </c>
      <c r="QLD164" s="34">
        <f t="shared" si="445"/>
        <v>0</v>
      </c>
      <c r="QLE164" s="34">
        <f t="shared" si="445"/>
        <v>0</v>
      </c>
      <c r="QLF164" s="34">
        <f t="shared" si="445"/>
        <v>0</v>
      </c>
      <c r="QLG164" s="34">
        <f t="shared" si="445"/>
        <v>0</v>
      </c>
      <c r="QLH164" s="34">
        <f t="shared" si="445"/>
        <v>0</v>
      </c>
      <c r="QLI164" s="34">
        <f t="shared" si="445"/>
        <v>0</v>
      </c>
      <c r="QLJ164" s="34">
        <f t="shared" si="445"/>
        <v>0</v>
      </c>
      <c r="QLK164" s="34">
        <f t="shared" si="445"/>
        <v>0</v>
      </c>
      <c r="QLL164" s="34">
        <f t="shared" si="445"/>
        <v>0</v>
      </c>
      <c r="QLM164" s="34">
        <f t="shared" si="445"/>
        <v>0</v>
      </c>
      <c r="QLN164" s="34">
        <f t="shared" si="445"/>
        <v>0</v>
      </c>
      <c r="QLO164" s="34">
        <f t="shared" si="445"/>
        <v>0</v>
      </c>
      <c r="QLP164" s="34">
        <f t="shared" si="445"/>
        <v>0</v>
      </c>
      <c r="QLQ164" s="34">
        <f t="shared" si="445"/>
        <v>0</v>
      </c>
      <c r="QLR164" s="34">
        <f t="shared" si="445"/>
        <v>0</v>
      </c>
      <c r="QLS164" s="34">
        <f t="shared" si="445"/>
        <v>0</v>
      </c>
      <c r="QLT164" s="34">
        <f t="shared" si="445"/>
        <v>0</v>
      </c>
      <c r="QLU164" s="34">
        <f t="shared" si="445"/>
        <v>0</v>
      </c>
      <c r="QLV164" s="34">
        <f t="shared" si="445"/>
        <v>0</v>
      </c>
      <c r="QLW164" s="34">
        <f t="shared" si="445"/>
        <v>0</v>
      </c>
      <c r="QLX164" s="34">
        <f t="shared" si="445"/>
        <v>0</v>
      </c>
      <c r="QLY164" s="34">
        <f t="shared" si="445"/>
        <v>0</v>
      </c>
      <c r="QLZ164" s="34">
        <f t="shared" si="445"/>
        <v>0</v>
      </c>
      <c r="QMA164" s="34">
        <f t="shared" si="445"/>
        <v>0</v>
      </c>
      <c r="QMB164" s="34">
        <f t="shared" si="445"/>
        <v>0</v>
      </c>
      <c r="QMC164" s="34">
        <f t="shared" si="445"/>
        <v>0</v>
      </c>
      <c r="QMD164" s="34">
        <f t="shared" si="445"/>
        <v>0</v>
      </c>
      <c r="QME164" s="34">
        <f t="shared" si="445"/>
        <v>0</v>
      </c>
      <c r="QMF164" s="34">
        <f t="shared" si="445"/>
        <v>0</v>
      </c>
      <c r="QMG164" s="34">
        <f t="shared" si="445"/>
        <v>0</v>
      </c>
      <c r="QMH164" s="34">
        <f t="shared" si="445"/>
        <v>0</v>
      </c>
      <c r="QMI164" s="34">
        <f t="shared" si="445"/>
        <v>0</v>
      </c>
      <c r="QMJ164" s="34">
        <f t="shared" si="445"/>
        <v>0</v>
      </c>
      <c r="QMK164" s="34">
        <f t="shared" si="445"/>
        <v>0</v>
      </c>
      <c r="QML164" s="34">
        <f t="shared" si="445"/>
        <v>0</v>
      </c>
      <c r="QMM164" s="34">
        <f t="shared" ref="QMM164:QOX164" si="446">SUM(QMM165:QMM182)</f>
        <v>0</v>
      </c>
      <c r="QMN164" s="34">
        <f t="shared" si="446"/>
        <v>0</v>
      </c>
      <c r="QMO164" s="34">
        <f t="shared" si="446"/>
        <v>0</v>
      </c>
      <c r="QMP164" s="34">
        <f t="shared" si="446"/>
        <v>0</v>
      </c>
      <c r="QMQ164" s="34">
        <f t="shared" si="446"/>
        <v>0</v>
      </c>
      <c r="QMR164" s="34">
        <f t="shared" si="446"/>
        <v>0</v>
      </c>
      <c r="QMS164" s="34">
        <f t="shared" si="446"/>
        <v>0</v>
      </c>
      <c r="QMT164" s="34">
        <f t="shared" si="446"/>
        <v>0</v>
      </c>
      <c r="QMU164" s="34">
        <f t="shared" si="446"/>
        <v>0</v>
      </c>
      <c r="QMV164" s="34">
        <f t="shared" si="446"/>
        <v>0</v>
      </c>
      <c r="QMW164" s="34">
        <f t="shared" si="446"/>
        <v>0</v>
      </c>
      <c r="QMX164" s="34">
        <f t="shared" si="446"/>
        <v>0</v>
      </c>
      <c r="QMY164" s="34">
        <f t="shared" si="446"/>
        <v>0</v>
      </c>
      <c r="QMZ164" s="34">
        <f t="shared" si="446"/>
        <v>0</v>
      </c>
      <c r="QNA164" s="34">
        <f t="shared" si="446"/>
        <v>0</v>
      </c>
      <c r="QNB164" s="34">
        <f t="shared" si="446"/>
        <v>0</v>
      </c>
      <c r="QNC164" s="34">
        <f t="shared" si="446"/>
        <v>0</v>
      </c>
      <c r="QND164" s="34">
        <f t="shared" si="446"/>
        <v>0</v>
      </c>
      <c r="QNE164" s="34">
        <f t="shared" si="446"/>
        <v>0</v>
      </c>
      <c r="QNF164" s="34">
        <f t="shared" si="446"/>
        <v>0</v>
      </c>
      <c r="QNG164" s="34">
        <f t="shared" si="446"/>
        <v>0</v>
      </c>
      <c r="QNH164" s="34">
        <f t="shared" si="446"/>
        <v>0</v>
      </c>
      <c r="QNI164" s="34">
        <f t="shared" si="446"/>
        <v>0</v>
      </c>
      <c r="QNJ164" s="34">
        <f t="shared" si="446"/>
        <v>0</v>
      </c>
      <c r="QNK164" s="34">
        <f t="shared" si="446"/>
        <v>0</v>
      </c>
      <c r="QNL164" s="34">
        <f t="shared" si="446"/>
        <v>0</v>
      </c>
      <c r="QNM164" s="34">
        <f t="shared" si="446"/>
        <v>0</v>
      </c>
      <c r="QNN164" s="34">
        <f t="shared" si="446"/>
        <v>0</v>
      </c>
      <c r="QNO164" s="34">
        <f t="shared" si="446"/>
        <v>0</v>
      </c>
      <c r="QNP164" s="34">
        <f t="shared" si="446"/>
        <v>0</v>
      </c>
      <c r="QNQ164" s="34">
        <f t="shared" si="446"/>
        <v>0</v>
      </c>
      <c r="QNR164" s="34">
        <f t="shared" si="446"/>
        <v>0</v>
      </c>
      <c r="QNS164" s="34">
        <f t="shared" si="446"/>
        <v>0</v>
      </c>
      <c r="QNT164" s="34">
        <f t="shared" si="446"/>
        <v>0</v>
      </c>
      <c r="QNU164" s="34">
        <f t="shared" si="446"/>
        <v>0</v>
      </c>
      <c r="QNV164" s="34">
        <f t="shared" si="446"/>
        <v>0</v>
      </c>
      <c r="QNW164" s="34">
        <f t="shared" si="446"/>
        <v>0</v>
      </c>
      <c r="QNX164" s="34">
        <f t="shared" si="446"/>
        <v>0</v>
      </c>
      <c r="QNY164" s="34">
        <f t="shared" si="446"/>
        <v>0</v>
      </c>
      <c r="QNZ164" s="34">
        <f t="shared" si="446"/>
        <v>0</v>
      </c>
      <c r="QOA164" s="34">
        <f t="shared" si="446"/>
        <v>0</v>
      </c>
      <c r="QOB164" s="34">
        <f t="shared" si="446"/>
        <v>0</v>
      </c>
      <c r="QOC164" s="34">
        <f t="shared" si="446"/>
        <v>0</v>
      </c>
      <c r="QOD164" s="34">
        <f t="shared" si="446"/>
        <v>0</v>
      </c>
      <c r="QOE164" s="34">
        <f t="shared" si="446"/>
        <v>0</v>
      </c>
      <c r="QOF164" s="34">
        <f t="shared" si="446"/>
        <v>0</v>
      </c>
      <c r="QOG164" s="34">
        <f t="shared" si="446"/>
        <v>0</v>
      </c>
      <c r="QOH164" s="34">
        <f t="shared" si="446"/>
        <v>0</v>
      </c>
      <c r="QOI164" s="34">
        <f t="shared" si="446"/>
        <v>0</v>
      </c>
      <c r="QOJ164" s="34">
        <f t="shared" si="446"/>
        <v>0</v>
      </c>
      <c r="QOK164" s="34">
        <f t="shared" si="446"/>
        <v>0</v>
      </c>
      <c r="QOL164" s="34">
        <f t="shared" si="446"/>
        <v>0</v>
      </c>
      <c r="QOM164" s="34">
        <f t="shared" si="446"/>
        <v>0</v>
      </c>
      <c r="QON164" s="34">
        <f t="shared" si="446"/>
        <v>0</v>
      </c>
      <c r="QOO164" s="34">
        <f t="shared" si="446"/>
        <v>0</v>
      </c>
      <c r="QOP164" s="34">
        <f t="shared" si="446"/>
        <v>0</v>
      </c>
      <c r="QOQ164" s="34">
        <f t="shared" si="446"/>
        <v>0</v>
      </c>
      <c r="QOR164" s="34">
        <f t="shared" si="446"/>
        <v>0</v>
      </c>
      <c r="QOS164" s="34">
        <f t="shared" si="446"/>
        <v>0</v>
      </c>
      <c r="QOT164" s="34">
        <f t="shared" si="446"/>
        <v>0</v>
      </c>
      <c r="QOU164" s="34">
        <f t="shared" si="446"/>
        <v>0</v>
      </c>
      <c r="QOV164" s="34">
        <f t="shared" si="446"/>
        <v>0</v>
      </c>
      <c r="QOW164" s="34">
        <f t="shared" si="446"/>
        <v>0</v>
      </c>
      <c r="QOX164" s="34">
        <f t="shared" si="446"/>
        <v>0</v>
      </c>
      <c r="QOY164" s="34">
        <f t="shared" ref="QOY164:QRJ164" si="447">SUM(QOY165:QOY182)</f>
        <v>0</v>
      </c>
      <c r="QOZ164" s="34">
        <f t="shared" si="447"/>
        <v>0</v>
      </c>
      <c r="QPA164" s="34">
        <f t="shared" si="447"/>
        <v>0</v>
      </c>
      <c r="QPB164" s="34">
        <f t="shared" si="447"/>
        <v>0</v>
      </c>
      <c r="QPC164" s="34">
        <f t="shared" si="447"/>
        <v>0</v>
      </c>
      <c r="QPD164" s="34">
        <f t="shared" si="447"/>
        <v>0</v>
      </c>
      <c r="QPE164" s="34">
        <f t="shared" si="447"/>
        <v>0</v>
      </c>
      <c r="QPF164" s="34">
        <f t="shared" si="447"/>
        <v>0</v>
      </c>
      <c r="QPG164" s="34">
        <f t="shared" si="447"/>
        <v>0</v>
      </c>
      <c r="QPH164" s="34">
        <f t="shared" si="447"/>
        <v>0</v>
      </c>
      <c r="QPI164" s="34">
        <f t="shared" si="447"/>
        <v>0</v>
      </c>
      <c r="QPJ164" s="34">
        <f t="shared" si="447"/>
        <v>0</v>
      </c>
      <c r="QPK164" s="34">
        <f t="shared" si="447"/>
        <v>0</v>
      </c>
      <c r="QPL164" s="34">
        <f t="shared" si="447"/>
        <v>0</v>
      </c>
      <c r="QPM164" s="34">
        <f t="shared" si="447"/>
        <v>0</v>
      </c>
      <c r="QPN164" s="34">
        <f t="shared" si="447"/>
        <v>0</v>
      </c>
      <c r="QPO164" s="34">
        <f t="shared" si="447"/>
        <v>0</v>
      </c>
      <c r="QPP164" s="34">
        <f t="shared" si="447"/>
        <v>0</v>
      </c>
      <c r="QPQ164" s="34">
        <f t="shared" si="447"/>
        <v>0</v>
      </c>
      <c r="QPR164" s="34">
        <f t="shared" si="447"/>
        <v>0</v>
      </c>
      <c r="QPS164" s="34">
        <f t="shared" si="447"/>
        <v>0</v>
      </c>
      <c r="QPT164" s="34">
        <f t="shared" si="447"/>
        <v>0</v>
      </c>
      <c r="QPU164" s="34">
        <f t="shared" si="447"/>
        <v>0</v>
      </c>
      <c r="QPV164" s="34">
        <f t="shared" si="447"/>
        <v>0</v>
      </c>
      <c r="QPW164" s="34">
        <f t="shared" si="447"/>
        <v>0</v>
      </c>
      <c r="QPX164" s="34">
        <f t="shared" si="447"/>
        <v>0</v>
      </c>
      <c r="QPY164" s="34">
        <f t="shared" si="447"/>
        <v>0</v>
      </c>
      <c r="QPZ164" s="34">
        <f t="shared" si="447"/>
        <v>0</v>
      </c>
      <c r="QQA164" s="34">
        <f t="shared" si="447"/>
        <v>0</v>
      </c>
      <c r="QQB164" s="34">
        <f t="shared" si="447"/>
        <v>0</v>
      </c>
      <c r="QQC164" s="34">
        <f t="shared" si="447"/>
        <v>0</v>
      </c>
      <c r="QQD164" s="34">
        <f t="shared" si="447"/>
        <v>0</v>
      </c>
      <c r="QQE164" s="34">
        <f t="shared" si="447"/>
        <v>0</v>
      </c>
      <c r="QQF164" s="34">
        <f t="shared" si="447"/>
        <v>0</v>
      </c>
      <c r="QQG164" s="34">
        <f t="shared" si="447"/>
        <v>0</v>
      </c>
      <c r="QQH164" s="34">
        <f t="shared" si="447"/>
        <v>0</v>
      </c>
      <c r="QQI164" s="34">
        <f t="shared" si="447"/>
        <v>0</v>
      </c>
      <c r="QQJ164" s="34">
        <f t="shared" si="447"/>
        <v>0</v>
      </c>
      <c r="QQK164" s="34">
        <f t="shared" si="447"/>
        <v>0</v>
      </c>
      <c r="QQL164" s="34">
        <f t="shared" si="447"/>
        <v>0</v>
      </c>
      <c r="QQM164" s="34">
        <f t="shared" si="447"/>
        <v>0</v>
      </c>
      <c r="QQN164" s="34">
        <f t="shared" si="447"/>
        <v>0</v>
      </c>
      <c r="QQO164" s="34">
        <f t="shared" si="447"/>
        <v>0</v>
      </c>
      <c r="QQP164" s="34">
        <f t="shared" si="447"/>
        <v>0</v>
      </c>
      <c r="QQQ164" s="34">
        <f t="shared" si="447"/>
        <v>0</v>
      </c>
      <c r="QQR164" s="34">
        <f t="shared" si="447"/>
        <v>0</v>
      </c>
      <c r="QQS164" s="34">
        <f t="shared" si="447"/>
        <v>0</v>
      </c>
      <c r="QQT164" s="34">
        <f t="shared" si="447"/>
        <v>0</v>
      </c>
      <c r="QQU164" s="34">
        <f t="shared" si="447"/>
        <v>0</v>
      </c>
      <c r="QQV164" s="34">
        <f t="shared" si="447"/>
        <v>0</v>
      </c>
      <c r="QQW164" s="34">
        <f t="shared" si="447"/>
        <v>0</v>
      </c>
      <c r="QQX164" s="34">
        <f t="shared" si="447"/>
        <v>0</v>
      </c>
      <c r="QQY164" s="34">
        <f t="shared" si="447"/>
        <v>0</v>
      </c>
      <c r="QQZ164" s="34">
        <f t="shared" si="447"/>
        <v>0</v>
      </c>
      <c r="QRA164" s="34">
        <f t="shared" si="447"/>
        <v>0</v>
      </c>
      <c r="QRB164" s="34">
        <f t="shared" si="447"/>
        <v>0</v>
      </c>
      <c r="QRC164" s="34">
        <f t="shared" si="447"/>
        <v>0</v>
      </c>
      <c r="QRD164" s="34">
        <f t="shared" si="447"/>
        <v>0</v>
      </c>
      <c r="QRE164" s="34">
        <f t="shared" si="447"/>
        <v>0</v>
      </c>
      <c r="QRF164" s="34">
        <f t="shared" si="447"/>
        <v>0</v>
      </c>
      <c r="QRG164" s="34">
        <f t="shared" si="447"/>
        <v>0</v>
      </c>
      <c r="QRH164" s="34">
        <f t="shared" si="447"/>
        <v>0</v>
      </c>
      <c r="QRI164" s="34">
        <f t="shared" si="447"/>
        <v>0</v>
      </c>
      <c r="QRJ164" s="34">
        <f t="shared" si="447"/>
        <v>0</v>
      </c>
      <c r="QRK164" s="34">
        <f t="shared" ref="QRK164:QTV164" si="448">SUM(QRK165:QRK182)</f>
        <v>0</v>
      </c>
      <c r="QRL164" s="34">
        <f t="shared" si="448"/>
        <v>0</v>
      </c>
      <c r="QRM164" s="34">
        <f t="shared" si="448"/>
        <v>0</v>
      </c>
      <c r="QRN164" s="34">
        <f t="shared" si="448"/>
        <v>0</v>
      </c>
      <c r="QRO164" s="34">
        <f t="shared" si="448"/>
        <v>0</v>
      </c>
      <c r="QRP164" s="34">
        <f t="shared" si="448"/>
        <v>0</v>
      </c>
      <c r="QRQ164" s="34">
        <f t="shared" si="448"/>
        <v>0</v>
      </c>
      <c r="QRR164" s="34">
        <f t="shared" si="448"/>
        <v>0</v>
      </c>
      <c r="QRS164" s="34">
        <f t="shared" si="448"/>
        <v>0</v>
      </c>
      <c r="QRT164" s="34">
        <f t="shared" si="448"/>
        <v>0</v>
      </c>
      <c r="QRU164" s="34">
        <f t="shared" si="448"/>
        <v>0</v>
      </c>
      <c r="QRV164" s="34">
        <f t="shared" si="448"/>
        <v>0</v>
      </c>
      <c r="QRW164" s="34">
        <f t="shared" si="448"/>
        <v>0</v>
      </c>
      <c r="QRX164" s="34">
        <f t="shared" si="448"/>
        <v>0</v>
      </c>
      <c r="QRY164" s="34">
        <f t="shared" si="448"/>
        <v>0</v>
      </c>
      <c r="QRZ164" s="34">
        <f t="shared" si="448"/>
        <v>0</v>
      </c>
      <c r="QSA164" s="34">
        <f t="shared" si="448"/>
        <v>0</v>
      </c>
      <c r="QSB164" s="34">
        <f t="shared" si="448"/>
        <v>0</v>
      </c>
      <c r="QSC164" s="34">
        <f t="shared" si="448"/>
        <v>0</v>
      </c>
      <c r="QSD164" s="34">
        <f t="shared" si="448"/>
        <v>0</v>
      </c>
      <c r="QSE164" s="34">
        <f t="shared" si="448"/>
        <v>0</v>
      </c>
      <c r="QSF164" s="34">
        <f t="shared" si="448"/>
        <v>0</v>
      </c>
      <c r="QSG164" s="34">
        <f t="shared" si="448"/>
        <v>0</v>
      </c>
      <c r="QSH164" s="34">
        <f t="shared" si="448"/>
        <v>0</v>
      </c>
      <c r="QSI164" s="34">
        <f t="shared" si="448"/>
        <v>0</v>
      </c>
      <c r="QSJ164" s="34">
        <f t="shared" si="448"/>
        <v>0</v>
      </c>
      <c r="QSK164" s="34">
        <f t="shared" si="448"/>
        <v>0</v>
      </c>
      <c r="QSL164" s="34">
        <f t="shared" si="448"/>
        <v>0</v>
      </c>
      <c r="QSM164" s="34">
        <f t="shared" si="448"/>
        <v>0</v>
      </c>
      <c r="QSN164" s="34">
        <f t="shared" si="448"/>
        <v>0</v>
      </c>
      <c r="QSO164" s="34">
        <f t="shared" si="448"/>
        <v>0</v>
      </c>
      <c r="QSP164" s="34">
        <f t="shared" si="448"/>
        <v>0</v>
      </c>
      <c r="QSQ164" s="34">
        <f t="shared" si="448"/>
        <v>0</v>
      </c>
      <c r="QSR164" s="34">
        <f t="shared" si="448"/>
        <v>0</v>
      </c>
      <c r="QSS164" s="34">
        <f t="shared" si="448"/>
        <v>0</v>
      </c>
      <c r="QST164" s="34">
        <f t="shared" si="448"/>
        <v>0</v>
      </c>
      <c r="QSU164" s="34">
        <f t="shared" si="448"/>
        <v>0</v>
      </c>
      <c r="QSV164" s="34">
        <f t="shared" si="448"/>
        <v>0</v>
      </c>
      <c r="QSW164" s="34">
        <f t="shared" si="448"/>
        <v>0</v>
      </c>
      <c r="QSX164" s="34">
        <f t="shared" si="448"/>
        <v>0</v>
      </c>
      <c r="QSY164" s="34">
        <f t="shared" si="448"/>
        <v>0</v>
      </c>
      <c r="QSZ164" s="34">
        <f t="shared" si="448"/>
        <v>0</v>
      </c>
      <c r="QTA164" s="34">
        <f t="shared" si="448"/>
        <v>0</v>
      </c>
      <c r="QTB164" s="34">
        <f t="shared" si="448"/>
        <v>0</v>
      </c>
      <c r="QTC164" s="34">
        <f t="shared" si="448"/>
        <v>0</v>
      </c>
      <c r="QTD164" s="34">
        <f t="shared" si="448"/>
        <v>0</v>
      </c>
      <c r="QTE164" s="34">
        <f t="shared" si="448"/>
        <v>0</v>
      </c>
      <c r="QTF164" s="34">
        <f t="shared" si="448"/>
        <v>0</v>
      </c>
      <c r="QTG164" s="34">
        <f t="shared" si="448"/>
        <v>0</v>
      </c>
      <c r="QTH164" s="34">
        <f t="shared" si="448"/>
        <v>0</v>
      </c>
      <c r="QTI164" s="34">
        <f t="shared" si="448"/>
        <v>0</v>
      </c>
      <c r="QTJ164" s="34">
        <f t="shared" si="448"/>
        <v>0</v>
      </c>
      <c r="QTK164" s="34">
        <f t="shared" si="448"/>
        <v>0</v>
      </c>
      <c r="QTL164" s="34">
        <f t="shared" si="448"/>
        <v>0</v>
      </c>
      <c r="QTM164" s="34">
        <f t="shared" si="448"/>
        <v>0</v>
      </c>
      <c r="QTN164" s="34">
        <f t="shared" si="448"/>
        <v>0</v>
      </c>
      <c r="QTO164" s="34">
        <f t="shared" si="448"/>
        <v>0</v>
      </c>
      <c r="QTP164" s="34">
        <f t="shared" si="448"/>
        <v>0</v>
      </c>
      <c r="QTQ164" s="34">
        <f t="shared" si="448"/>
        <v>0</v>
      </c>
      <c r="QTR164" s="34">
        <f t="shared" si="448"/>
        <v>0</v>
      </c>
      <c r="QTS164" s="34">
        <f t="shared" si="448"/>
        <v>0</v>
      </c>
      <c r="QTT164" s="34">
        <f t="shared" si="448"/>
        <v>0</v>
      </c>
      <c r="QTU164" s="34">
        <f t="shared" si="448"/>
        <v>0</v>
      </c>
      <c r="QTV164" s="34">
        <f t="shared" si="448"/>
        <v>0</v>
      </c>
      <c r="QTW164" s="34">
        <f t="shared" ref="QTW164:QWH164" si="449">SUM(QTW165:QTW182)</f>
        <v>0</v>
      </c>
      <c r="QTX164" s="34">
        <f t="shared" si="449"/>
        <v>0</v>
      </c>
      <c r="QTY164" s="34">
        <f t="shared" si="449"/>
        <v>0</v>
      </c>
      <c r="QTZ164" s="34">
        <f t="shared" si="449"/>
        <v>0</v>
      </c>
      <c r="QUA164" s="34">
        <f t="shared" si="449"/>
        <v>0</v>
      </c>
      <c r="QUB164" s="34">
        <f t="shared" si="449"/>
        <v>0</v>
      </c>
      <c r="QUC164" s="34">
        <f t="shared" si="449"/>
        <v>0</v>
      </c>
      <c r="QUD164" s="34">
        <f t="shared" si="449"/>
        <v>0</v>
      </c>
      <c r="QUE164" s="34">
        <f t="shared" si="449"/>
        <v>0</v>
      </c>
      <c r="QUF164" s="34">
        <f t="shared" si="449"/>
        <v>0</v>
      </c>
      <c r="QUG164" s="34">
        <f t="shared" si="449"/>
        <v>0</v>
      </c>
      <c r="QUH164" s="34">
        <f t="shared" si="449"/>
        <v>0</v>
      </c>
      <c r="QUI164" s="34">
        <f t="shared" si="449"/>
        <v>0</v>
      </c>
      <c r="QUJ164" s="34">
        <f t="shared" si="449"/>
        <v>0</v>
      </c>
      <c r="QUK164" s="34">
        <f t="shared" si="449"/>
        <v>0</v>
      </c>
      <c r="QUL164" s="34">
        <f t="shared" si="449"/>
        <v>0</v>
      </c>
      <c r="QUM164" s="34">
        <f t="shared" si="449"/>
        <v>0</v>
      </c>
      <c r="QUN164" s="34">
        <f t="shared" si="449"/>
        <v>0</v>
      </c>
      <c r="QUO164" s="34">
        <f t="shared" si="449"/>
        <v>0</v>
      </c>
      <c r="QUP164" s="34">
        <f t="shared" si="449"/>
        <v>0</v>
      </c>
      <c r="QUQ164" s="34">
        <f t="shared" si="449"/>
        <v>0</v>
      </c>
      <c r="QUR164" s="34">
        <f t="shared" si="449"/>
        <v>0</v>
      </c>
      <c r="QUS164" s="34">
        <f t="shared" si="449"/>
        <v>0</v>
      </c>
      <c r="QUT164" s="34">
        <f t="shared" si="449"/>
        <v>0</v>
      </c>
      <c r="QUU164" s="34">
        <f t="shared" si="449"/>
        <v>0</v>
      </c>
      <c r="QUV164" s="34">
        <f t="shared" si="449"/>
        <v>0</v>
      </c>
      <c r="QUW164" s="34">
        <f t="shared" si="449"/>
        <v>0</v>
      </c>
      <c r="QUX164" s="34">
        <f t="shared" si="449"/>
        <v>0</v>
      </c>
      <c r="QUY164" s="34">
        <f t="shared" si="449"/>
        <v>0</v>
      </c>
      <c r="QUZ164" s="34">
        <f t="shared" si="449"/>
        <v>0</v>
      </c>
      <c r="QVA164" s="34">
        <f t="shared" si="449"/>
        <v>0</v>
      </c>
      <c r="QVB164" s="34">
        <f t="shared" si="449"/>
        <v>0</v>
      </c>
      <c r="QVC164" s="34">
        <f t="shared" si="449"/>
        <v>0</v>
      </c>
      <c r="QVD164" s="34">
        <f t="shared" si="449"/>
        <v>0</v>
      </c>
      <c r="QVE164" s="34">
        <f t="shared" si="449"/>
        <v>0</v>
      </c>
      <c r="QVF164" s="34">
        <f t="shared" si="449"/>
        <v>0</v>
      </c>
      <c r="QVG164" s="34">
        <f t="shared" si="449"/>
        <v>0</v>
      </c>
      <c r="QVH164" s="34">
        <f t="shared" si="449"/>
        <v>0</v>
      </c>
      <c r="QVI164" s="34">
        <f t="shared" si="449"/>
        <v>0</v>
      </c>
      <c r="QVJ164" s="34">
        <f t="shared" si="449"/>
        <v>0</v>
      </c>
      <c r="QVK164" s="34">
        <f t="shared" si="449"/>
        <v>0</v>
      </c>
      <c r="QVL164" s="34">
        <f t="shared" si="449"/>
        <v>0</v>
      </c>
      <c r="QVM164" s="34">
        <f t="shared" si="449"/>
        <v>0</v>
      </c>
      <c r="QVN164" s="34">
        <f t="shared" si="449"/>
        <v>0</v>
      </c>
      <c r="QVO164" s="34">
        <f t="shared" si="449"/>
        <v>0</v>
      </c>
      <c r="QVP164" s="34">
        <f t="shared" si="449"/>
        <v>0</v>
      </c>
      <c r="QVQ164" s="34">
        <f t="shared" si="449"/>
        <v>0</v>
      </c>
      <c r="QVR164" s="34">
        <f t="shared" si="449"/>
        <v>0</v>
      </c>
      <c r="QVS164" s="34">
        <f t="shared" si="449"/>
        <v>0</v>
      </c>
      <c r="QVT164" s="34">
        <f t="shared" si="449"/>
        <v>0</v>
      </c>
      <c r="QVU164" s="34">
        <f t="shared" si="449"/>
        <v>0</v>
      </c>
      <c r="QVV164" s="34">
        <f t="shared" si="449"/>
        <v>0</v>
      </c>
      <c r="QVW164" s="34">
        <f t="shared" si="449"/>
        <v>0</v>
      </c>
      <c r="QVX164" s="34">
        <f t="shared" si="449"/>
        <v>0</v>
      </c>
      <c r="QVY164" s="34">
        <f t="shared" si="449"/>
        <v>0</v>
      </c>
      <c r="QVZ164" s="34">
        <f t="shared" si="449"/>
        <v>0</v>
      </c>
      <c r="QWA164" s="34">
        <f t="shared" si="449"/>
        <v>0</v>
      </c>
      <c r="QWB164" s="34">
        <f t="shared" si="449"/>
        <v>0</v>
      </c>
      <c r="QWC164" s="34">
        <f t="shared" si="449"/>
        <v>0</v>
      </c>
      <c r="QWD164" s="34">
        <f t="shared" si="449"/>
        <v>0</v>
      </c>
      <c r="QWE164" s="34">
        <f t="shared" si="449"/>
        <v>0</v>
      </c>
      <c r="QWF164" s="34">
        <f t="shared" si="449"/>
        <v>0</v>
      </c>
      <c r="QWG164" s="34">
        <f t="shared" si="449"/>
        <v>0</v>
      </c>
      <c r="QWH164" s="34">
        <f t="shared" si="449"/>
        <v>0</v>
      </c>
      <c r="QWI164" s="34">
        <f t="shared" ref="QWI164:QYT164" si="450">SUM(QWI165:QWI182)</f>
        <v>0</v>
      </c>
      <c r="QWJ164" s="34">
        <f t="shared" si="450"/>
        <v>0</v>
      </c>
      <c r="QWK164" s="34">
        <f t="shared" si="450"/>
        <v>0</v>
      </c>
      <c r="QWL164" s="34">
        <f t="shared" si="450"/>
        <v>0</v>
      </c>
      <c r="QWM164" s="34">
        <f t="shared" si="450"/>
        <v>0</v>
      </c>
      <c r="QWN164" s="34">
        <f t="shared" si="450"/>
        <v>0</v>
      </c>
      <c r="QWO164" s="34">
        <f t="shared" si="450"/>
        <v>0</v>
      </c>
      <c r="QWP164" s="34">
        <f t="shared" si="450"/>
        <v>0</v>
      </c>
      <c r="QWQ164" s="34">
        <f t="shared" si="450"/>
        <v>0</v>
      </c>
      <c r="QWR164" s="34">
        <f t="shared" si="450"/>
        <v>0</v>
      </c>
      <c r="QWS164" s="34">
        <f t="shared" si="450"/>
        <v>0</v>
      </c>
      <c r="QWT164" s="34">
        <f t="shared" si="450"/>
        <v>0</v>
      </c>
      <c r="QWU164" s="34">
        <f t="shared" si="450"/>
        <v>0</v>
      </c>
      <c r="QWV164" s="34">
        <f t="shared" si="450"/>
        <v>0</v>
      </c>
      <c r="QWW164" s="34">
        <f t="shared" si="450"/>
        <v>0</v>
      </c>
      <c r="QWX164" s="34">
        <f t="shared" si="450"/>
        <v>0</v>
      </c>
      <c r="QWY164" s="34">
        <f t="shared" si="450"/>
        <v>0</v>
      </c>
      <c r="QWZ164" s="34">
        <f t="shared" si="450"/>
        <v>0</v>
      </c>
      <c r="QXA164" s="34">
        <f t="shared" si="450"/>
        <v>0</v>
      </c>
      <c r="QXB164" s="34">
        <f t="shared" si="450"/>
        <v>0</v>
      </c>
      <c r="QXC164" s="34">
        <f t="shared" si="450"/>
        <v>0</v>
      </c>
      <c r="QXD164" s="34">
        <f t="shared" si="450"/>
        <v>0</v>
      </c>
      <c r="QXE164" s="34">
        <f t="shared" si="450"/>
        <v>0</v>
      </c>
      <c r="QXF164" s="34">
        <f t="shared" si="450"/>
        <v>0</v>
      </c>
      <c r="QXG164" s="34">
        <f t="shared" si="450"/>
        <v>0</v>
      </c>
      <c r="QXH164" s="34">
        <f t="shared" si="450"/>
        <v>0</v>
      </c>
      <c r="QXI164" s="34">
        <f t="shared" si="450"/>
        <v>0</v>
      </c>
      <c r="QXJ164" s="34">
        <f t="shared" si="450"/>
        <v>0</v>
      </c>
      <c r="QXK164" s="34">
        <f t="shared" si="450"/>
        <v>0</v>
      </c>
      <c r="QXL164" s="34">
        <f t="shared" si="450"/>
        <v>0</v>
      </c>
      <c r="QXM164" s="34">
        <f t="shared" si="450"/>
        <v>0</v>
      </c>
      <c r="QXN164" s="34">
        <f t="shared" si="450"/>
        <v>0</v>
      </c>
      <c r="QXO164" s="34">
        <f t="shared" si="450"/>
        <v>0</v>
      </c>
      <c r="QXP164" s="34">
        <f t="shared" si="450"/>
        <v>0</v>
      </c>
      <c r="QXQ164" s="34">
        <f t="shared" si="450"/>
        <v>0</v>
      </c>
      <c r="QXR164" s="34">
        <f t="shared" si="450"/>
        <v>0</v>
      </c>
      <c r="QXS164" s="34">
        <f t="shared" si="450"/>
        <v>0</v>
      </c>
      <c r="QXT164" s="34">
        <f t="shared" si="450"/>
        <v>0</v>
      </c>
      <c r="QXU164" s="34">
        <f t="shared" si="450"/>
        <v>0</v>
      </c>
      <c r="QXV164" s="34">
        <f t="shared" si="450"/>
        <v>0</v>
      </c>
      <c r="QXW164" s="34">
        <f t="shared" si="450"/>
        <v>0</v>
      </c>
      <c r="QXX164" s="34">
        <f t="shared" si="450"/>
        <v>0</v>
      </c>
      <c r="QXY164" s="34">
        <f t="shared" si="450"/>
        <v>0</v>
      </c>
      <c r="QXZ164" s="34">
        <f t="shared" si="450"/>
        <v>0</v>
      </c>
      <c r="QYA164" s="34">
        <f t="shared" si="450"/>
        <v>0</v>
      </c>
      <c r="QYB164" s="34">
        <f t="shared" si="450"/>
        <v>0</v>
      </c>
      <c r="QYC164" s="34">
        <f t="shared" si="450"/>
        <v>0</v>
      </c>
      <c r="QYD164" s="34">
        <f t="shared" si="450"/>
        <v>0</v>
      </c>
      <c r="QYE164" s="34">
        <f t="shared" si="450"/>
        <v>0</v>
      </c>
      <c r="QYF164" s="34">
        <f t="shared" si="450"/>
        <v>0</v>
      </c>
      <c r="QYG164" s="34">
        <f t="shared" si="450"/>
        <v>0</v>
      </c>
      <c r="QYH164" s="34">
        <f t="shared" si="450"/>
        <v>0</v>
      </c>
      <c r="QYI164" s="34">
        <f t="shared" si="450"/>
        <v>0</v>
      </c>
      <c r="QYJ164" s="34">
        <f t="shared" si="450"/>
        <v>0</v>
      </c>
      <c r="QYK164" s="34">
        <f t="shared" si="450"/>
        <v>0</v>
      </c>
      <c r="QYL164" s="34">
        <f t="shared" si="450"/>
        <v>0</v>
      </c>
      <c r="QYM164" s="34">
        <f t="shared" si="450"/>
        <v>0</v>
      </c>
      <c r="QYN164" s="34">
        <f t="shared" si="450"/>
        <v>0</v>
      </c>
      <c r="QYO164" s="34">
        <f t="shared" si="450"/>
        <v>0</v>
      </c>
      <c r="QYP164" s="34">
        <f t="shared" si="450"/>
        <v>0</v>
      </c>
      <c r="QYQ164" s="34">
        <f t="shared" si="450"/>
        <v>0</v>
      </c>
      <c r="QYR164" s="34">
        <f t="shared" si="450"/>
        <v>0</v>
      </c>
      <c r="QYS164" s="34">
        <f t="shared" si="450"/>
        <v>0</v>
      </c>
      <c r="QYT164" s="34">
        <f t="shared" si="450"/>
        <v>0</v>
      </c>
      <c r="QYU164" s="34">
        <f t="shared" ref="QYU164:RBF164" si="451">SUM(QYU165:QYU182)</f>
        <v>0</v>
      </c>
      <c r="QYV164" s="34">
        <f t="shared" si="451"/>
        <v>0</v>
      </c>
      <c r="QYW164" s="34">
        <f t="shared" si="451"/>
        <v>0</v>
      </c>
      <c r="QYX164" s="34">
        <f t="shared" si="451"/>
        <v>0</v>
      </c>
      <c r="QYY164" s="34">
        <f t="shared" si="451"/>
        <v>0</v>
      </c>
      <c r="QYZ164" s="34">
        <f t="shared" si="451"/>
        <v>0</v>
      </c>
      <c r="QZA164" s="34">
        <f t="shared" si="451"/>
        <v>0</v>
      </c>
      <c r="QZB164" s="34">
        <f t="shared" si="451"/>
        <v>0</v>
      </c>
      <c r="QZC164" s="34">
        <f t="shared" si="451"/>
        <v>0</v>
      </c>
      <c r="QZD164" s="34">
        <f t="shared" si="451"/>
        <v>0</v>
      </c>
      <c r="QZE164" s="34">
        <f t="shared" si="451"/>
        <v>0</v>
      </c>
      <c r="QZF164" s="34">
        <f t="shared" si="451"/>
        <v>0</v>
      </c>
      <c r="QZG164" s="34">
        <f t="shared" si="451"/>
        <v>0</v>
      </c>
      <c r="QZH164" s="34">
        <f t="shared" si="451"/>
        <v>0</v>
      </c>
      <c r="QZI164" s="34">
        <f t="shared" si="451"/>
        <v>0</v>
      </c>
      <c r="QZJ164" s="34">
        <f t="shared" si="451"/>
        <v>0</v>
      </c>
      <c r="QZK164" s="34">
        <f t="shared" si="451"/>
        <v>0</v>
      </c>
      <c r="QZL164" s="34">
        <f t="shared" si="451"/>
        <v>0</v>
      </c>
      <c r="QZM164" s="34">
        <f t="shared" si="451"/>
        <v>0</v>
      </c>
      <c r="QZN164" s="34">
        <f t="shared" si="451"/>
        <v>0</v>
      </c>
      <c r="QZO164" s="34">
        <f t="shared" si="451"/>
        <v>0</v>
      </c>
      <c r="QZP164" s="34">
        <f t="shared" si="451"/>
        <v>0</v>
      </c>
      <c r="QZQ164" s="34">
        <f t="shared" si="451"/>
        <v>0</v>
      </c>
      <c r="QZR164" s="34">
        <f t="shared" si="451"/>
        <v>0</v>
      </c>
      <c r="QZS164" s="34">
        <f t="shared" si="451"/>
        <v>0</v>
      </c>
      <c r="QZT164" s="34">
        <f t="shared" si="451"/>
        <v>0</v>
      </c>
      <c r="QZU164" s="34">
        <f t="shared" si="451"/>
        <v>0</v>
      </c>
      <c r="QZV164" s="34">
        <f t="shared" si="451"/>
        <v>0</v>
      </c>
      <c r="QZW164" s="34">
        <f t="shared" si="451"/>
        <v>0</v>
      </c>
      <c r="QZX164" s="34">
        <f t="shared" si="451"/>
        <v>0</v>
      </c>
      <c r="QZY164" s="34">
        <f t="shared" si="451"/>
        <v>0</v>
      </c>
      <c r="QZZ164" s="34">
        <f t="shared" si="451"/>
        <v>0</v>
      </c>
      <c r="RAA164" s="34">
        <f t="shared" si="451"/>
        <v>0</v>
      </c>
      <c r="RAB164" s="34">
        <f t="shared" si="451"/>
        <v>0</v>
      </c>
      <c r="RAC164" s="34">
        <f t="shared" si="451"/>
        <v>0</v>
      </c>
      <c r="RAD164" s="34">
        <f t="shared" si="451"/>
        <v>0</v>
      </c>
      <c r="RAE164" s="34">
        <f t="shared" si="451"/>
        <v>0</v>
      </c>
      <c r="RAF164" s="34">
        <f t="shared" si="451"/>
        <v>0</v>
      </c>
      <c r="RAG164" s="34">
        <f t="shared" si="451"/>
        <v>0</v>
      </c>
      <c r="RAH164" s="34">
        <f t="shared" si="451"/>
        <v>0</v>
      </c>
      <c r="RAI164" s="34">
        <f t="shared" si="451"/>
        <v>0</v>
      </c>
      <c r="RAJ164" s="34">
        <f t="shared" si="451"/>
        <v>0</v>
      </c>
      <c r="RAK164" s="34">
        <f t="shared" si="451"/>
        <v>0</v>
      </c>
      <c r="RAL164" s="34">
        <f t="shared" si="451"/>
        <v>0</v>
      </c>
      <c r="RAM164" s="34">
        <f t="shared" si="451"/>
        <v>0</v>
      </c>
      <c r="RAN164" s="34">
        <f t="shared" si="451"/>
        <v>0</v>
      </c>
      <c r="RAO164" s="34">
        <f t="shared" si="451"/>
        <v>0</v>
      </c>
      <c r="RAP164" s="34">
        <f t="shared" si="451"/>
        <v>0</v>
      </c>
      <c r="RAQ164" s="34">
        <f t="shared" si="451"/>
        <v>0</v>
      </c>
      <c r="RAR164" s="34">
        <f t="shared" si="451"/>
        <v>0</v>
      </c>
      <c r="RAS164" s="34">
        <f t="shared" si="451"/>
        <v>0</v>
      </c>
      <c r="RAT164" s="34">
        <f t="shared" si="451"/>
        <v>0</v>
      </c>
      <c r="RAU164" s="34">
        <f t="shared" si="451"/>
        <v>0</v>
      </c>
      <c r="RAV164" s="34">
        <f t="shared" si="451"/>
        <v>0</v>
      </c>
      <c r="RAW164" s="34">
        <f t="shared" si="451"/>
        <v>0</v>
      </c>
      <c r="RAX164" s="34">
        <f t="shared" si="451"/>
        <v>0</v>
      </c>
      <c r="RAY164" s="34">
        <f t="shared" si="451"/>
        <v>0</v>
      </c>
      <c r="RAZ164" s="34">
        <f t="shared" si="451"/>
        <v>0</v>
      </c>
      <c r="RBA164" s="34">
        <f t="shared" si="451"/>
        <v>0</v>
      </c>
      <c r="RBB164" s="34">
        <f t="shared" si="451"/>
        <v>0</v>
      </c>
      <c r="RBC164" s="34">
        <f t="shared" si="451"/>
        <v>0</v>
      </c>
      <c r="RBD164" s="34">
        <f t="shared" si="451"/>
        <v>0</v>
      </c>
      <c r="RBE164" s="34">
        <f t="shared" si="451"/>
        <v>0</v>
      </c>
      <c r="RBF164" s="34">
        <f t="shared" si="451"/>
        <v>0</v>
      </c>
      <c r="RBG164" s="34">
        <f t="shared" ref="RBG164:RDR164" si="452">SUM(RBG165:RBG182)</f>
        <v>0</v>
      </c>
      <c r="RBH164" s="34">
        <f t="shared" si="452"/>
        <v>0</v>
      </c>
      <c r="RBI164" s="34">
        <f t="shared" si="452"/>
        <v>0</v>
      </c>
      <c r="RBJ164" s="34">
        <f t="shared" si="452"/>
        <v>0</v>
      </c>
      <c r="RBK164" s="34">
        <f t="shared" si="452"/>
        <v>0</v>
      </c>
      <c r="RBL164" s="34">
        <f t="shared" si="452"/>
        <v>0</v>
      </c>
      <c r="RBM164" s="34">
        <f t="shared" si="452"/>
        <v>0</v>
      </c>
      <c r="RBN164" s="34">
        <f t="shared" si="452"/>
        <v>0</v>
      </c>
      <c r="RBO164" s="34">
        <f t="shared" si="452"/>
        <v>0</v>
      </c>
      <c r="RBP164" s="34">
        <f t="shared" si="452"/>
        <v>0</v>
      </c>
      <c r="RBQ164" s="34">
        <f t="shared" si="452"/>
        <v>0</v>
      </c>
      <c r="RBR164" s="34">
        <f t="shared" si="452"/>
        <v>0</v>
      </c>
      <c r="RBS164" s="34">
        <f t="shared" si="452"/>
        <v>0</v>
      </c>
      <c r="RBT164" s="34">
        <f t="shared" si="452"/>
        <v>0</v>
      </c>
      <c r="RBU164" s="34">
        <f t="shared" si="452"/>
        <v>0</v>
      </c>
      <c r="RBV164" s="34">
        <f t="shared" si="452"/>
        <v>0</v>
      </c>
      <c r="RBW164" s="34">
        <f t="shared" si="452"/>
        <v>0</v>
      </c>
      <c r="RBX164" s="34">
        <f t="shared" si="452"/>
        <v>0</v>
      </c>
      <c r="RBY164" s="34">
        <f t="shared" si="452"/>
        <v>0</v>
      </c>
      <c r="RBZ164" s="34">
        <f t="shared" si="452"/>
        <v>0</v>
      </c>
      <c r="RCA164" s="34">
        <f t="shared" si="452"/>
        <v>0</v>
      </c>
      <c r="RCB164" s="34">
        <f t="shared" si="452"/>
        <v>0</v>
      </c>
      <c r="RCC164" s="34">
        <f t="shared" si="452"/>
        <v>0</v>
      </c>
      <c r="RCD164" s="34">
        <f t="shared" si="452"/>
        <v>0</v>
      </c>
      <c r="RCE164" s="34">
        <f t="shared" si="452"/>
        <v>0</v>
      </c>
      <c r="RCF164" s="34">
        <f t="shared" si="452"/>
        <v>0</v>
      </c>
      <c r="RCG164" s="34">
        <f t="shared" si="452"/>
        <v>0</v>
      </c>
      <c r="RCH164" s="34">
        <f t="shared" si="452"/>
        <v>0</v>
      </c>
      <c r="RCI164" s="34">
        <f t="shared" si="452"/>
        <v>0</v>
      </c>
      <c r="RCJ164" s="34">
        <f t="shared" si="452"/>
        <v>0</v>
      </c>
      <c r="RCK164" s="34">
        <f t="shared" si="452"/>
        <v>0</v>
      </c>
      <c r="RCL164" s="34">
        <f t="shared" si="452"/>
        <v>0</v>
      </c>
      <c r="RCM164" s="34">
        <f t="shared" si="452"/>
        <v>0</v>
      </c>
      <c r="RCN164" s="34">
        <f t="shared" si="452"/>
        <v>0</v>
      </c>
      <c r="RCO164" s="34">
        <f t="shared" si="452"/>
        <v>0</v>
      </c>
      <c r="RCP164" s="34">
        <f t="shared" si="452"/>
        <v>0</v>
      </c>
      <c r="RCQ164" s="34">
        <f t="shared" si="452"/>
        <v>0</v>
      </c>
      <c r="RCR164" s="34">
        <f t="shared" si="452"/>
        <v>0</v>
      </c>
      <c r="RCS164" s="34">
        <f t="shared" si="452"/>
        <v>0</v>
      </c>
      <c r="RCT164" s="34">
        <f t="shared" si="452"/>
        <v>0</v>
      </c>
      <c r="RCU164" s="34">
        <f t="shared" si="452"/>
        <v>0</v>
      </c>
      <c r="RCV164" s="34">
        <f t="shared" si="452"/>
        <v>0</v>
      </c>
      <c r="RCW164" s="34">
        <f t="shared" si="452"/>
        <v>0</v>
      </c>
      <c r="RCX164" s="34">
        <f t="shared" si="452"/>
        <v>0</v>
      </c>
      <c r="RCY164" s="34">
        <f t="shared" si="452"/>
        <v>0</v>
      </c>
      <c r="RCZ164" s="34">
        <f t="shared" si="452"/>
        <v>0</v>
      </c>
      <c r="RDA164" s="34">
        <f t="shared" si="452"/>
        <v>0</v>
      </c>
      <c r="RDB164" s="34">
        <f t="shared" si="452"/>
        <v>0</v>
      </c>
      <c r="RDC164" s="34">
        <f t="shared" si="452"/>
        <v>0</v>
      </c>
      <c r="RDD164" s="34">
        <f t="shared" si="452"/>
        <v>0</v>
      </c>
      <c r="RDE164" s="34">
        <f t="shared" si="452"/>
        <v>0</v>
      </c>
      <c r="RDF164" s="34">
        <f t="shared" si="452"/>
        <v>0</v>
      </c>
      <c r="RDG164" s="34">
        <f t="shared" si="452"/>
        <v>0</v>
      </c>
      <c r="RDH164" s="34">
        <f t="shared" si="452"/>
        <v>0</v>
      </c>
      <c r="RDI164" s="34">
        <f t="shared" si="452"/>
        <v>0</v>
      </c>
      <c r="RDJ164" s="34">
        <f t="shared" si="452"/>
        <v>0</v>
      </c>
      <c r="RDK164" s="34">
        <f t="shared" si="452"/>
        <v>0</v>
      </c>
      <c r="RDL164" s="34">
        <f t="shared" si="452"/>
        <v>0</v>
      </c>
      <c r="RDM164" s="34">
        <f t="shared" si="452"/>
        <v>0</v>
      </c>
      <c r="RDN164" s="34">
        <f t="shared" si="452"/>
        <v>0</v>
      </c>
      <c r="RDO164" s="34">
        <f t="shared" si="452"/>
        <v>0</v>
      </c>
      <c r="RDP164" s="34">
        <f t="shared" si="452"/>
        <v>0</v>
      </c>
      <c r="RDQ164" s="34">
        <f t="shared" si="452"/>
        <v>0</v>
      </c>
      <c r="RDR164" s="34">
        <f t="shared" si="452"/>
        <v>0</v>
      </c>
      <c r="RDS164" s="34">
        <f t="shared" ref="RDS164:RGD164" si="453">SUM(RDS165:RDS182)</f>
        <v>0</v>
      </c>
      <c r="RDT164" s="34">
        <f t="shared" si="453"/>
        <v>0</v>
      </c>
      <c r="RDU164" s="34">
        <f t="shared" si="453"/>
        <v>0</v>
      </c>
      <c r="RDV164" s="34">
        <f t="shared" si="453"/>
        <v>0</v>
      </c>
      <c r="RDW164" s="34">
        <f t="shared" si="453"/>
        <v>0</v>
      </c>
      <c r="RDX164" s="34">
        <f t="shared" si="453"/>
        <v>0</v>
      </c>
      <c r="RDY164" s="34">
        <f t="shared" si="453"/>
        <v>0</v>
      </c>
      <c r="RDZ164" s="34">
        <f t="shared" si="453"/>
        <v>0</v>
      </c>
      <c r="REA164" s="34">
        <f t="shared" si="453"/>
        <v>0</v>
      </c>
      <c r="REB164" s="34">
        <f t="shared" si="453"/>
        <v>0</v>
      </c>
      <c r="REC164" s="34">
        <f t="shared" si="453"/>
        <v>0</v>
      </c>
      <c r="RED164" s="34">
        <f t="shared" si="453"/>
        <v>0</v>
      </c>
      <c r="REE164" s="34">
        <f t="shared" si="453"/>
        <v>0</v>
      </c>
      <c r="REF164" s="34">
        <f t="shared" si="453"/>
        <v>0</v>
      </c>
      <c r="REG164" s="34">
        <f t="shared" si="453"/>
        <v>0</v>
      </c>
      <c r="REH164" s="34">
        <f t="shared" si="453"/>
        <v>0</v>
      </c>
      <c r="REI164" s="34">
        <f t="shared" si="453"/>
        <v>0</v>
      </c>
      <c r="REJ164" s="34">
        <f t="shared" si="453"/>
        <v>0</v>
      </c>
      <c r="REK164" s="34">
        <f t="shared" si="453"/>
        <v>0</v>
      </c>
      <c r="REL164" s="34">
        <f t="shared" si="453"/>
        <v>0</v>
      </c>
      <c r="REM164" s="34">
        <f t="shared" si="453"/>
        <v>0</v>
      </c>
      <c r="REN164" s="34">
        <f t="shared" si="453"/>
        <v>0</v>
      </c>
      <c r="REO164" s="34">
        <f t="shared" si="453"/>
        <v>0</v>
      </c>
      <c r="REP164" s="34">
        <f t="shared" si="453"/>
        <v>0</v>
      </c>
      <c r="REQ164" s="34">
        <f t="shared" si="453"/>
        <v>0</v>
      </c>
      <c r="RER164" s="34">
        <f t="shared" si="453"/>
        <v>0</v>
      </c>
      <c r="RES164" s="34">
        <f t="shared" si="453"/>
        <v>0</v>
      </c>
      <c r="RET164" s="34">
        <f t="shared" si="453"/>
        <v>0</v>
      </c>
      <c r="REU164" s="34">
        <f t="shared" si="453"/>
        <v>0</v>
      </c>
      <c r="REV164" s="34">
        <f t="shared" si="453"/>
        <v>0</v>
      </c>
      <c r="REW164" s="34">
        <f t="shared" si="453"/>
        <v>0</v>
      </c>
      <c r="REX164" s="34">
        <f t="shared" si="453"/>
        <v>0</v>
      </c>
      <c r="REY164" s="34">
        <f t="shared" si="453"/>
        <v>0</v>
      </c>
      <c r="REZ164" s="34">
        <f t="shared" si="453"/>
        <v>0</v>
      </c>
      <c r="RFA164" s="34">
        <f t="shared" si="453"/>
        <v>0</v>
      </c>
      <c r="RFB164" s="34">
        <f t="shared" si="453"/>
        <v>0</v>
      </c>
      <c r="RFC164" s="34">
        <f t="shared" si="453"/>
        <v>0</v>
      </c>
      <c r="RFD164" s="34">
        <f t="shared" si="453"/>
        <v>0</v>
      </c>
      <c r="RFE164" s="34">
        <f t="shared" si="453"/>
        <v>0</v>
      </c>
      <c r="RFF164" s="34">
        <f t="shared" si="453"/>
        <v>0</v>
      </c>
      <c r="RFG164" s="34">
        <f t="shared" si="453"/>
        <v>0</v>
      </c>
      <c r="RFH164" s="34">
        <f t="shared" si="453"/>
        <v>0</v>
      </c>
      <c r="RFI164" s="34">
        <f t="shared" si="453"/>
        <v>0</v>
      </c>
      <c r="RFJ164" s="34">
        <f t="shared" si="453"/>
        <v>0</v>
      </c>
      <c r="RFK164" s="34">
        <f t="shared" si="453"/>
        <v>0</v>
      </c>
      <c r="RFL164" s="34">
        <f t="shared" si="453"/>
        <v>0</v>
      </c>
      <c r="RFM164" s="34">
        <f t="shared" si="453"/>
        <v>0</v>
      </c>
      <c r="RFN164" s="34">
        <f t="shared" si="453"/>
        <v>0</v>
      </c>
      <c r="RFO164" s="34">
        <f t="shared" si="453"/>
        <v>0</v>
      </c>
      <c r="RFP164" s="34">
        <f t="shared" si="453"/>
        <v>0</v>
      </c>
      <c r="RFQ164" s="34">
        <f t="shared" si="453"/>
        <v>0</v>
      </c>
      <c r="RFR164" s="34">
        <f t="shared" si="453"/>
        <v>0</v>
      </c>
      <c r="RFS164" s="34">
        <f t="shared" si="453"/>
        <v>0</v>
      </c>
      <c r="RFT164" s="34">
        <f t="shared" si="453"/>
        <v>0</v>
      </c>
      <c r="RFU164" s="34">
        <f t="shared" si="453"/>
        <v>0</v>
      </c>
      <c r="RFV164" s="34">
        <f t="shared" si="453"/>
        <v>0</v>
      </c>
      <c r="RFW164" s="34">
        <f t="shared" si="453"/>
        <v>0</v>
      </c>
      <c r="RFX164" s="34">
        <f t="shared" si="453"/>
        <v>0</v>
      </c>
      <c r="RFY164" s="34">
        <f t="shared" si="453"/>
        <v>0</v>
      </c>
      <c r="RFZ164" s="34">
        <f t="shared" si="453"/>
        <v>0</v>
      </c>
      <c r="RGA164" s="34">
        <f t="shared" si="453"/>
        <v>0</v>
      </c>
      <c r="RGB164" s="34">
        <f t="shared" si="453"/>
        <v>0</v>
      </c>
      <c r="RGC164" s="34">
        <f t="shared" si="453"/>
        <v>0</v>
      </c>
      <c r="RGD164" s="34">
        <f t="shared" si="453"/>
        <v>0</v>
      </c>
      <c r="RGE164" s="34">
        <f t="shared" ref="RGE164:RIP164" si="454">SUM(RGE165:RGE182)</f>
        <v>0</v>
      </c>
      <c r="RGF164" s="34">
        <f t="shared" si="454"/>
        <v>0</v>
      </c>
      <c r="RGG164" s="34">
        <f t="shared" si="454"/>
        <v>0</v>
      </c>
      <c r="RGH164" s="34">
        <f t="shared" si="454"/>
        <v>0</v>
      </c>
      <c r="RGI164" s="34">
        <f t="shared" si="454"/>
        <v>0</v>
      </c>
      <c r="RGJ164" s="34">
        <f t="shared" si="454"/>
        <v>0</v>
      </c>
      <c r="RGK164" s="34">
        <f t="shared" si="454"/>
        <v>0</v>
      </c>
      <c r="RGL164" s="34">
        <f t="shared" si="454"/>
        <v>0</v>
      </c>
      <c r="RGM164" s="34">
        <f t="shared" si="454"/>
        <v>0</v>
      </c>
      <c r="RGN164" s="34">
        <f t="shared" si="454"/>
        <v>0</v>
      </c>
      <c r="RGO164" s="34">
        <f t="shared" si="454"/>
        <v>0</v>
      </c>
      <c r="RGP164" s="34">
        <f t="shared" si="454"/>
        <v>0</v>
      </c>
      <c r="RGQ164" s="34">
        <f t="shared" si="454"/>
        <v>0</v>
      </c>
      <c r="RGR164" s="34">
        <f t="shared" si="454"/>
        <v>0</v>
      </c>
      <c r="RGS164" s="34">
        <f t="shared" si="454"/>
        <v>0</v>
      </c>
      <c r="RGT164" s="34">
        <f t="shared" si="454"/>
        <v>0</v>
      </c>
      <c r="RGU164" s="34">
        <f t="shared" si="454"/>
        <v>0</v>
      </c>
      <c r="RGV164" s="34">
        <f t="shared" si="454"/>
        <v>0</v>
      </c>
      <c r="RGW164" s="34">
        <f t="shared" si="454"/>
        <v>0</v>
      </c>
      <c r="RGX164" s="34">
        <f t="shared" si="454"/>
        <v>0</v>
      </c>
      <c r="RGY164" s="34">
        <f t="shared" si="454"/>
        <v>0</v>
      </c>
      <c r="RGZ164" s="34">
        <f t="shared" si="454"/>
        <v>0</v>
      </c>
      <c r="RHA164" s="34">
        <f t="shared" si="454"/>
        <v>0</v>
      </c>
      <c r="RHB164" s="34">
        <f t="shared" si="454"/>
        <v>0</v>
      </c>
      <c r="RHC164" s="34">
        <f t="shared" si="454"/>
        <v>0</v>
      </c>
      <c r="RHD164" s="34">
        <f t="shared" si="454"/>
        <v>0</v>
      </c>
      <c r="RHE164" s="34">
        <f t="shared" si="454"/>
        <v>0</v>
      </c>
      <c r="RHF164" s="34">
        <f t="shared" si="454"/>
        <v>0</v>
      </c>
      <c r="RHG164" s="34">
        <f t="shared" si="454"/>
        <v>0</v>
      </c>
      <c r="RHH164" s="34">
        <f t="shared" si="454"/>
        <v>0</v>
      </c>
      <c r="RHI164" s="34">
        <f t="shared" si="454"/>
        <v>0</v>
      </c>
      <c r="RHJ164" s="34">
        <f t="shared" si="454"/>
        <v>0</v>
      </c>
      <c r="RHK164" s="34">
        <f t="shared" si="454"/>
        <v>0</v>
      </c>
      <c r="RHL164" s="34">
        <f t="shared" si="454"/>
        <v>0</v>
      </c>
      <c r="RHM164" s="34">
        <f t="shared" si="454"/>
        <v>0</v>
      </c>
      <c r="RHN164" s="34">
        <f t="shared" si="454"/>
        <v>0</v>
      </c>
      <c r="RHO164" s="34">
        <f t="shared" si="454"/>
        <v>0</v>
      </c>
      <c r="RHP164" s="34">
        <f t="shared" si="454"/>
        <v>0</v>
      </c>
      <c r="RHQ164" s="34">
        <f t="shared" si="454"/>
        <v>0</v>
      </c>
      <c r="RHR164" s="34">
        <f t="shared" si="454"/>
        <v>0</v>
      </c>
      <c r="RHS164" s="34">
        <f t="shared" si="454"/>
        <v>0</v>
      </c>
      <c r="RHT164" s="34">
        <f t="shared" si="454"/>
        <v>0</v>
      </c>
      <c r="RHU164" s="34">
        <f t="shared" si="454"/>
        <v>0</v>
      </c>
      <c r="RHV164" s="34">
        <f t="shared" si="454"/>
        <v>0</v>
      </c>
      <c r="RHW164" s="34">
        <f t="shared" si="454"/>
        <v>0</v>
      </c>
      <c r="RHX164" s="34">
        <f t="shared" si="454"/>
        <v>0</v>
      </c>
      <c r="RHY164" s="34">
        <f t="shared" si="454"/>
        <v>0</v>
      </c>
      <c r="RHZ164" s="34">
        <f t="shared" si="454"/>
        <v>0</v>
      </c>
      <c r="RIA164" s="34">
        <f t="shared" si="454"/>
        <v>0</v>
      </c>
      <c r="RIB164" s="34">
        <f t="shared" si="454"/>
        <v>0</v>
      </c>
      <c r="RIC164" s="34">
        <f t="shared" si="454"/>
        <v>0</v>
      </c>
      <c r="RID164" s="34">
        <f t="shared" si="454"/>
        <v>0</v>
      </c>
      <c r="RIE164" s="34">
        <f t="shared" si="454"/>
        <v>0</v>
      </c>
      <c r="RIF164" s="34">
        <f t="shared" si="454"/>
        <v>0</v>
      </c>
      <c r="RIG164" s="34">
        <f t="shared" si="454"/>
        <v>0</v>
      </c>
      <c r="RIH164" s="34">
        <f t="shared" si="454"/>
        <v>0</v>
      </c>
      <c r="RII164" s="34">
        <f t="shared" si="454"/>
        <v>0</v>
      </c>
      <c r="RIJ164" s="34">
        <f t="shared" si="454"/>
        <v>0</v>
      </c>
      <c r="RIK164" s="34">
        <f t="shared" si="454"/>
        <v>0</v>
      </c>
      <c r="RIL164" s="34">
        <f t="shared" si="454"/>
        <v>0</v>
      </c>
      <c r="RIM164" s="34">
        <f t="shared" si="454"/>
        <v>0</v>
      </c>
      <c r="RIN164" s="34">
        <f t="shared" si="454"/>
        <v>0</v>
      </c>
      <c r="RIO164" s="34">
        <f t="shared" si="454"/>
        <v>0</v>
      </c>
      <c r="RIP164" s="34">
        <f t="shared" si="454"/>
        <v>0</v>
      </c>
      <c r="RIQ164" s="34">
        <f t="shared" ref="RIQ164:RLB164" si="455">SUM(RIQ165:RIQ182)</f>
        <v>0</v>
      </c>
      <c r="RIR164" s="34">
        <f t="shared" si="455"/>
        <v>0</v>
      </c>
      <c r="RIS164" s="34">
        <f t="shared" si="455"/>
        <v>0</v>
      </c>
      <c r="RIT164" s="34">
        <f t="shared" si="455"/>
        <v>0</v>
      </c>
      <c r="RIU164" s="34">
        <f t="shared" si="455"/>
        <v>0</v>
      </c>
      <c r="RIV164" s="34">
        <f t="shared" si="455"/>
        <v>0</v>
      </c>
      <c r="RIW164" s="34">
        <f t="shared" si="455"/>
        <v>0</v>
      </c>
      <c r="RIX164" s="34">
        <f t="shared" si="455"/>
        <v>0</v>
      </c>
      <c r="RIY164" s="34">
        <f t="shared" si="455"/>
        <v>0</v>
      </c>
      <c r="RIZ164" s="34">
        <f t="shared" si="455"/>
        <v>0</v>
      </c>
      <c r="RJA164" s="34">
        <f t="shared" si="455"/>
        <v>0</v>
      </c>
      <c r="RJB164" s="34">
        <f t="shared" si="455"/>
        <v>0</v>
      </c>
      <c r="RJC164" s="34">
        <f t="shared" si="455"/>
        <v>0</v>
      </c>
      <c r="RJD164" s="34">
        <f t="shared" si="455"/>
        <v>0</v>
      </c>
      <c r="RJE164" s="34">
        <f t="shared" si="455"/>
        <v>0</v>
      </c>
      <c r="RJF164" s="34">
        <f t="shared" si="455"/>
        <v>0</v>
      </c>
      <c r="RJG164" s="34">
        <f t="shared" si="455"/>
        <v>0</v>
      </c>
      <c r="RJH164" s="34">
        <f t="shared" si="455"/>
        <v>0</v>
      </c>
      <c r="RJI164" s="34">
        <f t="shared" si="455"/>
        <v>0</v>
      </c>
      <c r="RJJ164" s="34">
        <f t="shared" si="455"/>
        <v>0</v>
      </c>
      <c r="RJK164" s="34">
        <f t="shared" si="455"/>
        <v>0</v>
      </c>
      <c r="RJL164" s="34">
        <f t="shared" si="455"/>
        <v>0</v>
      </c>
      <c r="RJM164" s="34">
        <f t="shared" si="455"/>
        <v>0</v>
      </c>
      <c r="RJN164" s="34">
        <f t="shared" si="455"/>
        <v>0</v>
      </c>
      <c r="RJO164" s="34">
        <f t="shared" si="455"/>
        <v>0</v>
      </c>
      <c r="RJP164" s="34">
        <f t="shared" si="455"/>
        <v>0</v>
      </c>
      <c r="RJQ164" s="34">
        <f t="shared" si="455"/>
        <v>0</v>
      </c>
      <c r="RJR164" s="34">
        <f t="shared" si="455"/>
        <v>0</v>
      </c>
      <c r="RJS164" s="34">
        <f t="shared" si="455"/>
        <v>0</v>
      </c>
      <c r="RJT164" s="34">
        <f t="shared" si="455"/>
        <v>0</v>
      </c>
      <c r="RJU164" s="34">
        <f t="shared" si="455"/>
        <v>0</v>
      </c>
      <c r="RJV164" s="34">
        <f t="shared" si="455"/>
        <v>0</v>
      </c>
      <c r="RJW164" s="34">
        <f t="shared" si="455"/>
        <v>0</v>
      </c>
      <c r="RJX164" s="34">
        <f t="shared" si="455"/>
        <v>0</v>
      </c>
      <c r="RJY164" s="34">
        <f t="shared" si="455"/>
        <v>0</v>
      </c>
      <c r="RJZ164" s="34">
        <f t="shared" si="455"/>
        <v>0</v>
      </c>
      <c r="RKA164" s="34">
        <f t="shared" si="455"/>
        <v>0</v>
      </c>
      <c r="RKB164" s="34">
        <f t="shared" si="455"/>
        <v>0</v>
      </c>
      <c r="RKC164" s="34">
        <f t="shared" si="455"/>
        <v>0</v>
      </c>
      <c r="RKD164" s="34">
        <f t="shared" si="455"/>
        <v>0</v>
      </c>
      <c r="RKE164" s="34">
        <f t="shared" si="455"/>
        <v>0</v>
      </c>
      <c r="RKF164" s="34">
        <f t="shared" si="455"/>
        <v>0</v>
      </c>
      <c r="RKG164" s="34">
        <f t="shared" si="455"/>
        <v>0</v>
      </c>
      <c r="RKH164" s="34">
        <f t="shared" si="455"/>
        <v>0</v>
      </c>
      <c r="RKI164" s="34">
        <f t="shared" si="455"/>
        <v>0</v>
      </c>
      <c r="RKJ164" s="34">
        <f t="shared" si="455"/>
        <v>0</v>
      </c>
      <c r="RKK164" s="34">
        <f t="shared" si="455"/>
        <v>0</v>
      </c>
      <c r="RKL164" s="34">
        <f t="shared" si="455"/>
        <v>0</v>
      </c>
      <c r="RKM164" s="34">
        <f t="shared" si="455"/>
        <v>0</v>
      </c>
      <c r="RKN164" s="34">
        <f t="shared" si="455"/>
        <v>0</v>
      </c>
      <c r="RKO164" s="34">
        <f t="shared" si="455"/>
        <v>0</v>
      </c>
      <c r="RKP164" s="34">
        <f t="shared" si="455"/>
        <v>0</v>
      </c>
      <c r="RKQ164" s="34">
        <f t="shared" si="455"/>
        <v>0</v>
      </c>
      <c r="RKR164" s="34">
        <f t="shared" si="455"/>
        <v>0</v>
      </c>
      <c r="RKS164" s="34">
        <f t="shared" si="455"/>
        <v>0</v>
      </c>
      <c r="RKT164" s="34">
        <f t="shared" si="455"/>
        <v>0</v>
      </c>
      <c r="RKU164" s="34">
        <f t="shared" si="455"/>
        <v>0</v>
      </c>
      <c r="RKV164" s="34">
        <f t="shared" si="455"/>
        <v>0</v>
      </c>
      <c r="RKW164" s="34">
        <f t="shared" si="455"/>
        <v>0</v>
      </c>
      <c r="RKX164" s="34">
        <f t="shared" si="455"/>
        <v>0</v>
      </c>
      <c r="RKY164" s="34">
        <f t="shared" si="455"/>
        <v>0</v>
      </c>
      <c r="RKZ164" s="34">
        <f t="shared" si="455"/>
        <v>0</v>
      </c>
      <c r="RLA164" s="34">
        <f t="shared" si="455"/>
        <v>0</v>
      </c>
      <c r="RLB164" s="34">
        <f t="shared" si="455"/>
        <v>0</v>
      </c>
      <c r="RLC164" s="34">
        <f t="shared" ref="RLC164:RNN164" si="456">SUM(RLC165:RLC182)</f>
        <v>0</v>
      </c>
      <c r="RLD164" s="34">
        <f t="shared" si="456"/>
        <v>0</v>
      </c>
      <c r="RLE164" s="34">
        <f t="shared" si="456"/>
        <v>0</v>
      </c>
      <c r="RLF164" s="34">
        <f t="shared" si="456"/>
        <v>0</v>
      </c>
      <c r="RLG164" s="34">
        <f t="shared" si="456"/>
        <v>0</v>
      </c>
      <c r="RLH164" s="34">
        <f t="shared" si="456"/>
        <v>0</v>
      </c>
      <c r="RLI164" s="34">
        <f t="shared" si="456"/>
        <v>0</v>
      </c>
      <c r="RLJ164" s="34">
        <f t="shared" si="456"/>
        <v>0</v>
      </c>
      <c r="RLK164" s="34">
        <f t="shared" si="456"/>
        <v>0</v>
      </c>
      <c r="RLL164" s="34">
        <f t="shared" si="456"/>
        <v>0</v>
      </c>
      <c r="RLM164" s="34">
        <f t="shared" si="456"/>
        <v>0</v>
      </c>
      <c r="RLN164" s="34">
        <f t="shared" si="456"/>
        <v>0</v>
      </c>
      <c r="RLO164" s="34">
        <f t="shared" si="456"/>
        <v>0</v>
      </c>
      <c r="RLP164" s="34">
        <f t="shared" si="456"/>
        <v>0</v>
      </c>
      <c r="RLQ164" s="34">
        <f t="shared" si="456"/>
        <v>0</v>
      </c>
      <c r="RLR164" s="34">
        <f t="shared" si="456"/>
        <v>0</v>
      </c>
      <c r="RLS164" s="34">
        <f t="shared" si="456"/>
        <v>0</v>
      </c>
      <c r="RLT164" s="34">
        <f t="shared" si="456"/>
        <v>0</v>
      </c>
      <c r="RLU164" s="34">
        <f t="shared" si="456"/>
        <v>0</v>
      </c>
      <c r="RLV164" s="34">
        <f t="shared" si="456"/>
        <v>0</v>
      </c>
      <c r="RLW164" s="34">
        <f t="shared" si="456"/>
        <v>0</v>
      </c>
      <c r="RLX164" s="34">
        <f t="shared" si="456"/>
        <v>0</v>
      </c>
      <c r="RLY164" s="34">
        <f t="shared" si="456"/>
        <v>0</v>
      </c>
      <c r="RLZ164" s="34">
        <f t="shared" si="456"/>
        <v>0</v>
      </c>
      <c r="RMA164" s="34">
        <f t="shared" si="456"/>
        <v>0</v>
      </c>
      <c r="RMB164" s="34">
        <f t="shared" si="456"/>
        <v>0</v>
      </c>
      <c r="RMC164" s="34">
        <f t="shared" si="456"/>
        <v>0</v>
      </c>
      <c r="RMD164" s="34">
        <f t="shared" si="456"/>
        <v>0</v>
      </c>
      <c r="RME164" s="34">
        <f t="shared" si="456"/>
        <v>0</v>
      </c>
      <c r="RMF164" s="34">
        <f t="shared" si="456"/>
        <v>0</v>
      </c>
      <c r="RMG164" s="34">
        <f t="shared" si="456"/>
        <v>0</v>
      </c>
      <c r="RMH164" s="34">
        <f t="shared" si="456"/>
        <v>0</v>
      </c>
      <c r="RMI164" s="34">
        <f t="shared" si="456"/>
        <v>0</v>
      </c>
      <c r="RMJ164" s="34">
        <f t="shared" si="456"/>
        <v>0</v>
      </c>
      <c r="RMK164" s="34">
        <f t="shared" si="456"/>
        <v>0</v>
      </c>
      <c r="RML164" s="34">
        <f t="shared" si="456"/>
        <v>0</v>
      </c>
      <c r="RMM164" s="34">
        <f t="shared" si="456"/>
        <v>0</v>
      </c>
      <c r="RMN164" s="34">
        <f t="shared" si="456"/>
        <v>0</v>
      </c>
      <c r="RMO164" s="34">
        <f t="shared" si="456"/>
        <v>0</v>
      </c>
      <c r="RMP164" s="34">
        <f t="shared" si="456"/>
        <v>0</v>
      </c>
      <c r="RMQ164" s="34">
        <f t="shared" si="456"/>
        <v>0</v>
      </c>
      <c r="RMR164" s="34">
        <f t="shared" si="456"/>
        <v>0</v>
      </c>
      <c r="RMS164" s="34">
        <f t="shared" si="456"/>
        <v>0</v>
      </c>
      <c r="RMT164" s="34">
        <f t="shared" si="456"/>
        <v>0</v>
      </c>
      <c r="RMU164" s="34">
        <f t="shared" si="456"/>
        <v>0</v>
      </c>
      <c r="RMV164" s="34">
        <f t="shared" si="456"/>
        <v>0</v>
      </c>
      <c r="RMW164" s="34">
        <f t="shared" si="456"/>
        <v>0</v>
      </c>
      <c r="RMX164" s="34">
        <f t="shared" si="456"/>
        <v>0</v>
      </c>
      <c r="RMY164" s="34">
        <f t="shared" si="456"/>
        <v>0</v>
      </c>
      <c r="RMZ164" s="34">
        <f t="shared" si="456"/>
        <v>0</v>
      </c>
      <c r="RNA164" s="34">
        <f t="shared" si="456"/>
        <v>0</v>
      </c>
      <c r="RNB164" s="34">
        <f t="shared" si="456"/>
        <v>0</v>
      </c>
      <c r="RNC164" s="34">
        <f t="shared" si="456"/>
        <v>0</v>
      </c>
      <c r="RND164" s="34">
        <f t="shared" si="456"/>
        <v>0</v>
      </c>
      <c r="RNE164" s="34">
        <f t="shared" si="456"/>
        <v>0</v>
      </c>
      <c r="RNF164" s="34">
        <f t="shared" si="456"/>
        <v>0</v>
      </c>
      <c r="RNG164" s="34">
        <f t="shared" si="456"/>
        <v>0</v>
      </c>
      <c r="RNH164" s="34">
        <f t="shared" si="456"/>
        <v>0</v>
      </c>
      <c r="RNI164" s="34">
        <f t="shared" si="456"/>
        <v>0</v>
      </c>
      <c r="RNJ164" s="34">
        <f t="shared" si="456"/>
        <v>0</v>
      </c>
      <c r="RNK164" s="34">
        <f t="shared" si="456"/>
        <v>0</v>
      </c>
      <c r="RNL164" s="34">
        <f t="shared" si="456"/>
        <v>0</v>
      </c>
      <c r="RNM164" s="34">
        <f t="shared" si="456"/>
        <v>0</v>
      </c>
      <c r="RNN164" s="34">
        <f t="shared" si="456"/>
        <v>0</v>
      </c>
      <c r="RNO164" s="34">
        <f t="shared" ref="RNO164:RPZ164" si="457">SUM(RNO165:RNO182)</f>
        <v>0</v>
      </c>
      <c r="RNP164" s="34">
        <f t="shared" si="457"/>
        <v>0</v>
      </c>
      <c r="RNQ164" s="34">
        <f t="shared" si="457"/>
        <v>0</v>
      </c>
      <c r="RNR164" s="34">
        <f t="shared" si="457"/>
        <v>0</v>
      </c>
      <c r="RNS164" s="34">
        <f t="shared" si="457"/>
        <v>0</v>
      </c>
      <c r="RNT164" s="34">
        <f t="shared" si="457"/>
        <v>0</v>
      </c>
      <c r="RNU164" s="34">
        <f t="shared" si="457"/>
        <v>0</v>
      </c>
      <c r="RNV164" s="34">
        <f t="shared" si="457"/>
        <v>0</v>
      </c>
      <c r="RNW164" s="34">
        <f t="shared" si="457"/>
        <v>0</v>
      </c>
      <c r="RNX164" s="34">
        <f t="shared" si="457"/>
        <v>0</v>
      </c>
      <c r="RNY164" s="34">
        <f t="shared" si="457"/>
        <v>0</v>
      </c>
      <c r="RNZ164" s="34">
        <f t="shared" si="457"/>
        <v>0</v>
      </c>
      <c r="ROA164" s="34">
        <f t="shared" si="457"/>
        <v>0</v>
      </c>
      <c r="ROB164" s="34">
        <f t="shared" si="457"/>
        <v>0</v>
      </c>
      <c r="ROC164" s="34">
        <f t="shared" si="457"/>
        <v>0</v>
      </c>
      <c r="ROD164" s="34">
        <f t="shared" si="457"/>
        <v>0</v>
      </c>
      <c r="ROE164" s="34">
        <f t="shared" si="457"/>
        <v>0</v>
      </c>
      <c r="ROF164" s="34">
        <f t="shared" si="457"/>
        <v>0</v>
      </c>
      <c r="ROG164" s="34">
        <f t="shared" si="457"/>
        <v>0</v>
      </c>
      <c r="ROH164" s="34">
        <f t="shared" si="457"/>
        <v>0</v>
      </c>
      <c r="ROI164" s="34">
        <f t="shared" si="457"/>
        <v>0</v>
      </c>
      <c r="ROJ164" s="34">
        <f t="shared" si="457"/>
        <v>0</v>
      </c>
      <c r="ROK164" s="34">
        <f t="shared" si="457"/>
        <v>0</v>
      </c>
      <c r="ROL164" s="34">
        <f t="shared" si="457"/>
        <v>0</v>
      </c>
      <c r="ROM164" s="34">
        <f t="shared" si="457"/>
        <v>0</v>
      </c>
      <c r="RON164" s="34">
        <f t="shared" si="457"/>
        <v>0</v>
      </c>
      <c r="ROO164" s="34">
        <f t="shared" si="457"/>
        <v>0</v>
      </c>
      <c r="ROP164" s="34">
        <f t="shared" si="457"/>
        <v>0</v>
      </c>
      <c r="ROQ164" s="34">
        <f t="shared" si="457"/>
        <v>0</v>
      </c>
      <c r="ROR164" s="34">
        <f t="shared" si="457"/>
        <v>0</v>
      </c>
      <c r="ROS164" s="34">
        <f t="shared" si="457"/>
        <v>0</v>
      </c>
      <c r="ROT164" s="34">
        <f t="shared" si="457"/>
        <v>0</v>
      </c>
      <c r="ROU164" s="34">
        <f t="shared" si="457"/>
        <v>0</v>
      </c>
      <c r="ROV164" s="34">
        <f t="shared" si="457"/>
        <v>0</v>
      </c>
      <c r="ROW164" s="34">
        <f t="shared" si="457"/>
        <v>0</v>
      </c>
      <c r="ROX164" s="34">
        <f t="shared" si="457"/>
        <v>0</v>
      </c>
      <c r="ROY164" s="34">
        <f t="shared" si="457"/>
        <v>0</v>
      </c>
      <c r="ROZ164" s="34">
        <f t="shared" si="457"/>
        <v>0</v>
      </c>
      <c r="RPA164" s="34">
        <f t="shared" si="457"/>
        <v>0</v>
      </c>
      <c r="RPB164" s="34">
        <f t="shared" si="457"/>
        <v>0</v>
      </c>
      <c r="RPC164" s="34">
        <f t="shared" si="457"/>
        <v>0</v>
      </c>
      <c r="RPD164" s="34">
        <f t="shared" si="457"/>
        <v>0</v>
      </c>
      <c r="RPE164" s="34">
        <f t="shared" si="457"/>
        <v>0</v>
      </c>
      <c r="RPF164" s="34">
        <f t="shared" si="457"/>
        <v>0</v>
      </c>
      <c r="RPG164" s="34">
        <f t="shared" si="457"/>
        <v>0</v>
      </c>
      <c r="RPH164" s="34">
        <f t="shared" si="457"/>
        <v>0</v>
      </c>
      <c r="RPI164" s="34">
        <f t="shared" si="457"/>
        <v>0</v>
      </c>
      <c r="RPJ164" s="34">
        <f t="shared" si="457"/>
        <v>0</v>
      </c>
      <c r="RPK164" s="34">
        <f t="shared" si="457"/>
        <v>0</v>
      </c>
      <c r="RPL164" s="34">
        <f t="shared" si="457"/>
        <v>0</v>
      </c>
      <c r="RPM164" s="34">
        <f t="shared" si="457"/>
        <v>0</v>
      </c>
      <c r="RPN164" s="34">
        <f t="shared" si="457"/>
        <v>0</v>
      </c>
      <c r="RPO164" s="34">
        <f t="shared" si="457"/>
        <v>0</v>
      </c>
      <c r="RPP164" s="34">
        <f t="shared" si="457"/>
        <v>0</v>
      </c>
      <c r="RPQ164" s="34">
        <f t="shared" si="457"/>
        <v>0</v>
      </c>
      <c r="RPR164" s="34">
        <f t="shared" si="457"/>
        <v>0</v>
      </c>
      <c r="RPS164" s="34">
        <f t="shared" si="457"/>
        <v>0</v>
      </c>
      <c r="RPT164" s="34">
        <f t="shared" si="457"/>
        <v>0</v>
      </c>
      <c r="RPU164" s="34">
        <f t="shared" si="457"/>
        <v>0</v>
      </c>
      <c r="RPV164" s="34">
        <f t="shared" si="457"/>
        <v>0</v>
      </c>
      <c r="RPW164" s="34">
        <f t="shared" si="457"/>
        <v>0</v>
      </c>
      <c r="RPX164" s="34">
        <f t="shared" si="457"/>
        <v>0</v>
      </c>
      <c r="RPY164" s="34">
        <f t="shared" si="457"/>
        <v>0</v>
      </c>
      <c r="RPZ164" s="34">
        <f t="shared" si="457"/>
        <v>0</v>
      </c>
      <c r="RQA164" s="34">
        <f t="shared" ref="RQA164:RSL164" si="458">SUM(RQA165:RQA182)</f>
        <v>0</v>
      </c>
      <c r="RQB164" s="34">
        <f t="shared" si="458"/>
        <v>0</v>
      </c>
      <c r="RQC164" s="34">
        <f t="shared" si="458"/>
        <v>0</v>
      </c>
      <c r="RQD164" s="34">
        <f t="shared" si="458"/>
        <v>0</v>
      </c>
      <c r="RQE164" s="34">
        <f t="shared" si="458"/>
        <v>0</v>
      </c>
      <c r="RQF164" s="34">
        <f t="shared" si="458"/>
        <v>0</v>
      </c>
      <c r="RQG164" s="34">
        <f t="shared" si="458"/>
        <v>0</v>
      </c>
      <c r="RQH164" s="34">
        <f t="shared" si="458"/>
        <v>0</v>
      </c>
      <c r="RQI164" s="34">
        <f t="shared" si="458"/>
        <v>0</v>
      </c>
      <c r="RQJ164" s="34">
        <f t="shared" si="458"/>
        <v>0</v>
      </c>
      <c r="RQK164" s="34">
        <f t="shared" si="458"/>
        <v>0</v>
      </c>
      <c r="RQL164" s="34">
        <f t="shared" si="458"/>
        <v>0</v>
      </c>
      <c r="RQM164" s="34">
        <f t="shared" si="458"/>
        <v>0</v>
      </c>
      <c r="RQN164" s="34">
        <f t="shared" si="458"/>
        <v>0</v>
      </c>
      <c r="RQO164" s="34">
        <f t="shared" si="458"/>
        <v>0</v>
      </c>
      <c r="RQP164" s="34">
        <f t="shared" si="458"/>
        <v>0</v>
      </c>
      <c r="RQQ164" s="34">
        <f t="shared" si="458"/>
        <v>0</v>
      </c>
      <c r="RQR164" s="34">
        <f t="shared" si="458"/>
        <v>0</v>
      </c>
      <c r="RQS164" s="34">
        <f t="shared" si="458"/>
        <v>0</v>
      </c>
      <c r="RQT164" s="34">
        <f t="shared" si="458"/>
        <v>0</v>
      </c>
      <c r="RQU164" s="34">
        <f t="shared" si="458"/>
        <v>0</v>
      </c>
      <c r="RQV164" s="34">
        <f t="shared" si="458"/>
        <v>0</v>
      </c>
      <c r="RQW164" s="34">
        <f t="shared" si="458"/>
        <v>0</v>
      </c>
      <c r="RQX164" s="34">
        <f t="shared" si="458"/>
        <v>0</v>
      </c>
      <c r="RQY164" s="34">
        <f t="shared" si="458"/>
        <v>0</v>
      </c>
      <c r="RQZ164" s="34">
        <f t="shared" si="458"/>
        <v>0</v>
      </c>
      <c r="RRA164" s="34">
        <f t="shared" si="458"/>
        <v>0</v>
      </c>
      <c r="RRB164" s="34">
        <f t="shared" si="458"/>
        <v>0</v>
      </c>
      <c r="RRC164" s="34">
        <f t="shared" si="458"/>
        <v>0</v>
      </c>
      <c r="RRD164" s="34">
        <f t="shared" si="458"/>
        <v>0</v>
      </c>
      <c r="RRE164" s="34">
        <f t="shared" si="458"/>
        <v>0</v>
      </c>
      <c r="RRF164" s="34">
        <f t="shared" si="458"/>
        <v>0</v>
      </c>
      <c r="RRG164" s="34">
        <f t="shared" si="458"/>
        <v>0</v>
      </c>
      <c r="RRH164" s="34">
        <f t="shared" si="458"/>
        <v>0</v>
      </c>
      <c r="RRI164" s="34">
        <f t="shared" si="458"/>
        <v>0</v>
      </c>
      <c r="RRJ164" s="34">
        <f t="shared" si="458"/>
        <v>0</v>
      </c>
      <c r="RRK164" s="34">
        <f t="shared" si="458"/>
        <v>0</v>
      </c>
      <c r="RRL164" s="34">
        <f t="shared" si="458"/>
        <v>0</v>
      </c>
      <c r="RRM164" s="34">
        <f t="shared" si="458"/>
        <v>0</v>
      </c>
      <c r="RRN164" s="34">
        <f t="shared" si="458"/>
        <v>0</v>
      </c>
      <c r="RRO164" s="34">
        <f t="shared" si="458"/>
        <v>0</v>
      </c>
      <c r="RRP164" s="34">
        <f t="shared" si="458"/>
        <v>0</v>
      </c>
      <c r="RRQ164" s="34">
        <f t="shared" si="458"/>
        <v>0</v>
      </c>
      <c r="RRR164" s="34">
        <f t="shared" si="458"/>
        <v>0</v>
      </c>
      <c r="RRS164" s="34">
        <f t="shared" si="458"/>
        <v>0</v>
      </c>
      <c r="RRT164" s="34">
        <f t="shared" si="458"/>
        <v>0</v>
      </c>
      <c r="RRU164" s="34">
        <f t="shared" si="458"/>
        <v>0</v>
      </c>
      <c r="RRV164" s="34">
        <f t="shared" si="458"/>
        <v>0</v>
      </c>
      <c r="RRW164" s="34">
        <f t="shared" si="458"/>
        <v>0</v>
      </c>
      <c r="RRX164" s="34">
        <f t="shared" si="458"/>
        <v>0</v>
      </c>
      <c r="RRY164" s="34">
        <f t="shared" si="458"/>
        <v>0</v>
      </c>
      <c r="RRZ164" s="34">
        <f t="shared" si="458"/>
        <v>0</v>
      </c>
      <c r="RSA164" s="34">
        <f t="shared" si="458"/>
        <v>0</v>
      </c>
      <c r="RSB164" s="34">
        <f t="shared" si="458"/>
        <v>0</v>
      </c>
      <c r="RSC164" s="34">
        <f t="shared" si="458"/>
        <v>0</v>
      </c>
      <c r="RSD164" s="34">
        <f t="shared" si="458"/>
        <v>0</v>
      </c>
      <c r="RSE164" s="34">
        <f t="shared" si="458"/>
        <v>0</v>
      </c>
      <c r="RSF164" s="34">
        <f t="shared" si="458"/>
        <v>0</v>
      </c>
      <c r="RSG164" s="34">
        <f t="shared" si="458"/>
        <v>0</v>
      </c>
      <c r="RSH164" s="34">
        <f t="shared" si="458"/>
        <v>0</v>
      </c>
      <c r="RSI164" s="34">
        <f t="shared" si="458"/>
        <v>0</v>
      </c>
      <c r="RSJ164" s="34">
        <f t="shared" si="458"/>
        <v>0</v>
      </c>
      <c r="RSK164" s="34">
        <f t="shared" si="458"/>
        <v>0</v>
      </c>
      <c r="RSL164" s="34">
        <f t="shared" si="458"/>
        <v>0</v>
      </c>
      <c r="RSM164" s="34">
        <f t="shared" ref="RSM164:RUX164" si="459">SUM(RSM165:RSM182)</f>
        <v>0</v>
      </c>
      <c r="RSN164" s="34">
        <f t="shared" si="459"/>
        <v>0</v>
      </c>
      <c r="RSO164" s="34">
        <f t="shared" si="459"/>
        <v>0</v>
      </c>
      <c r="RSP164" s="34">
        <f t="shared" si="459"/>
        <v>0</v>
      </c>
      <c r="RSQ164" s="34">
        <f t="shared" si="459"/>
        <v>0</v>
      </c>
      <c r="RSR164" s="34">
        <f t="shared" si="459"/>
        <v>0</v>
      </c>
      <c r="RSS164" s="34">
        <f t="shared" si="459"/>
        <v>0</v>
      </c>
      <c r="RST164" s="34">
        <f t="shared" si="459"/>
        <v>0</v>
      </c>
      <c r="RSU164" s="34">
        <f t="shared" si="459"/>
        <v>0</v>
      </c>
      <c r="RSV164" s="34">
        <f t="shared" si="459"/>
        <v>0</v>
      </c>
      <c r="RSW164" s="34">
        <f t="shared" si="459"/>
        <v>0</v>
      </c>
      <c r="RSX164" s="34">
        <f t="shared" si="459"/>
        <v>0</v>
      </c>
      <c r="RSY164" s="34">
        <f t="shared" si="459"/>
        <v>0</v>
      </c>
      <c r="RSZ164" s="34">
        <f t="shared" si="459"/>
        <v>0</v>
      </c>
      <c r="RTA164" s="34">
        <f t="shared" si="459"/>
        <v>0</v>
      </c>
      <c r="RTB164" s="34">
        <f t="shared" si="459"/>
        <v>0</v>
      </c>
      <c r="RTC164" s="34">
        <f t="shared" si="459"/>
        <v>0</v>
      </c>
      <c r="RTD164" s="34">
        <f t="shared" si="459"/>
        <v>0</v>
      </c>
      <c r="RTE164" s="34">
        <f t="shared" si="459"/>
        <v>0</v>
      </c>
      <c r="RTF164" s="34">
        <f t="shared" si="459"/>
        <v>0</v>
      </c>
      <c r="RTG164" s="34">
        <f t="shared" si="459"/>
        <v>0</v>
      </c>
      <c r="RTH164" s="34">
        <f t="shared" si="459"/>
        <v>0</v>
      </c>
      <c r="RTI164" s="34">
        <f t="shared" si="459"/>
        <v>0</v>
      </c>
      <c r="RTJ164" s="34">
        <f t="shared" si="459"/>
        <v>0</v>
      </c>
      <c r="RTK164" s="34">
        <f t="shared" si="459"/>
        <v>0</v>
      </c>
      <c r="RTL164" s="34">
        <f t="shared" si="459"/>
        <v>0</v>
      </c>
      <c r="RTM164" s="34">
        <f t="shared" si="459"/>
        <v>0</v>
      </c>
      <c r="RTN164" s="34">
        <f t="shared" si="459"/>
        <v>0</v>
      </c>
      <c r="RTO164" s="34">
        <f t="shared" si="459"/>
        <v>0</v>
      </c>
      <c r="RTP164" s="34">
        <f t="shared" si="459"/>
        <v>0</v>
      </c>
      <c r="RTQ164" s="34">
        <f t="shared" si="459"/>
        <v>0</v>
      </c>
      <c r="RTR164" s="34">
        <f t="shared" si="459"/>
        <v>0</v>
      </c>
      <c r="RTS164" s="34">
        <f t="shared" si="459"/>
        <v>0</v>
      </c>
      <c r="RTT164" s="34">
        <f t="shared" si="459"/>
        <v>0</v>
      </c>
      <c r="RTU164" s="34">
        <f t="shared" si="459"/>
        <v>0</v>
      </c>
      <c r="RTV164" s="34">
        <f t="shared" si="459"/>
        <v>0</v>
      </c>
      <c r="RTW164" s="34">
        <f t="shared" si="459"/>
        <v>0</v>
      </c>
      <c r="RTX164" s="34">
        <f t="shared" si="459"/>
        <v>0</v>
      </c>
      <c r="RTY164" s="34">
        <f t="shared" si="459"/>
        <v>0</v>
      </c>
      <c r="RTZ164" s="34">
        <f t="shared" si="459"/>
        <v>0</v>
      </c>
      <c r="RUA164" s="34">
        <f t="shared" si="459"/>
        <v>0</v>
      </c>
      <c r="RUB164" s="34">
        <f t="shared" si="459"/>
        <v>0</v>
      </c>
      <c r="RUC164" s="34">
        <f t="shared" si="459"/>
        <v>0</v>
      </c>
      <c r="RUD164" s="34">
        <f t="shared" si="459"/>
        <v>0</v>
      </c>
      <c r="RUE164" s="34">
        <f t="shared" si="459"/>
        <v>0</v>
      </c>
      <c r="RUF164" s="34">
        <f t="shared" si="459"/>
        <v>0</v>
      </c>
      <c r="RUG164" s="34">
        <f t="shared" si="459"/>
        <v>0</v>
      </c>
      <c r="RUH164" s="34">
        <f t="shared" si="459"/>
        <v>0</v>
      </c>
      <c r="RUI164" s="34">
        <f t="shared" si="459"/>
        <v>0</v>
      </c>
      <c r="RUJ164" s="34">
        <f t="shared" si="459"/>
        <v>0</v>
      </c>
      <c r="RUK164" s="34">
        <f t="shared" si="459"/>
        <v>0</v>
      </c>
      <c r="RUL164" s="34">
        <f t="shared" si="459"/>
        <v>0</v>
      </c>
      <c r="RUM164" s="34">
        <f t="shared" si="459"/>
        <v>0</v>
      </c>
      <c r="RUN164" s="34">
        <f t="shared" si="459"/>
        <v>0</v>
      </c>
      <c r="RUO164" s="34">
        <f t="shared" si="459"/>
        <v>0</v>
      </c>
      <c r="RUP164" s="34">
        <f t="shared" si="459"/>
        <v>0</v>
      </c>
      <c r="RUQ164" s="34">
        <f t="shared" si="459"/>
        <v>0</v>
      </c>
      <c r="RUR164" s="34">
        <f t="shared" si="459"/>
        <v>0</v>
      </c>
      <c r="RUS164" s="34">
        <f t="shared" si="459"/>
        <v>0</v>
      </c>
      <c r="RUT164" s="34">
        <f t="shared" si="459"/>
        <v>0</v>
      </c>
      <c r="RUU164" s="34">
        <f t="shared" si="459"/>
        <v>0</v>
      </c>
      <c r="RUV164" s="34">
        <f t="shared" si="459"/>
        <v>0</v>
      </c>
      <c r="RUW164" s="34">
        <f t="shared" si="459"/>
        <v>0</v>
      </c>
      <c r="RUX164" s="34">
        <f t="shared" si="459"/>
        <v>0</v>
      </c>
      <c r="RUY164" s="34">
        <f t="shared" ref="RUY164:RXJ164" si="460">SUM(RUY165:RUY182)</f>
        <v>0</v>
      </c>
      <c r="RUZ164" s="34">
        <f t="shared" si="460"/>
        <v>0</v>
      </c>
      <c r="RVA164" s="34">
        <f t="shared" si="460"/>
        <v>0</v>
      </c>
      <c r="RVB164" s="34">
        <f t="shared" si="460"/>
        <v>0</v>
      </c>
      <c r="RVC164" s="34">
        <f t="shared" si="460"/>
        <v>0</v>
      </c>
      <c r="RVD164" s="34">
        <f t="shared" si="460"/>
        <v>0</v>
      </c>
      <c r="RVE164" s="34">
        <f t="shared" si="460"/>
        <v>0</v>
      </c>
      <c r="RVF164" s="34">
        <f t="shared" si="460"/>
        <v>0</v>
      </c>
      <c r="RVG164" s="34">
        <f t="shared" si="460"/>
        <v>0</v>
      </c>
      <c r="RVH164" s="34">
        <f t="shared" si="460"/>
        <v>0</v>
      </c>
      <c r="RVI164" s="34">
        <f t="shared" si="460"/>
        <v>0</v>
      </c>
      <c r="RVJ164" s="34">
        <f t="shared" si="460"/>
        <v>0</v>
      </c>
      <c r="RVK164" s="34">
        <f t="shared" si="460"/>
        <v>0</v>
      </c>
      <c r="RVL164" s="34">
        <f t="shared" si="460"/>
        <v>0</v>
      </c>
      <c r="RVM164" s="34">
        <f t="shared" si="460"/>
        <v>0</v>
      </c>
      <c r="RVN164" s="34">
        <f t="shared" si="460"/>
        <v>0</v>
      </c>
      <c r="RVO164" s="34">
        <f t="shared" si="460"/>
        <v>0</v>
      </c>
      <c r="RVP164" s="34">
        <f t="shared" si="460"/>
        <v>0</v>
      </c>
      <c r="RVQ164" s="34">
        <f t="shared" si="460"/>
        <v>0</v>
      </c>
      <c r="RVR164" s="34">
        <f t="shared" si="460"/>
        <v>0</v>
      </c>
      <c r="RVS164" s="34">
        <f t="shared" si="460"/>
        <v>0</v>
      </c>
      <c r="RVT164" s="34">
        <f t="shared" si="460"/>
        <v>0</v>
      </c>
      <c r="RVU164" s="34">
        <f t="shared" si="460"/>
        <v>0</v>
      </c>
      <c r="RVV164" s="34">
        <f t="shared" si="460"/>
        <v>0</v>
      </c>
      <c r="RVW164" s="34">
        <f t="shared" si="460"/>
        <v>0</v>
      </c>
      <c r="RVX164" s="34">
        <f t="shared" si="460"/>
        <v>0</v>
      </c>
      <c r="RVY164" s="34">
        <f t="shared" si="460"/>
        <v>0</v>
      </c>
      <c r="RVZ164" s="34">
        <f t="shared" si="460"/>
        <v>0</v>
      </c>
      <c r="RWA164" s="34">
        <f t="shared" si="460"/>
        <v>0</v>
      </c>
      <c r="RWB164" s="34">
        <f t="shared" si="460"/>
        <v>0</v>
      </c>
      <c r="RWC164" s="34">
        <f t="shared" si="460"/>
        <v>0</v>
      </c>
      <c r="RWD164" s="34">
        <f t="shared" si="460"/>
        <v>0</v>
      </c>
      <c r="RWE164" s="34">
        <f t="shared" si="460"/>
        <v>0</v>
      </c>
      <c r="RWF164" s="34">
        <f t="shared" si="460"/>
        <v>0</v>
      </c>
      <c r="RWG164" s="34">
        <f t="shared" si="460"/>
        <v>0</v>
      </c>
      <c r="RWH164" s="34">
        <f t="shared" si="460"/>
        <v>0</v>
      </c>
      <c r="RWI164" s="34">
        <f t="shared" si="460"/>
        <v>0</v>
      </c>
      <c r="RWJ164" s="34">
        <f t="shared" si="460"/>
        <v>0</v>
      </c>
      <c r="RWK164" s="34">
        <f t="shared" si="460"/>
        <v>0</v>
      </c>
      <c r="RWL164" s="34">
        <f t="shared" si="460"/>
        <v>0</v>
      </c>
      <c r="RWM164" s="34">
        <f t="shared" si="460"/>
        <v>0</v>
      </c>
      <c r="RWN164" s="34">
        <f t="shared" si="460"/>
        <v>0</v>
      </c>
      <c r="RWO164" s="34">
        <f t="shared" si="460"/>
        <v>0</v>
      </c>
      <c r="RWP164" s="34">
        <f t="shared" si="460"/>
        <v>0</v>
      </c>
      <c r="RWQ164" s="34">
        <f t="shared" si="460"/>
        <v>0</v>
      </c>
      <c r="RWR164" s="34">
        <f t="shared" si="460"/>
        <v>0</v>
      </c>
      <c r="RWS164" s="34">
        <f t="shared" si="460"/>
        <v>0</v>
      </c>
      <c r="RWT164" s="34">
        <f t="shared" si="460"/>
        <v>0</v>
      </c>
      <c r="RWU164" s="34">
        <f t="shared" si="460"/>
        <v>0</v>
      </c>
      <c r="RWV164" s="34">
        <f t="shared" si="460"/>
        <v>0</v>
      </c>
      <c r="RWW164" s="34">
        <f t="shared" si="460"/>
        <v>0</v>
      </c>
      <c r="RWX164" s="34">
        <f t="shared" si="460"/>
        <v>0</v>
      </c>
      <c r="RWY164" s="34">
        <f t="shared" si="460"/>
        <v>0</v>
      </c>
      <c r="RWZ164" s="34">
        <f t="shared" si="460"/>
        <v>0</v>
      </c>
      <c r="RXA164" s="34">
        <f t="shared" si="460"/>
        <v>0</v>
      </c>
      <c r="RXB164" s="34">
        <f t="shared" si="460"/>
        <v>0</v>
      </c>
      <c r="RXC164" s="34">
        <f t="shared" si="460"/>
        <v>0</v>
      </c>
      <c r="RXD164" s="34">
        <f t="shared" si="460"/>
        <v>0</v>
      </c>
      <c r="RXE164" s="34">
        <f t="shared" si="460"/>
        <v>0</v>
      </c>
      <c r="RXF164" s="34">
        <f t="shared" si="460"/>
        <v>0</v>
      </c>
      <c r="RXG164" s="34">
        <f t="shared" si="460"/>
        <v>0</v>
      </c>
      <c r="RXH164" s="34">
        <f t="shared" si="460"/>
        <v>0</v>
      </c>
      <c r="RXI164" s="34">
        <f t="shared" si="460"/>
        <v>0</v>
      </c>
      <c r="RXJ164" s="34">
        <f t="shared" si="460"/>
        <v>0</v>
      </c>
      <c r="RXK164" s="34">
        <f t="shared" ref="RXK164:RZV164" si="461">SUM(RXK165:RXK182)</f>
        <v>0</v>
      </c>
      <c r="RXL164" s="34">
        <f t="shared" si="461"/>
        <v>0</v>
      </c>
      <c r="RXM164" s="34">
        <f t="shared" si="461"/>
        <v>0</v>
      </c>
      <c r="RXN164" s="34">
        <f t="shared" si="461"/>
        <v>0</v>
      </c>
      <c r="RXO164" s="34">
        <f t="shared" si="461"/>
        <v>0</v>
      </c>
      <c r="RXP164" s="34">
        <f t="shared" si="461"/>
        <v>0</v>
      </c>
      <c r="RXQ164" s="34">
        <f t="shared" si="461"/>
        <v>0</v>
      </c>
      <c r="RXR164" s="34">
        <f t="shared" si="461"/>
        <v>0</v>
      </c>
      <c r="RXS164" s="34">
        <f t="shared" si="461"/>
        <v>0</v>
      </c>
      <c r="RXT164" s="34">
        <f t="shared" si="461"/>
        <v>0</v>
      </c>
      <c r="RXU164" s="34">
        <f t="shared" si="461"/>
        <v>0</v>
      </c>
      <c r="RXV164" s="34">
        <f t="shared" si="461"/>
        <v>0</v>
      </c>
      <c r="RXW164" s="34">
        <f t="shared" si="461"/>
        <v>0</v>
      </c>
      <c r="RXX164" s="34">
        <f t="shared" si="461"/>
        <v>0</v>
      </c>
      <c r="RXY164" s="34">
        <f t="shared" si="461"/>
        <v>0</v>
      </c>
      <c r="RXZ164" s="34">
        <f t="shared" si="461"/>
        <v>0</v>
      </c>
      <c r="RYA164" s="34">
        <f t="shared" si="461"/>
        <v>0</v>
      </c>
      <c r="RYB164" s="34">
        <f t="shared" si="461"/>
        <v>0</v>
      </c>
      <c r="RYC164" s="34">
        <f t="shared" si="461"/>
        <v>0</v>
      </c>
      <c r="RYD164" s="34">
        <f t="shared" si="461"/>
        <v>0</v>
      </c>
      <c r="RYE164" s="34">
        <f t="shared" si="461"/>
        <v>0</v>
      </c>
      <c r="RYF164" s="34">
        <f t="shared" si="461"/>
        <v>0</v>
      </c>
      <c r="RYG164" s="34">
        <f t="shared" si="461"/>
        <v>0</v>
      </c>
      <c r="RYH164" s="34">
        <f t="shared" si="461"/>
        <v>0</v>
      </c>
      <c r="RYI164" s="34">
        <f t="shared" si="461"/>
        <v>0</v>
      </c>
      <c r="RYJ164" s="34">
        <f t="shared" si="461"/>
        <v>0</v>
      </c>
      <c r="RYK164" s="34">
        <f t="shared" si="461"/>
        <v>0</v>
      </c>
      <c r="RYL164" s="34">
        <f t="shared" si="461"/>
        <v>0</v>
      </c>
      <c r="RYM164" s="34">
        <f t="shared" si="461"/>
        <v>0</v>
      </c>
      <c r="RYN164" s="34">
        <f t="shared" si="461"/>
        <v>0</v>
      </c>
      <c r="RYO164" s="34">
        <f t="shared" si="461"/>
        <v>0</v>
      </c>
      <c r="RYP164" s="34">
        <f t="shared" si="461"/>
        <v>0</v>
      </c>
      <c r="RYQ164" s="34">
        <f t="shared" si="461"/>
        <v>0</v>
      </c>
      <c r="RYR164" s="34">
        <f t="shared" si="461"/>
        <v>0</v>
      </c>
      <c r="RYS164" s="34">
        <f t="shared" si="461"/>
        <v>0</v>
      </c>
      <c r="RYT164" s="34">
        <f t="shared" si="461"/>
        <v>0</v>
      </c>
      <c r="RYU164" s="34">
        <f t="shared" si="461"/>
        <v>0</v>
      </c>
      <c r="RYV164" s="34">
        <f t="shared" si="461"/>
        <v>0</v>
      </c>
      <c r="RYW164" s="34">
        <f t="shared" si="461"/>
        <v>0</v>
      </c>
      <c r="RYX164" s="34">
        <f t="shared" si="461"/>
        <v>0</v>
      </c>
      <c r="RYY164" s="34">
        <f t="shared" si="461"/>
        <v>0</v>
      </c>
      <c r="RYZ164" s="34">
        <f t="shared" si="461"/>
        <v>0</v>
      </c>
      <c r="RZA164" s="34">
        <f t="shared" si="461"/>
        <v>0</v>
      </c>
      <c r="RZB164" s="34">
        <f t="shared" si="461"/>
        <v>0</v>
      </c>
      <c r="RZC164" s="34">
        <f t="shared" si="461"/>
        <v>0</v>
      </c>
      <c r="RZD164" s="34">
        <f t="shared" si="461"/>
        <v>0</v>
      </c>
      <c r="RZE164" s="34">
        <f t="shared" si="461"/>
        <v>0</v>
      </c>
      <c r="RZF164" s="34">
        <f t="shared" si="461"/>
        <v>0</v>
      </c>
      <c r="RZG164" s="34">
        <f t="shared" si="461"/>
        <v>0</v>
      </c>
      <c r="RZH164" s="34">
        <f t="shared" si="461"/>
        <v>0</v>
      </c>
      <c r="RZI164" s="34">
        <f t="shared" si="461"/>
        <v>0</v>
      </c>
      <c r="RZJ164" s="34">
        <f t="shared" si="461"/>
        <v>0</v>
      </c>
      <c r="RZK164" s="34">
        <f t="shared" si="461"/>
        <v>0</v>
      </c>
      <c r="RZL164" s="34">
        <f t="shared" si="461"/>
        <v>0</v>
      </c>
      <c r="RZM164" s="34">
        <f t="shared" si="461"/>
        <v>0</v>
      </c>
      <c r="RZN164" s="34">
        <f t="shared" si="461"/>
        <v>0</v>
      </c>
      <c r="RZO164" s="34">
        <f t="shared" si="461"/>
        <v>0</v>
      </c>
      <c r="RZP164" s="34">
        <f t="shared" si="461"/>
        <v>0</v>
      </c>
      <c r="RZQ164" s="34">
        <f t="shared" si="461"/>
        <v>0</v>
      </c>
      <c r="RZR164" s="34">
        <f t="shared" si="461"/>
        <v>0</v>
      </c>
      <c r="RZS164" s="34">
        <f t="shared" si="461"/>
        <v>0</v>
      </c>
      <c r="RZT164" s="34">
        <f t="shared" si="461"/>
        <v>0</v>
      </c>
      <c r="RZU164" s="34">
        <f t="shared" si="461"/>
        <v>0</v>
      </c>
      <c r="RZV164" s="34">
        <f t="shared" si="461"/>
        <v>0</v>
      </c>
      <c r="RZW164" s="34">
        <f t="shared" ref="RZW164:SCH164" si="462">SUM(RZW165:RZW182)</f>
        <v>0</v>
      </c>
      <c r="RZX164" s="34">
        <f t="shared" si="462"/>
        <v>0</v>
      </c>
      <c r="RZY164" s="34">
        <f t="shared" si="462"/>
        <v>0</v>
      </c>
      <c r="RZZ164" s="34">
        <f t="shared" si="462"/>
        <v>0</v>
      </c>
      <c r="SAA164" s="34">
        <f t="shared" si="462"/>
        <v>0</v>
      </c>
      <c r="SAB164" s="34">
        <f t="shared" si="462"/>
        <v>0</v>
      </c>
      <c r="SAC164" s="34">
        <f t="shared" si="462"/>
        <v>0</v>
      </c>
      <c r="SAD164" s="34">
        <f t="shared" si="462"/>
        <v>0</v>
      </c>
      <c r="SAE164" s="34">
        <f t="shared" si="462"/>
        <v>0</v>
      </c>
      <c r="SAF164" s="34">
        <f t="shared" si="462"/>
        <v>0</v>
      </c>
      <c r="SAG164" s="34">
        <f t="shared" si="462"/>
        <v>0</v>
      </c>
      <c r="SAH164" s="34">
        <f t="shared" si="462"/>
        <v>0</v>
      </c>
      <c r="SAI164" s="34">
        <f t="shared" si="462"/>
        <v>0</v>
      </c>
      <c r="SAJ164" s="34">
        <f t="shared" si="462"/>
        <v>0</v>
      </c>
      <c r="SAK164" s="34">
        <f t="shared" si="462"/>
        <v>0</v>
      </c>
      <c r="SAL164" s="34">
        <f t="shared" si="462"/>
        <v>0</v>
      </c>
      <c r="SAM164" s="34">
        <f t="shared" si="462"/>
        <v>0</v>
      </c>
      <c r="SAN164" s="34">
        <f t="shared" si="462"/>
        <v>0</v>
      </c>
      <c r="SAO164" s="34">
        <f t="shared" si="462"/>
        <v>0</v>
      </c>
      <c r="SAP164" s="34">
        <f t="shared" si="462"/>
        <v>0</v>
      </c>
      <c r="SAQ164" s="34">
        <f t="shared" si="462"/>
        <v>0</v>
      </c>
      <c r="SAR164" s="34">
        <f t="shared" si="462"/>
        <v>0</v>
      </c>
      <c r="SAS164" s="34">
        <f t="shared" si="462"/>
        <v>0</v>
      </c>
      <c r="SAT164" s="34">
        <f t="shared" si="462"/>
        <v>0</v>
      </c>
      <c r="SAU164" s="34">
        <f t="shared" si="462"/>
        <v>0</v>
      </c>
      <c r="SAV164" s="34">
        <f t="shared" si="462"/>
        <v>0</v>
      </c>
      <c r="SAW164" s="34">
        <f t="shared" si="462"/>
        <v>0</v>
      </c>
      <c r="SAX164" s="34">
        <f t="shared" si="462"/>
        <v>0</v>
      </c>
      <c r="SAY164" s="34">
        <f t="shared" si="462"/>
        <v>0</v>
      </c>
      <c r="SAZ164" s="34">
        <f t="shared" si="462"/>
        <v>0</v>
      </c>
      <c r="SBA164" s="34">
        <f t="shared" si="462"/>
        <v>0</v>
      </c>
      <c r="SBB164" s="34">
        <f t="shared" si="462"/>
        <v>0</v>
      </c>
      <c r="SBC164" s="34">
        <f t="shared" si="462"/>
        <v>0</v>
      </c>
      <c r="SBD164" s="34">
        <f t="shared" si="462"/>
        <v>0</v>
      </c>
      <c r="SBE164" s="34">
        <f t="shared" si="462"/>
        <v>0</v>
      </c>
      <c r="SBF164" s="34">
        <f t="shared" si="462"/>
        <v>0</v>
      </c>
      <c r="SBG164" s="34">
        <f t="shared" si="462"/>
        <v>0</v>
      </c>
      <c r="SBH164" s="34">
        <f t="shared" si="462"/>
        <v>0</v>
      </c>
      <c r="SBI164" s="34">
        <f t="shared" si="462"/>
        <v>0</v>
      </c>
      <c r="SBJ164" s="34">
        <f t="shared" si="462"/>
        <v>0</v>
      </c>
      <c r="SBK164" s="34">
        <f t="shared" si="462"/>
        <v>0</v>
      </c>
      <c r="SBL164" s="34">
        <f t="shared" si="462"/>
        <v>0</v>
      </c>
      <c r="SBM164" s="34">
        <f t="shared" si="462"/>
        <v>0</v>
      </c>
      <c r="SBN164" s="34">
        <f t="shared" si="462"/>
        <v>0</v>
      </c>
      <c r="SBO164" s="34">
        <f t="shared" si="462"/>
        <v>0</v>
      </c>
      <c r="SBP164" s="34">
        <f t="shared" si="462"/>
        <v>0</v>
      </c>
      <c r="SBQ164" s="34">
        <f t="shared" si="462"/>
        <v>0</v>
      </c>
      <c r="SBR164" s="34">
        <f t="shared" si="462"/>
        <v>0</v>
      </c>
      <c r="SBS164" s="34">
        <f t="shared" si="462"/>
        <v>0</v>
      </c>
      <c r="SBT164" s="34">
        <f t="shared" si="462"/>
        <v>0</v>
      </c>
      <c r="SBU164" s="34">
        <f t="shared" si="462"/>
        <v>0</v>
      </c>
      <c r="SBV164" s="34">
        <f t="shared" si="462"/>
        <v>0</v>
      </c>
      <c r="SBW164" s="34">
        <f t="shared" si="462"/>
        <v>0</v>
      </c>
      <c r="SBX164" s="34">
        <f t="shared" si="462"/>
        <v>0</v>
      </c>
      <c r="SBY164" s="34">
        <f t="shared" si="462"/>
        <v>0</v>
      </c>
      <c r="SBZ164" s="34">
        <f t="shared" si="462"/>
        <v>0</v>
      </c>
      <c r="SCA164" s="34">
        <f t="shared" si="462"/>
        <v>0</v>
      </c>
      <c r="SCB164" s="34">
        <f t="shared" si="462"/>
        <v>0</v>
      </c>
      <c r="SCC164" s="34">
        <f t="shared" si="462"/>
        <v>0</v>
      </c>
      <c r="SCD164" s="34">
        <f t="shared" si="462"/>
        <v>0</v>
      </c>
      <c r="SCE164" s="34">
        <f t="shared" si="462"/>
        <v>0</v>
      </c>
      <c r="SCF164" s="34">
        <f t="shared" si="462"/>
        <v>0</v>
      </c>
      <c r="SCG164" s="34">
        <f t="shared" si="462"/>
        <v>0</v>
      </c>
      <c r="SCH164" s="34">
        <f t="shared" si="462"/>
        <v>0</v>
      </c>
      <c r="SCI164" s="34">
        <f t="shared" ref="SCI164:SET164" si="463">SUM(SCI165:SCI182)</f>
        <v>0</v>
      </c>
      <c r="SCJ164" s="34">
        <f t="shared" si="463"/>
        <v>0</v>
      </c>
      <c r="SCK164" s="34">
        <f t="shared" si="463"/>
        <v>0</v>
      </c>
      <c r="SCL164" s="34">
        <f t="shared" si="463"/>
        <v>0</v>
      </c>
      <c r="SCM164" s="34">
        <f t="shared" si="463"/>
        <v>0</v>
      </c>
      <c r="SCN164" s="34">
        <f t="shared" si="463"/>
        <v>0</v>
      </c>
      <c r="SCO164" s="34">
        <f t="shared" si="463"/>
        <v>0</v>
      </c>
      <c r="SCP164" s="34">
        <f t="shared" si="463"/>
        <v>0</v>
      </c>
      <c r="SCQ164" s="34">
        <f t="shared" si="463"/>
        <v>0</v>
      </c>
      <c r="SCR164" s="34">
        <f t="shared" si="463"/>
        <v>0</v>
      </c>
      <c r="SCS164" s="34">
        <f t="shared" si="463"/>
        <v>0</v>
      </c>
      <c r="SCT164" s="34">
        <f t="shared" si="463"/>
        <v>0</v>
      </c>
      <c r="SCU164" s="34">
        <f t="shared" si="463"/>
        <v>0</v>
      </c>
      <c r="SCV164" s="34">
        <f t="shared" si="463"/>
        <v>0</v>
      </c>
      <c r="SCW164" s="34">
        <f t="shared" si="463"/>
        <v>0</v>
      </c>
      <c r="SCX164" s="34">
        <f t="shared" si="463"/>
        <v>0</v>
      </c>
      <c r="SCY164" s="34">
        <f t="shared" si="463"/>
        <v>0</v>
      </c>
      <c r="SCZ164" s="34">
        <f t="shared" si="463"/>
        <v>0</v>
      </c>
      <c r="SDA164" s="34">
        <f t="shared" si="463"/>
        <v>0</v>
      </c>
      <c r="SDB164" s="34">
        <f t="shared" si="463"/>
        <v>0</v>
      </c>
      <c r="SDC164" s="34">
        <f t="shared" si="463"/>
        <v>0</v>
      </c>
      <c r="SDD164" s="34">
        <f t="shared" si="463"/>
        <v>0</v>
      </c>
      <c r="SDE164" s="34">
        <f t="shared" si="463"/>
        <v>0</v>
      </c>
      <c r="SDF164" s="34">
        <f t="shared" si="463"/>
        <v>0</v>
      </c>
      <c r="SDG164" s="34">
        <f t="shared" si="463"/>
        <v>0</v>
      </c>
      <c r="SDH164" s="34">
        <f t="shared" si="463"/>
        <v>0</v>
      </c>
      <c r="SDI164" s="34">
        <f t="shared" si="463"/>
        <v>0</v>
      </c>
      <c r="SDJ164" s="34">
        <f t="shared" si="463"/>
        <v>0</v>
      </c>
      <c r="SDK164" s="34">
        <f t="shared" si="463"/>
        <v>0</v>
      </c>
      <c r="SDL164" s="34">
        <f t="shared" si="463"/>
        <v>0</v>
      </c>
      <c r="SDM164" s="34">
        <f t="shared" si="463"/>
        <v>0</v>
      </c>
      <c r="SDN164" s="34">
        <f t="shared" si="463"/>
        <v>0</v>
      </c>
      <c r="SDO164" s="34">
        <f t="shared" si="463"/>
        <v>0</v>
      </c>
      <c r="SDP164" s="34">
        <f t="shared" si="463"/>
        <v>0</v>
      </c>
      <c r="SDQ164" s="34">
        <f t="shared" si="463"/>
        <v>0</v>
      </c>
      <c r="SDR164" s="34">
        <f t="shared" si="463"/>
        <v>0</v>
      </c>
      <c r="SDS164" s="34">
        <f t="shared" si="463"/>
        <v>0</v>
      </c>
      <c r="SDT164" s="34">
        <f t="shared" si="463"/>
        <v>0</v>
      </c>
      <c r="SDU164" s="34">
        <f t="shared" si="463"/>
        <v>0</v>
      </c>
      <c r="SDV164" s="34">
        <f t="shared" si="463"/>
        <v>0</v>
      </c>
      <c r="SDW164" s="34">
        <f t="shared" si="463"/>
        <v>0</v>
      </c>
      <c r="SDX164" s="34">
        <f t="shared" si="463"/>
        <v>0</v>
      </c>
      <c r="SDY164" s="34">
        <f t="shared" si="463"/>
        <v>0</v>
      </c>
      <c r="SDZ164" s="34">
        <f t="shared" si="463"/>
        <v>0</v>
      </c>
      <c r="SEA164" s="34">
        <f t="shared" si="463"/>
        <v>0</v>
      </c>
      <c r="SEB164" s="34">
        <f t="shared" si="463"/>
        <v>0</v>
      </c>
      <c r="SEC164" s="34">
        <f t="shared" si="463"/>
        <v>0</v>
      </c>
      <c r="SED164" s="34">
        <f t="shared" si="463"/>
        <v>0</v>
      </c>
      <c r="SEE164" s="34">
        <f t="shared" si="463"/>
        <v>0</v>
      </c>
      <c r="SEF164" s="34">
        <f t="shared" si="463"/>
        <v>0</v>
      </c>
      <c r="SEG164" s="34">
        <f t="shared" si="463"/>
        <v>0</v>
      </c>
      <c r="SEH164" s="34">
        <f t="shared" si="463"/>
        <v>0</v>
      </c>
      <c r="SEI164" s="34">
        <f t="shared" si="463"/>
        <v>0</v>
      </c>
      <c r="SEJ164" s="34">
        <f t="shared" si="463"/>
        <v>0</v>
      </c>
      <c r="SEK164" s="34">
        <f t="shared" si="463"/>
        <v>0</v>
      </c>
      <c r="SEL164" s="34">
        <f t="shared" si="463"/>
        <v>0</v>
      </c>
      <c r="SEM164" s="34">
        <f t="shared" si="463"/>
        <v>0</v>
      </c>
      <c r="SEN164" s="34">
        <f t="shared" si="463"/>
        <v>0</v>
      </c>
      <c r="SEO164" s="34">
        <f t="shared" si="463"/>
        <v>0</v>
      </c>
      <c r="SEP164" s="34">
        <f t="shared" si="463"/>
        <v>0</v>
      </c>
      <c r="SEQ164" s="34">
        <f t="shared" si="463"/>
        <v>0</v>
      </c>
      <c r="SER164" s="34">
        <f t="shared" si="463"/>
        <v>0</v>
      </c>
      <c r="SES164" s="34">
        <f t="shared" si="463"/>
        <v>0</v>
      </c>
      <c r="SET164" s="34">
        <f t="shared" si="463"/>
        <v>0</v>
      </c>
      <c r="SEU164" s="34">
        <f t="shared" ref="SEU164:SHF164" si="464">SUM(SEU165:SEU182)</f>
        <v>0</v>
      </c>
      <c r="SEV164" s="34">
        <f t="shared" si="464"/>
        <v>0</v>
      </c>
      <c r="SEW164" s="34">
        <f t="shared" si="464"/>
        <v>0</v>
      </c>
      <c r="SEX164" s="34">
        <f t="shared" si="464"/>
        <v>0</v>
      </c>
      <c r="SEY164" s="34">
        <f t="shared" si="464"/>
        <v>0</v>
      </c>
      <c r="SEZ164" s="34">
        <f t="shared" si="464"/>
        <v>0</v>
      </c>
      <c r="SFA164" s="34">
        <f t="shared" si="464"/>
        <v>0</v>
      </c>
      <c r="SFB164" s="34">
        <f t="shared" si="464"/>
        <v>0</v>
      </c>
      <c r="SFC164" s="34">
        <f t="shared" si="464"/>
        <v>0</v>
      </c>
      <c r="SFD164" s="34">
        <f t="shared" si="464"/>
        <v>0</v>
      </c>
      <c r="SFE164" s="34">
        <f t="shared" si="464"/>
        <v>0</v>
      </c>
      <c r="SFF164" s="34">
        <f t="shared" si="464"/>
        <v>0</v>
      </c>
      <c r="SFG164" s="34">
        <f t="shared" si="464"/>
        <v>0</v>
      </c>
      <c r="SFH164" s="34">
        <f t="shared" si="464"/>
        <v>0</v>
      </c>
      <c r="SFI164" s="34">
        <f t="shared" si="464"/>
        <v>0</v>
      </c>
      <c r="SFJ164" s="34">
        <f t="shared" si="464"/>
        <v>0</v>
      </c>
      <c r="SFK164" s="34">
        <f t="shared" si="464"/>
        <v>0</v>
      </c>
      <c r="SFL164" s="34">
        <f t="shared" si="464"/>
        <v>0</v>
      </c>
      <c r="SFM164" s="34">
        <f t="shared" si="464"/>
        <v>0</v>
      </c>
      <c r="SFN164" s="34">
        <f t="shared" si="464"/>
        <v>0</v>
      </c>
      <c r="SFO164" s="34">
        <f t="shared" si="464"/>
        <v>0</v>
      </c>
      <c r="SFP164" s="34">
        <f t="shared" si="464"/>
        <v>0</v>
      </c>
      <c r="SFQ164" s="34">
        <f t="shared" si="464"/>
        <v>0</v>
      </c>
      <c r="SFR164" s="34">
        <f t="shared" si="464"/>
        <v>0</v>
      </c>
      <c r="SFS164" s="34">
        <f t="shared" si="464"/>
        <v>0</v>
      </c>
      <c r="SFT164" s="34">
        <f t="shared" si="464"/>
        <v>0</v>
      </c>
      <c r="SFU164" s="34">
        <f t="shared" si="464"/>
        <v>0</v>
      </c>
      <c r="SFV164" s="34">
        <f t="shared" si="464"/>
        <v>0</v>
      </c>
      <c r="SFW164" s="34">
        <f t="shared" si="464"/>
        <v>0</v>
      </c>
      <c r="SFX164" s="34">
        <f t="shared" si="464"/>
        <v>0</v>
      </c>
      <c r="SFY164" s="34">
        <f t="shared" si="464"/>
        <v>0</v>
      </c>
      <c r="SFZ164" s="34">
        <f t="shared" si="464"/>
        <v>0</v>
      </c>
      <c r="SGA164" s="34">
        <f t="shared" si="464"/>
        <v>0</v>
      </c>
      <c r="SGB164" s="34">
        <f t="shared" si="464"/>
        <v>0</v>
      </c>
      <c r="SGC164" s="34">
        <f t="shared" si="464"/>
        <v>0</v>
      </c>
      <c r="SGD164" s="34">
        <f t="shared" si="464"/>
        <v>0</v>
      </c>
      <c r="SGE164" s="34">
        <f t="shared" si="464"/>
        <v>0</v>
      </c>
      <c r="SGF164" s="34">
        <f t="shared" si="464"/>
        <v>0</v>
      </c>
      <c r="SGG164" s="34">
        <f t="shared" si="464"/>
        <v>0</v>
      </c>
      <c r="SGH164" s="34">
        <f t="shared" si="464"/>
        <v>0</v>
      </c>
      <c r="SGI164" s="34">
        <f t="shared" si="464"/>
        <v>0</v>
      </c>
      <c r="SGJ164" s="34">
        <f t="shared" si="464"/>
        <v>0</v>
      </c>
      <c r="SGK164" s="34">
        <f t="shared" si="464"/>
        <v>0</v>
      </c>
      <c r="SGL164" s="34">
        <f t="shared" si="464"/>
        <v>0</v>
      </c>
      <c r="SGM164" s="34">
        <f t="shared" si="464"/>
        <v>0</v>
      </c>
      <c r="SGN164" s="34">
        <f t="shared" si="464"/>
        <v>0</v>
      </c>
      <c r="SGO164" s="34">
        <f t="shared" si="464"/>
        <v>0</v>
      </c>
      <c r="SGP164" s="34">
        <f t="shared" si="464"/>
        <v>0</v>
      </c>
      <c r="SGQ164" s="34">
        <f t="shared" si="464"/>
        <v>0</v>
      </c>
      <c r="SGR164" s="34">
        <f t="shared" si="464"/>
        <v>0</v>
      </c>
      <c r="SGS164" s="34">
        <f t="shared" si="464"/>
        <v>0</v>
      </c>
      <c r="SGT164" s="34">
        <f t="shared" si="464"/>
        <v>0</v>
      </c>
      <c r="SGU164" s="34">
        <f t="shared" si="464"/>
        <v>0</v>
      </c>
      <c r="SGV164" s="34">
        <f t="shared" si="464"/>
        <v>0</v>
      </c>
      <c r="SGW164" s="34">
        <f t="shared" si="464"/>
        <v>0</v>
      </c>
      <c r="SGX164" s="34">
        <f t="shared" si="464"/>
        <v>0</v>
      </c>
      <c r="SGY164" s="34">
        <f t="shared" si="464"/>
        <v>0</v>
      </c>
      <c r="SGZ164" s="34">
        <f t="shared" si="464"/>
        <v>0</v>
      </c>
      <c r="SHA164" s="34">
        <f t="shared" si="464"/>
        <v>0</v>
      </c>
      <c r="SHB164" s="34">
        <f t="shared" si="464"/>
        <v>0</v>
      </c>
      <c r="SHC164" s="34">
        <f t="shared" si="464"/>
        <v>0</v>
      </c>
      <c r="SHD164" s="34">
        <f t="shared" si="464"/>
        <v>0</v>
      </c>
      <c r="SHE164" s="34">
        <f t="shared" si="464"/>
        <v>0</v>
      </c>
      <c r="SHF164" s="34">
        <f t="shared" si="464"/>
        <v>0</v>
      </c>
      <c r="SHG164" s="34">
        <f t="shared" ref="SHG164:SJR164" si="465">SUM(SHG165:SHG182)</f>
        <v>0</v>
      </c>
      <c r="SHH164" s="34">
        <f t="shared" si="465"/>
        <v>0</v>
      </c>
      <c r="SHI164" s="34">
        <f t="shared" si="465"/>
        <v>0</v>
      </c>
      <c r="SHJ164" s="34">
        <f t="shared" si="465"/>
        <v>0</v>
      </c>
      <c r="SHK164" s="34">
        <f t="shared" si="465"/>
        <v>0</v>
      </c>
      <c r="SHL164" s="34">
        <f t="shared" si="465"/>
        <v>0</v>
      </c>
      <c r="SHM164" s="34">
        <f t="shared" si="465"/>
        <v>0</v>
      </c>
      <c r="SHN164" s="34">
        <f t="shared" si="465"/>
        <v>0</v>
      </c>
      <c r="SHO164" s="34">
        <f t="shared" si="465"/>
        <v>0</v>
      </c>
      <c r="SHP164" s="34">
        <f t="shared" si="465"/>
        <v>0</v>
      </c>
      <c r="SHQ164" s="34">
        <f t="shared" si="465"/>
        <v>0</v>
      </c>
      <c r="SHR164" s="34">
        <f t="shared" si="465"/>
        <v>0</v>
      </c>
      <c r="SHS164" s="34">
        <f t="shared" si="465"/>
        <v>0</v>
      </c>
      <c r="SHT164" s="34">
        <f t="shared" si="465"/>
        <v>0</v>
      </c>
      <c r="SHU164" s="34">
        <f t="shared" si="465"/>
        <v>0</v>
      </c>
      <c r="SHV164" s="34">
        <f t="shared" si="465"/>
        <v>0</v>
      </c>
      <c r="SHW164" s="34">
        <f t="shared" si="465"/>
        <v>0</v>
      </c>
      <c r="SHX164" s="34">
        <f t="shared" si="465"/>
        <v>0</v>
      </c>
      <c r="SHY164" s="34">
        <f t="shared" si="465"/>
        <v>0</v>
      </c>
      <c r="SHZ164" s="34">
        <f t="shared" si="465"/>
        <v>0</v>
      </c>
      <c r="SIA164" s="34">
        <f t="shared" si="465"/>
        <v>0</v>
      </c>
      <c r="SIB164" s="34">
        <f t="shared" si="465"/>
        <v>0</v>
      </c>
      <c r="SIC164" s="34">
        <f t="shared" si="465"/>
        <v>0</v>
      </c>
      <c r="SID164" s="34">
        <f t="shared" si="465"/>
        <v>0</v>
      </c>
      <c r="SIE164" s="34">
        <f t="shared" si="465"/>
        <v>0</v>
      </c>
      <c r="SIF164" s="34">
        <f t="shared" si="465"/>
        <v>0</v>
      </c>
      <c r="SIG164" s="34">
        <f t="shared" si="465"/>
        <v>0</v>
      </c>
      <c r="SIH164" s="34">
        <f t="shared" si="465"/>
        <v>0</v>
      </c>
      <c r="SII164" s="34">
        <f t="shared" si="465"/>
        <v>0</v>
      </c>
      <c r="SIJ164" s="34">
        <f t="shared" si="465"/>
        <v>0</v>
      </c>
      <c r="SIK164" s="34">
        <f t="shared" si="465"/>
        <v>0</v>
      </c>
      <c r="SIL164" s="34">
        <f t="shared" si="465"/>
        <v>0</v>
      </c>
      <c r="SIM164" s="34">
        <f t="shared" si="465"/>
        <v>0</v>
      </c>
      <c r="SIN164" s="34">
        <f t="shared" si="465"/>
        <v>0</v>
      </c>
      <c r="SIO164" s="34">
        <f t="shared" si="465"/>
        <v>0</v>
      </c>
      <c r="SIP164" s="34">
        <f t="shared" si="465"/>
        <v>0</v>
      </c>
      <c r="SIQ164" s="34">
        <f t="shared" si="465"/>
        <v>0</v>
      </c>
      <c r="SIR164" s="34">
        <f t="shared" si="465"/>
        <v>0</v>
      </c>
      <c r="SIS164" s="34">
        <f t="shared" si="465"/>
        <v>0</v>
      </c>
      <c r="SIT164" s="34">
        <f t="shared" si="465"/>
        <v>0</v>
      </c>
      <c r="SIU164" s="34">
        <f t="shared" si="465"/>
        <v>0</v>
      </c>
      <c r="SIV164" s="34">
        <f t="shared" si="465"/>
        <v>0</v>
      </c>
      <c r="SIW164" s="34">
        <f t="shared" si="465"/>
        <v>0</v>
      </c>
      <c r="SIX164" s="34">
        <f t="shared" si="465"/>
        <v>0</v>
      </c>
      <c r="SIY164" s="34">
        <f t="shared" si="465"/>
        <v>0</v>
      </c>
      <c r="SIZ164" s="34">
        <f t="shared" si="465"/>
        <v>0</v>
      </c>
      <c r="SJA164" s="34">
        <f t="shared" si="465"/>
        <v>0</v>
      </c>
      <c r="SJB164" s="34">
        <f t="shared" si="465"/>
        <v>0</v>
      </c>
      <c r="SJC164" s="34">
        <f t="shared" si="465"/>
        <v>0</v>
      </c>
      <c r="SJD164" s="34">
        <f t="shared" si="465"/>
        <v>0</v>
      </c>
      <c r="SJE164" s="34">
        <f t="shared" si="465"/>
        <v>0</v>
      </c>
      <c r="SJF164" s="34">
        <f t="shared" si="465"/>
        <v>0</v>
      </c>
      <c r="SJG164" s="34">
        <f t="shared" si="465"/>
        <v>0</v>
      </c>
      <c r="SJH164" s="34">
        <f t="shared" si="465"/>
        <v>0</v>
      </c>
      <c r="SJI164" s="34">
        <f t="shared" si="465"/>
        <v>0</v>
      </c>
      <c r="SJJ164" s="34">
        <f t="shared" si="465"/>
        <v>0</v>
      </c>
      <c r="SJK164" s="34">
        <f t="shared" si="465"/>
        <v>0</v>
      </c>
      <c r="SJL164" s="34">
        <f t="shared" si="465"/>
        <v>0</v>
      </c>
      <c r="SJM164" s="34">
        <f t="shared" si="465"/>
        <v>0</v>
      </c>
      <c r="SJN164" s="34">
        <f t="shared" si="465"/>
        <v>0</v>
      </c>
      <c r="SJO164" s="34">
        <f t="shared" si="465"/>
        <v>0</v>
      </c>
      <c r="SJP164" s="34">
        <f t="shared" si="465"/>
        <v>0</v>
      </c>
      <c r="SJQ164" s="34">
        <f t="shared" si="465"/>
        <v>0</v>
      </c>
      <c r="SJR164" s="34">
        <f t="shared" si="465"/>
        <v>0</v>
      </c>
      <c r="SJS164" s="34">
        <f t="shared" ref="SJS164:SMD164" si="466">SUM(SJS165:SJS182)</f>
        <v>0</v>
      </c>
      <c r="SJT164" s="34">
        <f t="shared" si="466"/>
        <v>0</v>
      </c>
      <c r="SJU164" s="34">
        <f t="shared" si="466"/>
        <v>0</v>
      </c>
      <c r="SJV164" s="34">
        <f t="shared" si="466"/>
        <v>0</v>
      </c>
      <c r="SJW164" s="34">
        <f t="shared" si="466"/>
        <v>0</v>
      </c>
      <c r="SJX164" s="34">
        <f t="shared" si="466"/>
        <v>0</v>
      </c>
      <c r="SJY164" s="34">
        <f t="shared" si="466"/>
        <v>0</v>
      </c>
      <c r="SJZ164" s="34">
        <f t="shared" si="466"/>
        <v>0</v>
      </c>
      <c r="SKA164" s="34">
        <f t="shared" si="466"/>
        <v>0</v>
      </c>
      <c r="SKB164" s="34">
        <f t="shared" si="466"/>
        <v>0</v>
      </c>
      <c r="SKC164" s="34">
        <f t="shared" si="466"/>
        <v>0</v>
      </c>
      <c r="SKD164" s="34">
        <f t="shared" si="466"/>
        <v>0</v>
      </c>
      <c r="SKE164" s="34">
        <f t="shared" si="466"/>
        <v>0</v>
      </c>
      <c r="SKF164" s="34">
        <f t="shared" si="466"/>
        <v>0</v>
      </c>
      <c r="SKG164" s="34">
        <f t="shared" si="466"/>
        <v>0</v>
      </c>
      <c r="SKH164" s="34">
        <f t="shared" si="466"/>
        <v>0</v>
      </c>
      <c r="SKI164" s="34">
        <f t="shared" si="466"/>
        <v>0</v>
      </c>
      <c r="SKJ164" s="34">
        <f t="shared" si="466"/>
        <v>0</v>
      </c>
      <c r="SKK164" s="34">
        <f t="shared" si="466"/>
        <v>0</v>
      </c>
      <c r="SKL164" s="34">
        <f t="shared" si="466"/>
        <v>0</v>
      </c>
      <c r="SKM164" s="34">
        <f t="shared" si="466"/>
        <v>0</v>
      </c>
      <c r="SKN164" s="34">
        <f t="shared" si="466"/>
        <v>0</v>
      </c>
      <c r="SKO164" s="34">
        <f t="shared" si="466"/>
        <v>0</v>
      </c>
      <c r="SKP164" s="34">
        <f t="shared" si="466"/>
        <v>0</v>
      </c>
      <c r="SKQ164" s="34">
        <f t="shared" si="466"/>
        <v>0</v>
      </c>
      <c r="SKR164" s="34">
        <f t="shared" si="466"/>
        <v>0</v>
      </c>
      <c r="SKS164" s="34">
        <f t="shared" si="466"/>
        <v>0</v>
      </c>
      <c r="SKT164" s="34">
        <f t="shared" si="466"/>
        <v>0</v>
      </c>
      <c r="SKU164" s="34">
        <f t="shared" si="466"/>
        <v>0</v>
      </c>
      <c r="SKV164" s="34">
        <f t="shared" si="466"/>
        <v>0</v>
      </c>
      <c r="SKW164" s="34">
        <f t="shared" si="466"/>
        <v>0</v>
      </c>
      <c r="SKX164" s="34">
        <f t="shared" si="466"/>
        <v>0</v>
      </c>
      <c r="SKY164" s="34">
        <f t="shared" si="466"/>
        <v>0</v>
      </c>
      <c r="SKZ164" s="34">
        <f t="shared" si="466"/>
        <v>0</v>
      </c>
      <c r="SLA164" s="34">
        <f t="shared" si="466"/>
        <v>0</v>
      </c>
      <c r="SLB164" s="34">
        <f t="shared" si="466"/>
        <v>0</v>
      </c>
      <c r="SLC164" s="34">
        <f t="shared" si="466"/>
        <v>0</v>
      </c>
      <c r="SLD164" s="34">
        <f t="shared" si="466"/>
        <v>0</v>
      </c>
      <c r="SLE164" s="34">
        <f t="shared" si="466"/>
        <v>0</v>
      </c>
      <c r="SLF164" s="34">
        <f t="shared" si="466"/>
        <v>0</v>
      </c>
      <c r="SLG164" s="34">
        <f t="shared" si="466"/>
        <v>0</v>
      </c>
      <c r="SLH164" s="34">
        <f t="shared" si="466"/>
        <v>0</v>
      </c>
      <c r="SLI164" s="34">
        <f t="shared" si="466"/>
        <v>0</v>
      </c>
      <c r="SLJ164" s="34">
        <f t="shared" si="466"/>
        <v>0</v>
      </c>
      <c r="SLK164" s="34">
        <f t="shared" si="466"/>
        <v>0</v>
      </c>
      <c r="SLL164" s="34">
        <f t="shared" si="466"/>
        <v>0</v>
      </c>
      <c r="SLM164" s="34">
        <f t="shared" si="466"/>
        <v>0</v>
      </c>
      <c r="SLN164" s="34">
        <f t="shared" si="466"/>
        <v>0</v>
      </c>
      <c r="SLO164" s="34">
        <f t="shared" si="466"/>
        <v>0</v>
      </c>
      <c r="SLP164" s="34">
        <f t="shared" si="466"/>
        <v>0</v>
      </c>
      <c r="SLQ164" s="34">
        <f t="shared" si="466"/>
        <v>0</v>
      </c>
      <c r="SLR164" s="34">
        <f t="shared" si="466"/>
        <v>0</v>
      </c>
      <c r="SLS164" s="34">
        <f t="shared" si="466"/>
        <v>0</v>
      </c>
      <c r="SLT164" s="34">
        <f t="shared" si="466"/>
        <v>0</v>
      </c>
      <c r="SLU164" s="34">
        <f t="shared" si="466"/>
        <v>0</v>
      </c>
      <c r="SLV164" s="34">
        <f t="shared" si="466"/>
        <v>0</v>
      </c>
      <c r="SLW164" s="34">
        <f t="shared" si="466"/>
        <v>0</v>
      </c>
      <c r="SLX164" s="34">
        <f t="shared" si="466"/>
        <v>0</v>
      </c>
      <c r="SLY164" s="34">
        <f t="shared" si="466"/>
        <v>0</v>
      </c>
      <c r="SLZ164" s="34">
        <f t="shared" si="466"/>
        <v>0</v>
      </c>
      <c r="SMA164" s="34">
        <f t="shared" si="466"/>
        <v>0</v>
      </c>
      <c r="SMB164" s="34">
        <f t="shared" si="466"/>
        <v>0</v>
      </c>
      <c r="SMC164" s="34">
        <f t="shared" si="466"/>
        <v>0</v>
      </c>
      <c r="SMD164" s="34">
        <f t="shared" si="466"/>
        <v>0</v>
      </c>
      <c r="SME164" s="34">
        <f t="shared" ref="SME164:SOP164" si="467">SUM(SME165:SME182)</f>
        <v>0</v>
      </c>
      <c r="SMF164" s="34">
        <f t="shared" si="467"/>
        <v>0</v>
      </c>
      <c r="SMG164" s="34">
        <f t="shared" si="467"/>
        <v>0</v>
      </c>
      <c r="SMH164" s="34">
        <f t="shared" si="467"/>
        <v>0</v>
      </c>
      <c r="SMI164" s="34">
        <f t="shared" si="467"/>
        <v>0</v>
      </c>
      <c r="SMJ164" s="34">
        <f t="shared" si="467"/>
        <v>0</v>
      </c>
      <c r="SMK164" s="34">
        <f t="shared" si="467"/>
        <v>0</v>
      </c>
      <c r="SML164" s="34">
        <f t="shared" si="467"/>
        <v>0</v>
      </c>
      <c r="SMM164" s="34">
        <f t="shared" si="467"/>
        <v>0</v>
      </c>
      <c r="SMN164" s="34">
        <f t="shared" si="467"/>
        <v>0</v>
      </c>
      <c r="SMO164" s="34">
        <f t="shared" si="467"/>
        <v>0</v>
      </c>
      <c r="SMP164" s="34">
        <f t="shared" si="467"/>
        <v>0</v>
      </c>
      <c r="SMQ164" s="34">
        <f t="shared" si="467"/>
        <v>0</v>
      </c>
      <c r="SMR164" s="34">
        <f t="shared" si="467"/>
        <v>0</v>
      </c>
      <c r="SMS164" s="34">
        <f t="shared" si="467"/>
        <v>0</v>
      </c>
      <c r="SMT164" s="34">
        <f t="shared" si="467"/>
        <v>0</v>
      </c>
      <c r="SMU164" s="34">
        <f t="shared" si="467"/>
        <v>0</v>
      </c>
      <c r="SMV164" s="34">
        <f t="shared" si="467"/>
        <v>0</v>
      </c>
      <c r="SMW164" s="34">
        <f t="shared" si="467"/>
        <v>0</v>
      </c>
      <c r="SMX164" s="34">
        <f t="shared" si="467"/>
        <v>0</v>
      </c>
      <c r="SMY164" s="34">
        <f t="shared" si="467"/>
        <v>0</v>
      </c>
      <c r="SMZ164" s="34">
        <f t="shared" si="467"/>
        <v>0</v>
      </c>
      <c r="SNA164" s="34">
        <f t="shared" si="467"/>
        <v>0</v>
      </c>
      <c r="SNB164" s="34">
        <f t="shared" si="467"/>
        <v>0</v>
      </c>
      <c r="SNC164" s="34">
        <f t="shared" si="467"/>
        <v>0</v>
      </c>
      <c r="SND164" s="34">
        <f t="shared" si="467"/>
        <v>0</v>
      </c>
      <c r="SNE164" s="34">
        <f t="shared" si="467"/>
        <v>0</v>
      </c>
      <c r="SNF164" s="34">
        <f t="shared" si="467"/>
        <v>0</v>
      </c>
      <c r="SNG164" s="34">
        <f t="shared" si="467"/>
        <v>0</v>
      </c>
      <c r="SNH164" s="34">
        <f t="shared" si="467"/>
        <v>0</v>
      </c>
      <c r="SNI164" s="34">
        <f t="shared" si="467"/>
        <v>0</v>
      </c>
      <c r="SNJ164" s="34">
        <f t="shared" si="467"/>
        <v>0</v>
      </c>
      <c r="SNK164" s="34">
        <f t="shared" si="467"/>
        <v>0</v>
      </c>
      <c r="SNL164" s="34">
        <f t="shared" si="467"/>
        <v>0</v>
      </c>
      <c r="SNM164" s="34">
        <f t="shared" si="467"/>
        <v>0</v>
      </c>
      <c r="SNN164" s="34">
        <f t="shared" si="467"/>
        <v>0</v>
      </c>
      <c r="SNO164" s="34">
        <f t="shared" si="467"/>
        <v>0</v>
      </c>
      <c r="SNP164" s="34">
        <f t="shared" si="467"/>
        <v>0</v>
      </c>
      <c r="SNQ164" s="34">
        <f t="shared" si="467"/>
        <v>0</v>
      </c>
      <c r="SNR164" s="34">
        <f t="shared" si="467"/>
        <v>0</v>
      </c>
      <c r="SNS164" s="34">
        <f t="shared" si="467"/>
        <v>0</v>
      </c>
      <c r="SNT164" s="34">
        <f t="shared" si="467"/>
        <v>0</v>
      </c>
      <c r="SNU164" s="34">
        <f t="shared" si="467"/>
        <v>0</v>
      </c>
      <c r="SNV164" s="34">
        <f t="shared" si="467"/>
        <v>0</v>
      </c>
      <c r="SNW164" s="34">
        <f t="shared" si="467"/>
        <v>0</v>
      </c>
      <c r="SNX164" s="34">
        <f t="shared" si="467"/>
        <v>0</v>
      </c>
      <c r="SNY164" s="34">
        <f t="shared" si="467"/>
        <v>0</v>
      </c>
      <c r="SNZ164" s="34">
        <f t="shared" si="467"/>
        <v>0</v>
      </c>
      <c r="SOA164" s="34">
        <f t="shared" si="467"/>
        <v>0</v>
      </c>
      <c r="SOB164" s="34">
        <f t="shared" si="467"/>
        <v>0</v>
      </c>
      <c r="SOC164" s="34">
        <f t="shared" si="467"/>
        <v>0</v>
      </c>
      <c r="SOD164" s="34">
        <f t="shared" si="467"/>
        <v>0</v>
      </c>
      <c r="SOE164" s="34">
        <f t="shared" si="467"/>
        <v>0</v>
      </c>
      <c r="SOF164" s="34">
        <f t="shared" si="467"/>
        <v>0</v>
      </c>
      <c r="SOG164" s="34">
        <f t="shared" si="467"/>
        <v>0</v>
      </c>
      <c r="SOH164" s="34">
        <f t="shared" si="467"/>
        <v>0</v>
      </c>
      <c r="SOI164" s="34">
        <f t="shared" si="467"/>
        <v>0</v>
      </c>
      <c r="SOJ164" s="34">
        <f t="shared" si="467"/>
        <v>0</v>
      </c>
      <c r="SOK164" s="34">
        <f t="shared" si="467"/>
        <v>0</v>
      </c>
      <c r="SOL164" s="34">
        <f t="shared" si="467"/>
        <v>0</v>
      </c>
      <c r="SOM164" s="34">
        <f t="shared" si="467"/>
        <v>0</v>
      </c>
      <c r="SON164" s="34">
        <f t="shared" si="467"/>
        <v>0</v>
      </c>
      <c r="SOO164" s="34">
        <f t="shared" si="467"/>
        <v>0</v>
      </c>
      <c r="SOP164" s="34">
        <f t="shared" si="467"/>
        <v>0</v>
      </c>
      <c r="SOQ164" s="34">
        <f t="shared" ref="SOQ164:SRB164" si="468">SUM(SOQ165:SOQ182)</f>
        <v>0</v>
      </c>
      <c r="SOR164" s="34">
        <f t="shared" si="468"/>
        <v>0</v>
      </c>
      <c r="SOS164" s="34">
        <f t="shared" si="468"/>
        <v>0</v>
      </c>
      <c r="SOT164" s="34">
        <f t="shared" si="468"/>
        <v>0</v>
      </c>
      <c r="SOU164" s="34">
        <f t="shared" si="468"/>
        <v>0</v>
      </c>
      <c r="SOV164" s="34">
        <f t="shared" si="468"/>
        <v>0</v>
      </c>
      <c r="SOW164" s="34">
        <f t="shared" si="468"/>
        <v>0</v>
      </c>
      <c r="SOX164" s="34">
        <f t="shared" si="468"/>
        <v>0</v>
      </c>
      <c r="SOY164" s="34">
        <f t="shared" si="468"/>
        <v>0</v>
      </c>
      <c r="SOZ164" s="34">
        <f t="shared" si="468"/>
        <v>0</v>
      </c>
      <c r="SPA164" s="34">
        <f t="shared" si="468"/>
        <v>0</v>
      </c>
      <c r="SPB164" s="34">
        <f t="shared" si="468"/>
        <v>0</v>
      </c>
      <c r="SPC164" s="34">
        <f t="shared" si="468"/>
        <v>0</v>
      </c>
      <c r="SPD164" s="34">
        <f t="shared" si="468"/>
        <v>0</v>
      </c>
      <c r="SPE164" s="34">
        <f t="shared" si="468"/>
        <v>0</v>
      </c>
      <c r="SPF164" s="34">
        <f t="shared" si="468"/>
        <v>0</v>
      </c>
      <c r="SPG164" s="34">
        <f t="shared" si="468"/>
        <v>0</v>
      </c>
      <c r="SPH164" s="34">
        <f t="shared" si="468"/>
        <v>0</v>
      </c>
      <c r="SPI164" s="34">
        <f t="shared" si="468"/>
        <v>0</v>
      </c>
      <c r="SPJ164" s="34">
        <f t="shared" si="468"/>
        <v>0</v>
      </c>
      <c r="SPK164" s="34">
        <f t="shared" si="468"/>
        <v>0</v>
      </c>
      <c r="SPL164" s="34">
        <f t="shared" si="468"/>
        <v>0</v>
      </c>
      <c r="SPM164" s="34">
        <f t="shared" si="468"/>
        <v>0</v>
      </c>
      <c r="SPN164" s="34">
        <f t="shared" si="468"/>
        <v>0</v>
      </c>
      <c r="SPO164" s="34">
        <f t="shared" si="468"/>
        <v>0</v>
      </c>
      <c r="SPP164" s="34">
        <f t="shared" si="468"/>
        <v>0</v>
      </c>
      <c r="SPQ164" s="34">
        <f t="shared" si="468"/>
        <v>0</v>
      </c>
      <c r="SPR164" s="34">
        <f t="shared" si="468"/>
        <v>0</v>
      </c>
      <c r="SPS164" s="34">
        <f t="shared" si="468"/>
        <v>0</v>
      </c>
      <c r="SPT164" s="34">
        <f t="shared" si="468"/>
        <v>0</v>
      </c>
      <c r="SPU164" s="34">
        <f t="shared" si="468"/>
        <v>0</v>
      </c>
      <c r="SPV164" s="34">
        <f t="shared" si="468"/>
        <v>0</v>
      </c>
      <c r="SPW164" s="34">
        <f t="shared" si="468"/>
        <v>0</v>
      </c>
      <c r="SPX164" s="34">
        <f t="shared" si="468"/>
        <v>0</v>
      </c>
      <c r="SPY164" s="34">
        <f t="shared" si="468"/>
        <v>0</v>
      </c>
      <c r="SPZ164" s="34">
        <f t="shared" si="468"/>
        <v>0</v>
      </c>
      <c r="SQA164" s="34">
        <f t="shared" si="468"/>
        <v>0</v>
      </c>
      <c r="SQB164" s="34">
        <f t="shared" si="468"/>
        <v>0</v>
      </c>
      <c r="SQC164" s="34">
        <f t="shared" si="468"/>
        <v>0</v>
      </c>
      <c r="SQD164" s="34">
        <f t="shared" si="468"/>
        <v>0</v>
      </c>
      <c r="SQE164" s="34">
        <f t="shared" si="468"/>
        <v>0</v>
      </c>
      <c r="SQF164" s="34">
        <f t="shared" si="468"/>
        <v>0</v>
      </c>
      <c r="SQG164" s="34">
        <f t="shared" si="468"/>
        <v>0</v>
      </c>
      <c r="SQH164" s="34">
        <f t="shared" si="468"/>
        <v>0</v>
      </c>
      <c r="SQI164" s="34">
        <f t="shared" si="468"/>
        <v>0</v>
      </c>
      <c r="SQJ164" s="34">
        <f t="shared" si="468"/>
        <v>0</v>
      </c>
      <c r="SQK164" s="34">
        <f t="shared" si="468"/>
        <v>0</v>
      </c>
      <c r="SQL164" s="34">
        <f t="shared" si="468"/>
        <v>0</v>
      </c>
      <c r="SQM164" s="34">
        <f t="shared" si="468"/>
        <v>0</v>
      </c>
      <c r="SQN164" s="34">
        <f t="shared" si="468"/>
        <v>0</v>
      </c>
      <c r="SQO164" s="34">
        <f t="shared" si="468"/>
        <v>0</v>
      </c>
      <c r="SQP164" s="34">
        <f t="shared" si="468"/>
        <v>0</v>
      </c>
      <c r="SQQ164" s="34">
        <f t="shared" si="468"/>
        <v>0</v>
      </c>
      <c r="SQR164" s="34">
        <f t="shared" si="468"/>
        <v>0</v>
      </c>
      <c r="SQS164" s="34">
        <f t="shared" si="468"/>
        <v>0</v>
      </c>
      <c r="SQT164" s="34">
        <f t="shared" si="468"/>
        <v>0</v>
      </c>
      <c r="SQU164" s="34">
        <f t="shared" si="468"/>
        <v>0</v>
      </c>
      <c r="SQV164" s="34">
        <f t="shared" si="468"/>
        <v>0</v>
      </c>
      <c r="SQW164" s="34">
        <f t="shared" si="468"/>
        <v>0</v>
      </c>
      <c r="SQX164" s="34">
        <f t="shared" si="468"/>
        <v>0</v>
      </c>
      <c r="SQY164" s="34">
        <f t="shared" si="468"/>
        <v>0</v>
      </c>
      <c r="SQZ164" s="34">
        <f t="shared" si="468"/>
        <v>0</v>
      </c>
      <c r="SRA164" s="34">
        <f t="shared" si="468"/>
        <v>0</v>
      </c>
      <c r="SRB164" s="34">
        <f t="shared" si="468"/>
        <v>0</v>
      </c>
      <c r="SRC164" s="34">
        <f t="shared" ref="SRC164:STN164" si="469">SUM(SRC165:SRC182)</f>
        <v>0</v>
      </c>
      <c r="SRD164" s="34">
        <f t="shared" si="469"/>
        <v>0</v>
      </c>
      <c r="SRE164" s="34">
        <f t="shared" si="469"/>
        <v>0</v>
      </c>
      <c r="SRF164" s="34">
        <f t="shared" si="469"/>
        <v>0</v>
      </c>
      <c r="SRG164" s="34">
        <f t="shared" si="469"/>
        <v>0</v>
      </c>
      <c r="SRH164" s="34">
        <f t="shared" si="469"/>
        <v>0</v>
      </c>
      <c r="SRI164" s="34">
        <f t="shared" si="469"/>
        <v>0</v>
      </c>
      <c r="SRJ164" s="34">
        <f t="shared" si="469"/>
        <v>0</v>
      </c>
      <c r="SRK164" s="34">
        <f t="shared" si="469"/>
        <v>0</v>
      </c>
      <c r="SRL164" s="34">
        <f t="shared" si="469"/>
        <v>0</v>
      </c>
      <c r="SRM164" s="34">
        <f t="shared" si="469"/>
        <v>0</v>
      </c>
      <c r="SRN164" s="34">
        <f t="shared" si="469"/>
        <v>0</v>
      </c>
      <c r="SRO164" s="34">
        <f t="shared" si="469"/>
        <v>0</v>
      </c>
      <c r="SRP164" s="34">
        <f t="shared" si="469"/>
        <v>0</v>
      </c>
      <c r="SRQ164" s="34">
        <f t="shared" si="469"/>
        <v>0</v>
      </c>
      <c r="SRR164" s="34">
        <f t="shared" si="469"/>
        <v>0</v>
      </c>
      <c r="SRS164" s="34">
        <f t="shared" si="469"/>
        <v>0</v>
      </c>
      <c r="SRT164" s="34">
        <f t="shared" si="469"/>
        <v>0</v>
      </c>
      <c r="SRU164" s="34">
        <f t="shared" si="469"/>
        <v>0</v>
      </c>
      <c r="SRV164" s="34">
        <f t="shared" si="469"/>
        <v>0</v>
      </c>
      <c r="SRW164" s="34">
        <f t="shared" si="469"/>
        <v>0</v>
      </c>
      <c r="SRX164" s="34">
        <f t="shared" si="469"/>
        <v>0</v>
      </c>
      <c r="SRY164" s="34">
        <f t="shared" si="469"/>
        <v>0</v>
      </c>
      <c r="SRZ164" s="34">
        <f t="shared" si="469"/>
        <v>0</v>
      </c>
      <c r="SSA164" s="34">
        <f t="shared" si="469"/>
        <v>0</v>
      </c>
      <c r="SSB164" s="34">
        <f t="shared" si="469"/>
        <v>0</v>
      </c>
      <c r="SSC164" s="34">
        <f t="shared" si="469"/>
        <v>0</v>
      </c>
      <c r="SSD164" s="34">
        <f t="shared" si="469"/>
        <v>0</v>
      </c>
      <c r="SSE164" s="34">
        <f t="shared" si="469"/>
        <v>0</v>
      </c>
      <c r="SSF164" s="34">
        <f t="shared" si="469"/>
        <v>0</v>
      </c>
      <c r="SSG164" s="34">
        <f t="shared" si="469"/>
        <v>0</v>
      </c>
      <c r="SSH164" s="34">
        <f t="shared" si="469"/>
        <v>0</v>
      </c>
      <c r="SSI164" s="34">
        <f t="shared" si="469"/>
        <v>0</v>
      </c>
      <c r="SSJ164" s="34">
        <f t="shared" si="469"/>
        <v>0</v>
      </c>
      <c r="SSK164" s="34">
        <f t="shared" si="469"/>
        <v>0</v>
      </c>
      <c r="SSL164" s="34">
        <f t="shared" si="469"/>
        <v>0</v>
      </c>
      <c r="SSM164" s="34">
        <f t="shared" si="469"/>
        <v>0</v>
      </c>
      <c r="SSN164" s="34">
        <f t="shared" si="469"/>
        <v>0</v>
      </c>
      <c r="SSO164" s="34">
        <f t="shared" si="469"/>
        <v>0</v>
      </c>
      <c r="SSP164" s="34">
        <f t="shared" si="469"/>
        <v>0</v>
      </c>
      <c r="SSQ164" s="34">
        <f t="shared" si="469"/>
        <v>0</v>
      </c>
      <c r="SSR164" s="34">
        <f t="shared" si="469"/>
        <v>0</v>
      </c>
      <c r="SSS164" s="34">
        <f t="shared" si="469"/>
        <v>0</v>
      </c>
      <c r="SST164" s="34">
        <f t="shared" si="469"/>
        <v>0</v>
      </c>
      <c r="SSU164" s="34">
        <f t="shared" si="469"/>
        <v>0</v>
      </c>
      <c r="SSV164" s="34">
        <f t="shared" si="469"/>
        <v>0</v>
      </c>
      <c r="SSW164" s="34">
        <f t="shared" si="469"/>
        <v>0</v>
      </c>
      <c r="SSX164" s="34">
        <f t="shared" si="469"/>
        <v>0</v>
      </c>
      <c r="SSY164" s="34">
        <f t="shared" si="469"/>
        <v>0</v>
      </c>
      <c r="SSZ164" s="34">
        <f t="shared" si="469"/>
        <v>0</v>
      </c>
      <c r="STA164" s="34">
        <f t="shared" si="469"/>
        <v>0</v>
      </c>
      <c r="STB164" s="34">
        <f t="shared" si="469"/>
        <v>0</v>
      </c>
      <c r="STC164" s="34">
        <f t="shared" si="469"/>
        <v>0</v>
      </c>
      <c r="STD164" s="34">
        <f t="shared" si="469"/>
        <v>0</v>
      </c>
      <c r="STE164" s="34">
        <f t="shared" si="469"/>
        <v>0</v>
      </c>
      <c r="STF164" s="34">
        <f t="shared" si="469"/>
        <v>0</v>
      </c>
      <c r="STG164" s="34">
        <f t="shared" si="469"/>
        <v>0</v>
      </c>
      <c r="STH164" s="34">
        <f t="shared" si="469"/>
        <v>0</v>
      </c>
      <c r="STI164" s="34">
        <f t="shared" si="469"/>
        <v>0</v>
      </c>
      <c r="STJ164" s="34">
        <f t="shared" si="469"/>
        <v>0</v>
      </c>
      <c r="STK164" s="34">
        <f t="shared" si="469"/>
        <v>0</v>
      </c>
      <c r="STL164" s="34">
        <f t="shared" si="469"/>
        <v>0</v>
      </c>
      <c r="STM164" s="34">
        <f t="shared" si="469"/>
        <v>0</v>
      </c>
      <c r="STN164" s="34">
        <f t="shared" si="469"/>
        <v>0</v>
      </c>
      <c r="STO164" s="34">
        <f t="shared" ref="STO164:SVZ164" si="470">SUM(STO165:STO182)</f>
        <v>0</v>
      </c>
      <c r="STP164" s="34">
        <f t="shared" si="470"/>
        <v>0</v>
      </c>
      <c r="STQ164" s="34">
        <f t="shared" si="470"/>
        <v>0</v>
      </c>
      <c r="STR164" s="34">
        <f t="shared" si="470"/>
        <v>0</v>
      </c>
      <c r="STS164" s="34">
        <f t="shared" si="470"/>
        <v>0</v>
      </c>
      <c r="STT164" s="34">
        <f t="shared" si="470"/>
        <v>0</v>
      </c>
      <c r="STU164" s="34">
        <f t="shared" si="470"/>
        <v>0</v>
      </c>
      <c r="STV164" s="34">
        <f t="shared" si="470"/>
        <v>0</v>
      </c>
      <c r="STW164" s="34">
        <f t="shared" si="470"/>
        <v>0</v>
      </c>
      <c r="STX164" s="34">
        <f t="shared" si="470"/>
        <v>0</v>
      </c>
      <c r="STY164" s="34">
        <f t="shared" si="470"/>
        <v>0</v>
      </c>
      <c r="STZ164" s="34">
        <f t="shared" si="470"/>
        <v>0</v>
      </c>
      <c r="SUA164" s="34">
        <f t="shared" si="470"/>
        <v>0</v>
      </c>
      <c r="SUB164" s="34">
        <f t="shared" si="470"/>
        <v>0</v>
      </c>
      <c r="SUC164" s="34">
        <f t="shared" si="470"/>
        <v>0</v>
      </c>
      <c r="SUD164" s="34">
        <f t="shared" si="470"/>
        <v>0</v>
      </c>
      <c r="SUE164" s="34">
        <f t="shared" si="470"/>
        <v>0</v>
      </c>
      <c r="SUF164" s="34">
        <f t="shared" si="470"/>
        <v>0</v>
      </c>
      <c r="SUG164" s="34">
        <f t="shared" si="470"/>
        <v>0</v>
      </c>
      <c r="SUH164" s="34">
        <f t="shared" si="470"/>
        <v>0</v>
      </c>
      <c r="SUI164" s="34">
        <f t="shared" si="470"/>
        <v>0</v>
      </c>
      <c r="SUJ164" s="34">
        <f t="shared" si="470"/>
        <v>0</v>
      </c>
      <c r="SUK164" s="34">
        <f t="shared" si="470"/>
        <v>0</v>
      </c>
      <c r="SUL164" s="34">
        <f t="shared" si="470"/>
        <v>0</v>
      </c>
      <c r="SUM164" s="34">
        <f t="shared" si="470"/>
        <v>0</v>
      </c>
      <c r="SUN164" s="34">
        <f t="shared" si="470"/>
        <v>0</v>
      </c>
      <c r="SUO164" s="34">
        <f t="shared" si="470"/>
        <v>0</v>
      </c>
      <c r="SUP164" s="34">
        <f t="shared" si="470"/>
        <v>0</v>
      </c>
      <c r="SUQ164" s="34">
        <f t="shared" si="470"/>
        <v>0</v>
      </c>
      <c r="SUR164" s="34">
        <f t="shared" si="470"/>
        <v>0</v>
      </c>
      <c r="SUS164" s="34">
        <f t="shared" si="470"/>
        <v>0</v>
      </c>
      <c r="SUT164" s="34">
        <f t="shared" si="470"/>
        <v>0</v>
      </c>
      <c r="SUU164" s="34">
        <f t="shared" si="470"/>
        <v>0</v>
      </c>
      <c r="SUV164" s="34">
        <f t="shared" si="470"/>
        <v>0</v>
      </c>
      <c r="SUW164" s="34">
        <f t="shared" si="470"/>
        <v>0</v>
      </c>
      <c r="SUX164" s="34">
        <f t="shared" si="470"/>
        <v>0</v>
      </c>
      <c r="SUY164" s="34">
        <f t="shared" si="470"/>
        <v>0</v>
      </c>
      <c r="SUZ164" s="34">
        <f t="shared" si="470"/>
        <v>0</v>
      </c>
      <c r="SVA164" s="34">
        <f t="shared" si="470"/>
        <v>0</v>
      </c>
      <c r="SVB164" s="34">
        <f t="shared" si="470"/>
        <v>0</v>
      </c>
      <c r="SVC164" s="34">
        <f t="shared" si="470"/>
        <v>0</v>
      </c>
      <c r="SVD164" s="34">
        <f t="shared" si="470"/>
        <v>0</v>
      </c>
      <c r="SVE164" s="34">
        <f t="shared" si="470"/>
        <v>0</v>
      </c>
      <c r="SVF164" s="34">
        <f t="shared" si="470"/>
        <v>0</v>
      </c>
      <c r="SVG164" s="34">
        <f t="shared" si="470"/>
        <v>0</v>
      </c>
      <c r="SVH164" s="34">
        <f t="shared" si="470"/>
        <v>0</v>
      </c>
      <c r="SVI164" s="34">
        <f t="shared" si="470"/>
        <v>0</v>
      </c>
      <c r="SVJ164" s="34">
        <f t="shared" si="470"/>
        <v>0</v>
      </c>
      <c r="SVK164" s="34">
        <f t="shared" si="470"/>
        <v>0</v>
      </c>
      <c r="SVL164" s="34">
        <f t="shared" si="470"/>
        <v>0</v>
      </c>
      <c r="SVM164" s="34">
        <f t="shared" si="470"/>
        <v>0</v>
      </c>
      <c r="SVN164" s="34">
        <f t="shared" si="470"/>
        <v>0</v>
      </c>
      <c r="SVO164" s="34">
        <f t="shared" si="470"/>
        <v>0</v>
      </c>
      <c r="SVP164" s="34">
        <f t="shared" si="470"/>
        <v>0</v>
      </c>
      <c r="SVQ164" s="34">
        <f t="shared" si="470"/>
        <v>0</v>
      </c>
      <c r="SVR164" s="34">
        <f t="shared" si="470"/>
        <v>0</v>
      </c>
      <c r="SVS164" s="34">
        <f t="shared" si="470"/>
        <v>0</v>
      </c>
      <c r="SVT164" s="34">
        <f t="shared" si="470"/>
        <v>0</v>
      </c>
      <c r="SVU164" s="34">
        <f t="shared" si="470"/>
        <v>0</v>
      </c>
      <c r="SVV164" s="34">
        <f t="shared" si="470"/>
        <v>0</v>
      </c>
      <c r="SVW164" s="34">
        <f t="shared" si="470"/>
        <v>0</v>
      </c>
      <c r="SVX164" s="34">
        <f t="shared" si="470"/>
        <v>0</v>
      </c>
      <c r="SVY164" s="34">
        <f t="shared" si="470"/>
        <v>0</v>
      </c>
      <c r="SVZ164" s="34">
        <f t="shared" si="470"/>
        <v>0</v>
      </c>
      <c r="SWA164" s="34">
        <f t="shared" ref="SWA164:SYL164" si="471">SUM(SWA165:SWA182)</f>
        <v>0</v>
      </c>
      <c r="SWB164" s="34">
        <f t="shared" si="471"/>
        <v>0</v>
      </c>
      <c r="SWC164" s="34">
        <f t="shared" si="471"/>
        <v>0</v>
      </c>
      <c r="SWD164" s="34">
        <f t="shared" si="471"/>
        <v>0</v>
      </c>
      <c r="SWE164" s="34">
        <f t="shared" si="471"/>
        <v>0</v>
      </c>
      <c r="SWF164" s="34">
        <f t="shared" si="471"/>
        <v>0</v>
      </c>
      <c r="SWG164" s="34">
        <f t="shared" si="471"/>
        <v>0</v>
      </c>
      <c r="SWH164" s="34">
        <f t="shared" si="471"/>
        <v>0</v>
      </c>
      <c r="SWI164" s="34">
        <f t="shared" si="471"/>
        <v>0</v>
      </c>
      <c r="SWJ164" s="34">
        <f t="shared" si="471"/>
        <v>0</v>
      </c>
      <c r="SWK164" s="34">
        <f t="shared" si="471"/>
        <v>0</v>
      </c>
      <c r="SWL164" s="34">
        <f t="shared" si="471"/>
        <v>0</v>
      </c>
      <c r="SWM164" s="34">
        <f t="shared" si="471"/>
        <v>0</v>
      </c>
      <c r="SWN164" s="34">
        <f t="shared" si="471"/>
        <v>0</v>
      </c>
      <c r="SWO164" s="34">
        <f t="shared" si="471"/>
        <v>0</v>
      </c>
      <c r="SWP164" s="34">
        <f t="shared" si="471"/>
        <v>0</v>
      </c>
      <c r="SWQ164" s="34">
        <f t="shared" si="471"/>
        <v>0</v>
      </c>
      <c r="SWR164" s="34">
        <f t="shared" si="471"/>
        <v>0</v>
      </c>
      <c r="SWS164" s="34">
        <f t="shared" si="471"/>
        <v>0</v>
      </c>
      <c r="SWT164" s="34">
        <f t="shared" si="471"/>
        <v>0</v>
      </c>
      <c r="SWU164" s="34">
        <f t="shared" si="471"/>
        <v>0</v>
      </c>
      <c r="SWV164" s="34">
        <f t="shared" si="471"/>
        <v>0</v>
      </c>
      <c r="SWW164" s="34">
        <f t="shared" si="471"/>
        <v>0</v>
      </c>
      <c r="SWX164" s="34">
        <f t="shared" si="471"/>
        <v>0</v>
      </c>
      <c r="SWY164" s="34">
        <f t="shared" si="471"/>
        <v>0</v>
      </c>
      <c r="SWZ164" s="34">
        <f t="shared" si="471"/>
        <v>0</v>
      </c>
      <c r="SXA164" s="34">
        <f t="shared" si="471"/>
        <v>0</v>
      </c>
      <c r="SXB164" s="34">
        <f t="shared" si="471"/>
        <v>0</v>
      </c>
      <c r="SXC164" s="34">
        <f t="shared" si="471"/>
        <v>0</v>
      </c>
      <c r="SXD164" s="34">
        <f t="shared" si="471"/>
        <v>0</v>
      </c>
      <c r="SXE164" s="34">
        <f t="shared" si="471"/>
        <v>0</v>
      </c>
      <c r="SXF164" s="34">
        <f t="shared" si="471"/>
        <v>0</v>
      </c>
      <c r="SXG164" s="34">
        <f t="shared" si="471"/>
        <v>0</v>
      </c>
      <c r="SXH164" s="34">
        <f t="shared" si="471"/>
        <v>0</v>
      </c>
      <c r="SXI164" s="34">
        <f t="shared" si="471"/>
        <v>0</v>
      </c>
      <c r="SXJ164" s="34">
        <f t="shared" si="471"/>
        <v>0</v>
      </c>
      <c r="SXK164" s="34">
        <f t="shared" si="471"/>
        <v>0</v>
      </c>
      <c r="SXL164" s="34">
        <f t="shared" si="471"/>
        <v>0</v>
      </c>
      <c r="SXM164" s="34">
        <f t="shared" si="471"/>
        <v>0</v>
      </c>
      <c r="SXN164" s="34">
        <f t="shared" si="471"/>
        <v>0</v>
      </c>
      <c r="SXO164" s="34">
        <f t="shared" si="471"/>
        <v>0</v>
      </c>
      <c r="SXP164" s="34">
        <f t="shared" si="471"/>
        <v>0</v>
      </c>
      <c r="SXQ164" s="34">
        <f t="shared" si="471"/>
        <v>0</v>
      </c>
      <c r="SXR164" s="34">
        <f t="shared" si="471"/>
        <v>0</v>
      </c>
      <c r="SXS164" s="34">
        <f t="shared" si="471"/>
        <v>0</v>
      </c>
      <c r="SXT164" s="34">
        <f t="shared" si="471"/>
        <v>0</v>
      </c>
      <c r="SXU164" s="34">
        <f t="shared" si="471"/>
        <v>0</v>
      </c>
      <c r="SXV164" s="34">
        <f t="shared" si="471"/>
        <v>0</v>
      </c>
      <c r="SXW164" s="34">
        <f t="shared" si="471"/>
        <v>0</v>
      </c>
      <c r="SXX164" s="34">
        <f t="shared" si="471"/>
        <v>0</v>
      </c>
      <c r="SXY164" s="34">
        <f t="shared" si="471"/>
        <v>0</v>
      </c>
      <c r="SXZ164" s="34">
        <f t="shared" si="471"/>
        <v>0</v>
      </c>
      <c r="SYA164" s="34">
        <f t="shared" si="471"/>
        <v>0</v>
      </c>
      <c r="SYB164" s="34">
        <f t="shared" si="471"/>
        <v>0</v>
      </c>
      <c r="SYC164" s="34">
        <f t="shared" si="471"/>
        <v>0</v>
      </c>
      <c r="SYD164" s="34">
        <f t="shared" si="471"/>
        <v>0</v>
      </c>
      <c r="SYE164" s="34">
        <f t="shared" si="471"/>
        <v>0</v>
      </c>
      <c r="SYF164" s="34">
        <f t="shared" si="471"/>
        <v>0</v>
      </c>
      <c r="SYG164" s="34">
        <f t="shared" si="471"/>
        <v>0</v>
      </c>
      <c r="SYH164" s="34">
        <f t="shared" si="471"/>
        <v>0</v>
      </c>
      <c r="SYI164" s="34">
        <f t="shared" si="471"/>
        <v>0</v>
      </c>
      <c r="SYJ164" s="34">
        <f t="shared" si="471"/>
        <v>0</v>
      </c>
      <c r="SYK164" s="34">
        <f t="shared" si="471"/>
        <v>0</v>
      </c>
      <c r="SYL164" s="34">
        <f t="shared" si="471"/>
        <v>0</v>
      </c>
      <c r="SYM164" s="34">
        <f t="shared" ref="SYM164:TAX164" si="472">SUM(SYM165:SYM182)</f>
        <v>0</v>
      </c>
      <c r="SYN164" s="34">
        <f t="shared" si="472"/>
        <v>0</v>
      </c>
      <c r="SYO164" s="34">
        <f t="shared" si="472"/>
        <v>0</v>
      </c>
      <c r="SYP164" s="34">
        <f t="shared" si="472"/>
        <v>0</v>
      </c>
      <c r="SYQ164" s="34">
        <f t="shared" si="472"/>
        <v>0</v>
      </c>
      <c r="SYR164" s="34">
        <f t="shared" si="472"/>
        <v>0</v>
      </c>
      <c r="SYS164" s="34">
        <f t="shared" si="472"/>
        <v>0</v>
      </c>
      <c r="SYT164" s="34">
        <f t="shared" si="472"/>
        <v>0</v>
      </c>
      <c r="SYU164" s="34">
        <f t="shared" si="472"/>
        <v>0</v>
      </c>
      <c r="SYV164" s="34">
        <f t="shared" si="472"/>
        <v>0</v>
      </c>
      <c r="SYW164" s="34">
        <f t="shared" si="472"/>
        <v>0</v>
      </c>
      <c r="SYX164" s="34">
        <f t="shared" si="472"/>
        <v>0</v>
      </c>
      <c r="SYY164" s="34">
        <f t="shared" si="472"/>
        <v>0</v>
      </c>
      <c r="SYZ164" s="34">
        <f t="shared" si="472"/>
        <v>0</v>
      </c>
      <c r="SZA164" s="34">
        <f t="shared" si="472"/>
        <v>0</v>
      </c>
      <c r="SZB164" s="34">
        <f t="shared" si="472"/>
        <v>0</v>
      </c>
      <c r="SZC164" s="34">
        <f t="shared" si="472"/>
        <v>0</v>
      </c>
      <c r="SZD164" s="34">
        <f t="shared" si="472"/>
        <v>0</v>
      </c>
      <c r="SZE164" s="34">
        <f t="shared" si="472"/>
        <v>0</v>
      </c>
      <c r="SZF164" s="34">
        <f t="shared" si="472"/>
        <v>0</v>
      </c>
      <c r="SZG164" s="34">
        <f t="shared" si="472"/>
        <v>0</v>
      </c>
      <c r="SZH164" s="34">
        <f t="shared" si="472"/>
        <v>0</v>
      </c>
      <c r="SZI164" s="34">
        <f t="shared" si="472"/>
        <v>0</v>
      </c>
      <c r="SZJ164" s="34">
        <f t="shared" si="472"/>
        <v>0</v>
      </c>
      <c r="SZK164" s="34">
        <f t="shared" si="472"/>
        <v>0</v>
      </c>
      <c r="SZL164" s="34">
        <f t="shared" si="472"/>
        <v>0</v>
      </c>
      <c r="SZM164" s="34">
        <f t="shared" si="472"/>
        <v>0</v>
      </c>
      <c r="SZN164" s="34">
        <f t="shared" si="472"/>
        <v>0</v>
      </c>
      <c r="SZO164" s="34">
        <f t="shared" si="472"/>
        <v>0</v>
      </c>
      <c r="SZP164" s="34">
        <f t="shared" si="472"/>
        <v>0</v>
      </c>
      <c r="SZQ164" s="34">
        <f t="shared" si="472"/>
        <v>0</v>
      </c>
      <c r="SZR164" s="34">
        <f t="shared" si="472"/>
        <v>0</v>
      </c>
      <c r="SZS164" s="34">
        <f t="shared" si="472"/>
        <v>0</v>
      </c>
      <c r="SZT164" s="34">
        <f t="shared" si="472"/>
        <v>0</v>
      </c>
      <c r="SZU164" s="34">
        <f t="shared" si="472"/>
        <v>0</v>
      </c>
      <c r="SZV164" s="34">
        <f t="shared" si="472"/>
        <v>0</v>
      </c>
      <c r="SZW164" s="34">
        <f t="shared" si="472"/>
        <v>0</v>
      </c>
      <c r="SZX164" s="34">
        <f t="shared" si="472"/>
        <v>0</v>
      </c>
      <c r="SZY164" s="34">
        <f t="shared" si="472"/>
        <v>0</v>
      </c>
      <c r="SZZ164" s="34">
        <f t="shared" si="472"/>
        <v>0</v>
      </c>
      <c r="TAA164" s="34">
        <f t="shared" si="472"/>
        <v>0</v>
      </c>
      <c r="TAB164" s="34">
        <f t="shared" si="472"/>
        <v>0</v>
      </c>
      <c r="TAC164" s="34">
        <f t="shared" si="472"/>
        <v>0</v>
      </c>
      <c r="TAD164" s="34">
        <f t="shared" si="472"/>
        <v>0</v>
      </c>
      <c r="TAE164" s="34">
        <f t="shared" si="472"/>
        <v>0</v>
      </c>
      <c r="TAF164" s="34">
        <f t="shared" si="472"/>
        <v>0</v>
      </c>
      <c r="TAG164" s="34">
        <f t="shared" si="472"/>
        <v>0</v>
      </c>
      <c r="TAH164" s="34">
        <f t="shared" si="472"/>
        <v>0</v>
      </c>
      <c r="TAI164" s="34">
        <f t="shared" si="472"/>
        <v>0</v>
      </c>
      <c r="TAJ164" s="34">
        <f t="shared" si="472"/>
        <v>0</v>
      </c>
      <c r="TAK164" s="34">
        <f t="shared" si="472"/>
        <v>0</v>
      </c>
      <c r="TAL164" s="34">
        <f t="shared" si="472"/>
        <v>0</v>
      </c>
      <c r="TAM164" s="34">
        <f t="shared" si="472"/>
        <v>0</v>
      </c>
      <c r="TAN164" s="34">
        <f t="shared" si="472"/>
        <v>0</v>
      </c>
      <c r="TAO164" s="34">
        <f t="shared" si="472"/>
        <v>0</v>
      </c>
      <c r="TAP164" s="34">
        <f t="shared" si="472"/>
        <v>0</v>
      </c>
      <c r="TAQ164" s="34">
        <f t="shared" si="472"/>
        <v>0</v>
      </c>
      <c r="TAR164" s="34">
        <f t="shared" si="472"/>
        <v>0</v>
      </c>
      <c r="TAS164" s="34">
        <f t="shared" si="472"/>
        <v>0</v>
      </c>
      <c r="TAT164" s="34">
        <f t="shared" si="472"/>
        <v>0</v>
      </c>
      <c r="TAU164" s="34">
        <f t="shared" si="472"/>
        <v>0</v>
      </c>
      <c r="TAV164" s="34">
        <f t="shared" si="472"/>
        <v>0</v>
      </c>
      <c r="TAW164" s="34">
        <f t="shared" si="472"/>
        <v>0</v>
      </c>
      <c r="TAX164" s="34">
        <f t="shared" si="472"/>
        <v>0</v>
      </c>
      <c r="TAY164" s="34">
        <f t="shared" ref="TAY164:TDJ164" si="473">SUM(TAY165:TAY182)</f>
        <v>0</v>
      </c>
      <c r="TAZ164" s="34">
        <f t="shared" si="473"/>
        <v>0</v>
      </c>
      <c r="TBA164" s="34">
        <f t="shared" si="473"/>
        <v>0</v>
      </c>
      <c r="TBB164" s="34">
        <f t="shared" si="473"/>
        <v>0</v>
      </c>
      <c r="TBC164" s="34">
        <f t="shared" si="473"/>
        <v>0</v>
      </c>
      <c r="TBD164" s="34">
        <f t="shared" si="473"/>
        <v>0</v>
      </c>
      <c r="TBE164" s="34">
        <f t="shared" si="473"/>
        <v>0</v>
      </c>
      <c r="TBF164" s="34">
        <f t="shared" si="473"/>
        <v>0</v>
      </c>
      <c r="TBG164" s="34">
        <f t="shared" si="473"/>
        <v>0</v>
      </c>
      <c r="TBH164" s="34">
        <f t="shared" si="473"/>
        <v>0</v>
      </c>
      <c r="TBI164" s="34">
        <f t="shared" si="473"/>
        <v>0</v>
      </c>
      <c r="TBJ164" s="34">
        <f t="shared" si="473"/>
        <v>0</v>
      </c>
      <c r="TBK164" s="34">
        <f t="shared" si="473"/>
        <v>0</v>
      </c>
      <c r="TBL164" s="34">
        <f t="shared" si="473"/>
        <v>0</v>
      </c>
      <c r="TBM164" s="34">
        <f t="shared" si="473"/>
        <v>0</v>
      </c>
      <c r="TBN164" s="34">
        <f t="shared" si="473"/>
        <v>0</v>
      </c>
      <c r="TBO164" s="34">
        <f t="shared" si="473"/>
        <v>0</v>
      </c>
      <c r="TBP164" s="34">
        <f t="shared" si="473"/>
        <v>0</v>
      </c>
      <c r="TBQ164" s="34">
        <f t="shared" si="473"/>
        <v>0</v>
      </c>
      <c r="TBR164" s="34">
        <f t="shared" si="473"/>
        <v>0</v>
      </c>
      <c r="TBS164" s="34">
        <f t="shared" si="473"/>
        <v>0</v>
      </c>
      <c r="TBT164" s="34">
        <f t="shared" si="473"/>
        <v>0</v>
      </c>
      <c r="TBU164" s="34">
        <f t="shared" si="473"/>
        <v>0</v>
      </c>
      <c r="TBV164" s="34">
        <f t="shared" si="473"/>
        <v>0</v>
      </c>
      <c r="TBW164" s="34">
        <f t="shared" si="473"/>
        <v>0</v>
      </c>
      <c r="TBX164" s="34">
        <f t="shared" si="473"/>
        <v>0</v>
      </c>
      <c r="TBY164" s="34">
        <f t="shared" si="473"/>
        <v>0</v>
      </c>
      <c r="TBZ164" s="34">
        <f t="shared" si="473"/>
        <v>0</v>
      </c>
      <c r="TCA164" s="34">
        <f t="shared" si="473"/>
        <v>0</v>
      </c>
      <c r="TCB164" s="34">
        <f t="shared" si="473"/>
        <v>0</v>
      </c>
      <c r="TCC164" s="34">
        <f t="shared" si="473"/>
        <v>0</v>
      </c>
      <c r="TCD164" s="34">
        <f t="shared" si="473"/>
        <v>0</v>
      </c>
      <c r="TCE164" s="34">
        <f t="shared" si="473"/>
        <v>0</v>
      </c>
      <c r="TCF164" s="34">
        <f t="shared" si="473"/>
        <v>0</v>
      </c>
      <c r="TCG164" s="34">
        <f t="shared" si="473"/>
        <v>0</v>
      </c>
      <c r="TCH164" s="34">
        <f t="shared" si="473"/>
        <v>0</v>
      </c>
      <c r="TCI164" s="34">
        <f t="shared" si="473"/>
        <v>0</v>
      </c>
      <c r="TCJ164" s="34">
        <f t="shared" si="473"/>
        <v>0</v>
      </c>
      <c r="TCK164" s="34">
        <f t="shared" si="473"/>
        <v>0</v>
      </c>
      <c r="TCL164" s="34">
        <f t="shared" si="473"/>
        <v>0</v>
      </c>
      <c r="TCM164" s="34">
        <f t="shared" si="473"/>
        <v>0</v>
      </c>
      <c r="TCN164" s="34">
        <f t="shared" si="473"/>
        <v>0</v>
      </c>
      <c r="TCO164" s="34">
        <f t="shared" si="473"/>
        <v>0</v>
      </c>
      <c r="TCP164" s="34">
        <f t="shared" si="473"/>
        <v>0</v>
      </c>
      <c r="TCQ164" s="34">
        <f t="shared" si="473"/>
        <v>0</v>
      </c>
      <c r="TCR164" s="34">
        <f t="shared" si="473"/>
        <v>0</v>
      </c>
      <c r="TCS164" s="34">
        <f t="shared" si="473"/>
        <v>0</v>
      </c>
      <c r="TCT164" s="34">
        <f t="shared" si="473"/>
        <v>0</v>
      </c>
      <c r="TCU164" s="34">
        <f t="shared" si="473"/>
        <v>0</v>
      </c>
      <c r="TCV164" s="34">
        <f t="shared" si="473"/>
        <v>0</v>
      </c>
      <c r="TCW164" s="34">
        <f t="shared" si="473"/>
        <v>0</v>
      </c>
      <c r="TCX164" s="34">
        <f t="shared" si="473"/>
        <v>0</v>
      </c>
      <c r="TCY164" s="34">
        <f t="shared" si="473"/>
        <v>0</v>
      </c>
      <c r="TCZ164" s="34">
        <f t="shared" si="473"/>
        <v>0</v>
      </c>
      <c r="TDA164" s="34">
        <f t="shared" si="473"/>
        <v>0</v>
      </c>
      <c r="TDB164" s="34">
        <f t="shared" si="473"/>
        <v>0</v>
      </c>
      <c r="TDC164" s="34">
        <f t="shared" si="473"/>
        <v>0</v>
      </c>
      <c r="TDD164" s="34">
        <f t="shared" si="473"/>
        <v>0</v>
      </c>
      <c r="TDE164" s="34">
        <f t="shared" si="473"/>
        <v>0</v>
      </c>
      <c r="TDF164" s="34">
        <f t="shared" si="473"/>
        <v>0</v>
      </c>
      <c r="TDG164" s="34">
        <f t="shared" si="473"/>
        <v>0</v>
      </c>
      <c r="TDH164" s="34">
        <f t="shared" si="473"/>
        <v>0</v>
      </c>
      <c r="TDI164" s="34">
        <f t="shared" si="473"/>
        <v>0</v>
      </c>
      <c r="TDJ164" s="34">
        <f t="shared" si="473"/>
        <v>0</v>
      </c>
      <c r="TDK164" s="34">
        <f t="shared" ref="TDK164:TFV164" si="474">SUM(TDK165:TDK182)</f>
        <v>0</v>
      </c>
      <c r="TDL164" s="34">
        <f t="shared" si="474"/>
        <v>0</v>
      </c>
      <c r="TDM164" s="34">
        <f t="shared" si="474"/>
        <v>0</v>
      </c>
      <c r="TDN164" s="34">
        <f t="shared" si="474"/>
        <v>0</v>
      </c>
      <c r="TDO164" s="34">
        <f t="shared" si="474"/>
        <v>0</v>
      </c>
      <c r="TDP164" s="34">
        <f t="shared" si="474"/>
        <v>0</v>
      </c>
      <c r="TDQ164" s="34">
        <f t="shared" si="474"/>
        <v>0</v>
      </c>
      <c r="TDR164" s="34">
        <f t="shared" si="474"/>
        <v>0</v>
      </c>
      <c r="TDS164" s="34">
        <f t="shared" si="474"/>
        <v>0</v>
      </c>
      <c r="TDT164" s="34">
        <f t="shared" si="474"/>
        <v>0</v>
      </c>
      <c r="TDU164" s="34">
        <f t="shared" si="474"/>
        <v>0</v>
      </c>
      <c r="TDV164" s="34">
        <f t="shared" si="474"/>
        <v>0</v>
      </c>
      <c r="TDW164" s="34">
        <f t="shared" si="474"/>
        <v>0</v>
      </c>
      <c r="TDX164" s="34">
        <f t="shared" si="474"/>
        <v>0</v>
      </c>
      <c r="TDY164" s="34">
        <f t="shared" si="474"/>
        <v>0</v>
      </c>
      <c r="TDZ164" s="34">
        <f t="shared" si="474"/>
        <v>0</v>
      </c>
      <c r="TEA164" s="34">
        <f t="shared" si="474"/>
        <v>0</v>
      </c>
      <c r="TEB164" s="34">
        <f t="shared" si="474"/>
        <v>0</v>
      </c>
      <c r="TEC164" s="34">
        <f t="shared" si="474"/>
        <v>0</v>
      </c>
      <c r="TED164" s="34">
        <f t="shared" si="474"/>
        <v>0</v>
      </c>
      <c r="TEE164" s="34">
        <f t="shared" si="474"/>
        <v>0</v>
      </c>
      <c r="TEF164" s="34">
        <f t="shared" si="474"/>
        <v>0</v>
      </c>
      <c r="TEG164" s="34">
        <f t="shared" si="474"/>
        <v>0</v>
      </c>
      <c r="TEH164" s="34">
        <f t="shared" si="474"/>
        <v>0</v>
      </c>
      <c r="TEI164" s="34">
        <f t="shared" si="474"/>
        <v>0</v>
      </c>
      <c r="TEJ164" s="34">
        <f t="shared" si="474"/>
        <v>0</v>
      </c>
      <c r="TEK164" s="34">
        <f t="shared" si="474"/>
        <v>0</v>
      </c>
      <c r="TEL164" s="34">
        <f t="shared" si="474"/>
        <v>0</v>
      </c>
      <c r="TEM164" s="34">
        <f t="shared" si="474"/>
        <v>0</v>
      </c>
      <c r="TEN164" s="34">
        <f t="shared" si="474"/>
        <v>0</v>
      </c>
      <c r="TEO164" s="34">
        <f t="shared" si="474"/>
        <v>0</v>
      </c>
      <c r="TEP164" s="34">
        <f t="shared" si="474"/>
        <v>0</v>
      </c>
      <c r="TEQ164" s="34">
        <f t="shared" si="474"/>
        <v>0</v>
      </c>
      <c r="TER164" s="34">
        <f t="shared" si="474"/>
        <v>0</v>
      </c>
      <c r="TES164" s="34">
        <f t="shared" si="474"/>
        <v>0</v>
      </c>
      <c r="TET164" s="34">
        <f t="shared" si="474"/>
        <v>0</v>
      </c>
      <c r="TEU164" s="34">
        <f t="shared" si="474"/>
        <v>0</v>
      </c>
      <c r="TEV164" s="34">
        <f t="shared" si="474"/>
        <v>0</v>
      </c>
      <c r="TEW164" s="34">
        <f t="shared" si="474"/>
        <v>0</v>
      </c>
      <c r="TEX164" s="34">
        <f t="shared" si="474"/>
        <v>0</v>
      </c>
      <c r="TEY164" s="34">
        <f t="shared" si="474"/>
        <v>0</v>
      </c>
      <c r="TEZ164" s="34">
        <f t="shared" si="474"/>
        <v>0</v>
      </c>
      <c r="TFA164" s="34">
        <f t="shared" si="474"/>
        <v>0</v>
      </c>
      <c r="TFB164" s="34">
        <f t="shared" si="474"/>
        <v>0</v>
      </c>
      <c r="TFC164" s="34">
        <f t="shared" si="474"/>
        <v>0</v>
      </c>
      <c r="TFD164" s="34">
        <f t="shared" si="474"/>
        <v>0</v>
      </c>
      <c r="TFE164" s="34">
        <f t="shared" si="474"/>
        <v>0</v>
      </c>
      <c r="TFF164" s="34">
        <f t="shared" si="474"/>
        <v>0</v>
      </c>
      <c r="TFG164" s="34">
        <f t="shared" si="474"/>
        <v>0</v>
      </c>
      <c r="TFH164" s="34">
        <f t="shared" si="474"/>
        <v>0</v>
      </c>
      <c r="TFI164" s="34">
        <f t="shared" si="474"/>
        <v>0</v>
      </c>
      <c r="TFJ164" s="34">
        <f t="shared" si="474"/>
        <v>0</v>
      </c>
      <c r="TFK164" s="34">
        <f t="shared" si="474"/>
        <v>0</v>
      </c>
      <c r="TFL164" s="34">
        <f t="shared" si="474"/>
        <v>0</v>
      </c>
      <c r="TFM164" s="34">
        <f t="shared" si="474"/>
        <v>0</v>
      </c>
      <c r="TFN164" s="34">
        <f t="shared" si="474"/>
        <v>0</v>
      </c>
      <c r="TFO164" s="34">
        <f t="shared" si="474"/>
        <v>0</v>
      </c>
      <c r="TFP164" s="34">
        <f t="shared" si="474"/>
        <v>0</v>
      </c>
      <c r="TFQ164" s="34">
        <f t="shared" si="474"/>
        <v>0</v>
      </c>
      <c r="TFR164" s="34">
        <f t="shared" si="474"/>
        <v>0</v>
      </c>
      <c r="TFS164" s="34">
        <f t="shared" si="474"/>
        <v>0</v>
      </c>
      <c r="TFT164" s="34">
        <f t="shared" si="474"/>
        <v>0</v>
      </c>
      <c r="TFU164" s="34">
        <f t="shared" si="474"/>
        <v>0</v>
      </c>
      <c r="TFV164" s="34">
        <f t="shared" si="474"/>
        <v>0</v>
      </c>
      <c r="TFW164" s="34">
        <f t="shared" ref="TFW164:TIH164" si="475">SUM(TFW165:TFW182)</f>
        <v>0</v>
      </c>
      <c r="TFX164" s="34">
        <f t="shared" si="475"/>
        <v>0</v>
      </c>
      <c r="TFY164" s="34">
        <f t="shared" si="475"/>
        <v>0</v>
      </c>
      <c r="TFZ164" s="34">
        <f t="shared" si="475"/>
        <v>0</v>
      </c>
      <c r="TGA164" s="34">
        <f t="shared" si="475"/>
        <v>0</v>
      </c>
      <c r="TGB164" s="34">
        <f t="shared" si="475"/>
        <v>0</v>
      </c>
      <c r="TGC164" s="34">
        <f t="shared" si="475"/>
        <v>0</v>
      </c>
      <c r="TGD164" s="34">
        <f t="shared" si="475"/>
        <v>0</v>
      </c>
      <c r="TGE164" s="34">
        <f t="shared" si="475"/>
        <v>0</v>
      </c>
      <c r="TGF164" s="34">
        <f t="shared" si="475"/>
        <v>0</v>
      </c>
      <c r="TGG164" s="34">
        <f t="shared" si="475"/>
        <v>0</v>
      </c>
      <c r="TGH164" s="34">
        <f t="shared" si="475"/>
        <v>0</v>
      </c>
      <c r="TGI164" s="34">
        <f t="shared" si="475"/>
        <v>0</v>
      </c>
      <c r="TGJ164" s="34">
        <f t="shared" si="475"/>
        <v>0</v>
      </c>
      <c r="TGK164" s="34">
        <f t="shared" si="475"/>
        <v>0</v>
      </c>
      <c r="TGL164" s="34">
        <f t="shared" si="475"/>
        <v>0</v>
      </c>
      <c r="TGM164" s="34">
        <f t="shared" si="475"/>
        <v>0</v>
      </c>
      <c r="TGN164" s="34">
        <f t="shared" si="475"/>
        <v>0</v>
      </c>
      <c r="TGO164" s="34">
        <f t="shared" si="475"/>
        <v>0</v>
      </c>
      <c r="TGP164" s="34">
        <f t="shared" si="475"/>
        <v>0</v>
      </c>
      <c r="TGQ164" s="34">
        <f t="shared" si="475"/>
        <v>0</v>
      </c>
      <c r="TGR164" s="34">
        <f t="shared" si="475"/>
        <v>0</v>
      </c>
      <c r="TGS164" s="34">
        <f t="shared" si="475"/>
        <v>0</v>
      </c>
      <c r="TGT164" s="34">
        <f t="shared" si="475"/>
        <v>0</v>
      </c>
      <c r="TGU164" s="34">
        <f t="shared" si="475"/>
        <v>0</v>
      </c>
      <c r="TGV164" s="34">
        <f t="shared" si="475"/>
        <v>0</v>
      </c>
      <c r="TGW164" s="34">
        <f t="shared" si="475"/>
        <v>0</v>
      </c>
      <c r="TGX164" s="34">
        <f t="shared" si="475"/>
        <v>0</v>
      </c>
      <c r="TGY164" s="34">
        <f t="shared" si="475"/>
        <v>0</v>
      </c>
      <c r="TGZ164" s="34">
        <f t="shared" si="475"/>
        <v>0</v>
      </c>
      <c r="THA164" s="34">
        <f t="shared" si="475"/>
        <v>0</v>
      </c>
      <c r="THB164" s="34">
        <f t="shared" si="475"/>
        <v>0</v>
      </c>
      <c r="THC164" s="34">
        <f t="shared" si="475"/>
        <v>0</v>
      </c>
      <c r="THD164" s="34">
        <f t="shared" si="475"/>
        <v>0</v>
      </c>
      <c r="THE164" s="34">
        <f t="shared" si="475"/>
        <v>0</v>
      </c>
      <c r="THF164" s="34">
        <f t="shared" si="475"/>
        <v>0</v>
      </c>
      <c r="THG164" s="34">
        <f t="shared" si="475"/>
        <v>0</v>
      </c>
      <c r="THH164" s="34">
        <f t="shared" si="475"/>
        <v>0</v>
      </c>
      <c r="THI164" s="34">
        <f t="shared" si="475"/>
        <v>0</v>
      </c>
      <c r="THJ164" s="34">
        <f t="shared" si="475"/>
        <v>0</v>
      </c>
      <c r="THK164" s="34">
        <f t="shared" si="475"/>
        <v>0</v>
      </c>
      <c r="THL164" s="34">
        <f t="shared" si="475"/>
        <v>0</v>
      </c>
      <c r="THM164" s="34">
        <f t="shared" si="475"/>
        <v>0</v>
      </c>
      <c r="THN164" s="34">
        <f t="shared" si="475"/>
        <v>0</v>
      </c>
      <c r="THO164" s="34">
        <f t="shared" si="475"/>
        <v>0</v>
      </c>
      <c r="THP164" s="34">
        <f t="shared" si="475"/>
        <v>0</v>
      </c>
      <c r="THQ164" s="34">
        <f t="shared" si="475"/>
        <v>0</v>
      </c>
      <c r="THR164" s="34">
        <f t="shared" si="475"/>
        <v>0</v>
      </c>
      <c r="THS164" s="34">
        <f t="shared" si="475"/>
        <v>0</v>
      </c>
      <c r="THT164" s="34">
        <f t="shared" si="475"/>
        <v>0</v>
      </c>
      <c r="THU164" s="34">
        <f t="shared" si="475"/>
        <v>0</v>
      </c>
      <c r="THV164" s="34">
        <f t="shared" si="475"/>
        <v>0</v>
      </c>
      <c r="THW164" s="34">
        <f t="shared" si="475"/>
        <v>0</v>
      </c>
      <c r="THX164" s="34">
        <f t="shared" si="475"/>
        <v>0</v>
      </c>
      <c r="THY164" s="34">
        <f t="shared" si="475"/>
        <v>0</v>
      </c>
      <c r="THZ164" s="34">
        <f t="shared" si="475"/>
        <v>0</v>
      </c>
      <c r="TIA164" s="34">
        <f t="shared" si="475"/>
        <v>0</v>
      </c>
      <c r="TIB164" s="34">
        <f t="shared" si="475"/>
        <v>0</v>
      </c>
      <c r="TIC164" s="34">
        <f t="shared" si="475"/>
        <v>0</v>
      </c>
      <c r="TID164" s="34">
        <f t="shared" si="475"/>
        <v>0</v>
      </c>
      <c r="TIE164" s="34">
        <f t="shared" si="475"/>
        <v>0</v>
      </c>
      <c r="TIF164" s="34">
        <f t="shared" si="475"/>
        <v>0</v>
      </c>
      <c r="TIG164" s="34">
        <f t="shared" si="475"/>
        <v>0</v>
      </c>
      <c r="TIH164" s="34">
        <f t="shared" si="475"/>
        <v>0</v>
      </c>
      <c r="TII164" s="34">
        <f t="shared" ref="TII164:TKT164" si="476">SUM(TII165:TII182)</f>
        <v>0</v>
      </c>
      <c r="TIJ164" s="34">
        <f t="shared" si="476"/>
        <v>0</v>
      </c>
      <c r="TIK164" s="34">
        <f t="shared" si="476"/>
        <v>0</v>
      </c>
      <c r="TIL164" s="34">
        <f t="shared" si="476"/>
        <v>0</v>
      </c>
      <c r="TIM164" s="34">
        <f t="shared" si="476"/>
        <v>0</v>
      </c>
      <c r="TIN164" s="34">
        <f t="shared" si="476"/>
        <v>0</v>
      </c>
      <c r="TIO164" s="34">
        <f t="shared" si="476"/>
        <v>0</v>
      </c>
      <c r="TIP164" s="34">
        <f t="shared" si="476"/>
        <v>0</v>
      </c>
      <c r="TIQ164" s="34">
        <f t="shared" si="476"/>
        <v>0</v>
      </c>
      <c r="TIR164" s="34">
        <f t="shared" si="476"/>
        <v>0</v>
      </c>
      <c r="TIS164" s="34">
        <f t="shared" si="476"/>
        <v>0</v>
      </c>
      <c r="TIT164" s="34">
        <f t="shared" si="476"/>
        <v>0</v>
      </c>
      <c r="TIU164" s="34">
        <f t="shared" si="476"/>
        <v>0</v>
      </c>
      <c r="TIV164" s="34">
        <f t="shared" si="476"/>
        <v>0</v>
      </c>
      <c r="TIW164" s="34">
        <f t="shared" si="476"/>
        <v>0</v>
      </c>
      <c r="TIX164" s="34">
        <f t="shared" si="476"/>
        <v>0</v>
      </c>
      <c r="TIY164" s="34">
        <f t="shared" si="476"/>
        <v>0</v>
      </c>
      <c r="TIZ164" s="34">
        <f t="shared" si="476"/>
        <v>0</v>
      </c>
      <c r="TJA164" s="34">
        <f t="shared" si="476"/>
        <v>0</v>
      </c>
      <c r="TJB164" s="34">
        <f t="shared" si="476"/>
        <v>0</v>
      </c>
      <c r="TJC164" s="34">
        <f t="shared" si="476"/>
        <v>0</v>
      </c>
      <c r="TJD164" s="34">
        <f t="shared" si="476"/>
        <v>0</v>
      </c>
      <c r="TJE164" s="34">
        <f t="shared" si="476"/>
        <v>0</v>
      </c>
      <c r="TJF164" s="34">
        <f t="shared" si="476"/>
        <v>0</v>
      </c>
      <c r="TJG164" s="34">
        <f t="shared" si="476"/>
        <v>0</v>
      </c>
      <c r="TJH164" s="34">
        <f t="shared" si="476"/>
        <v>0</v>
      </c>
      <c r="TJI164" s="34">
        <f t="shared" si="476"/>
        <v>0</v>
      </c>
      <c r="TJJ164" s="34">
        <f t="shared" si="476"/>
        <v>0</v>
      </c>
      <c r="TJK164" s="34">
        <f t="shared" si="476"/>
        <v>0</v>
      </c>
      <c r="TJL164" s="34">
        <f t="shared" si="476"/>
        <v>0</v>
      </c>
      <c r="TJM164" s="34">
        <f t="shared" si="476"/>
        <v>0</v>
      </c>
      <c r="TJN164" s="34">
        <f t="shared" si="476"/>
        <v>0</v>
      </c>
      <c r="TJO164" s="34">
        <f t="shared" si="476"/>
        <v>0</v>
      </c>
      <c r="TJP164" s="34">
        <f t="shared" si="476"/>
        <v>0</v>
      </c>
      <c r="TJQ164" s="34">
        <f t="shared" si="476"/>
        <v>0</v>
      </c>
      <c r="TJR164" s="34">
        <f t="shared" si="476"/>
        <v>0</v>
      </c>
      <c r="TJS164" s="34">
        <f t="shared" si="476"/>
        <v>0</v>
      </c>
      <c r="TJT164" s="34">
        <f t="shared" si="476"/>
        <v>0</v>
      </c>
      <c r="TJU164" s="34">
        <f t="shared" si="476"/>
        <v>0</v>
      </c>
      <c r="TJV164" s="34">
        <f t="shared" si="476"/>
        <v>0</v>
      </c>
      <c r="TJW164" s="34">
        <f t="shared" si="476"/>
        <v>0</v>
      </c>
      <c r="TJX164" s="34">
        <f t="shared" si="476"/>
        <v>0</v>
      </c>
      <c r="TJY164" s="34">
        <f t="shared" si="476"/>
        <v>0</v>
      </c>
      <c r="TJZ164" s="34">
        <f t="shared" si="476"/>
        <v>0</v>
      </c>
      <c r="TKA164" s="34">
        <f t="shared" si="476"/>
        <v>0</v>
      </c>
      <c r="TKB164" s="34">
        <f t="shared" si="476"/>
        <v>0</v>
      </c>
      <c r="TKC164" s="34">
        <f t="shared" si="476"/>
        <v>0</v>
      </c>
      <c r="TKD164" s="34">
        <f t="shared" si="476"/>
        <v>0</v>
      </c>
      <c r="TKE164" s="34">
        <f t="shared" si="476"/>
        <v>0</v>
      </c>
      <c r="TKF164" s="34">
        <f t="shared" si="476"/>
        <v>0</v>
      </c>
      <c r="TKG164" s="34">
        <f t="shared" si="476"/>
        <v>0</v>
      </c>
      <c r="TKH164" s="34">
        <f t="shared" si="476"/>
        <v>0</v>
      </c>
      <c r="TKI164" s="34">
        <f t="shared" si="476"/>
        <v>0</v>
      </c>
      <c r="TKJ164" s="34">
        <f t="shared" si="476"/>
        <v>0</v>
      </c>
      <c r="TKK164" s="34">
        <f t="shared" si="476"/>
        <v>0</v>
      </c>
      <c r="TKL164" s="34">
        <f t="shared" si="476"/>
        <v>0</v>
      </c>
      <c r="TKM164" s="34">
        <f t="shared" si="476"/>
        <v>0</v>
      </c>
      <c r="TKN164" s="34">
        <f t="shared" si="476"/>
        <v>0</v>
      </c>
      <c r="TKO164" s="34">
        <f t="shared" si="476"/>
        <v>0</v>
      </c>
      <c r="TKP164" s="34">
        <f t="shared" si="476"/>
        <v>0</v>
      </c>
      <c r="TKQ164" s="34">
        <f t="shared" si="476"/>
        <v>0</v>
      </c>
      <c r="TKR164" s="34">
        <f t="shared" si="476"/>
        <v>0</v>
      </c>
      <c r="TKS164" s="34">
        <f t="shared" si="476"/>
        <v>0</v>
      </c>
      <c r="TKT164" s="34">
        <f t="shared" si="476"/>
        <v>0</v>
      </c>
      <c r="TKU164" s="34">
        <f t="shared" ref="TKU164:TNF164" si="477">SUM(TKU165:TKU182)</f>
        <v>0</v>
      </c>
      <c r="TKV164" s="34">
        <f t="shared" si="477"/>
        <v>0</v>
      </c>
      <c r="TKW164" s="34">
        <f t="shared" si="477"/>
        <v>0</v>
      </c>
      <c r="TKX164" s="34">
        <f t="shared" si="477"/>
        <v>0</v>
      </c>
      <c r="TKY164" s="34">
        <f t="shared" si="477"/>
        <v>0</v>
      </c>
      <c r="TKZ164" s="34">
        <f t="shared" si="477"/>
        <v>0</v>
      </c>
      <c r="TLA164" s="34">
        <f t="shared" si="477"/>
        <v>0</v>
      </c>
      <c r="TLB164" s="34">
        <f t="shared" si="477"/>
        <v>0</v>
      </c>
      <c r="TLC164" s="34">
        <f t="shared" si="477"/>
        <v>0</v>
      </c>
      <c r="TLD164" s="34">
        <f t="shared" si="477"/>
        <v>0</v>
      </c>
      <c r="TLE164" s="34">
        <f t="shared" si="477"/>
        <v>0</v>
      </c>
      <c r="TLF164" s="34">
        <f t="shared" si="477"/>
        <v>0</v>
      </c>
      <c r="TLG164" s="34">
        <f t="shared" si="477"/>
        <v>0</v>
      </c>
      <c r="TLH164" s="34">
        <f t="shared" si="477"/>
        <v>0</v>
      </c>
      <c r="TLI164" s="34">
        <f t="shared" si="477"/>
        <v>0</v>
      </c>
      <c r="TLJ164" s="34">
        <f t="shared" si="477"/>
        <v>0</v>
      </c>
      <c r="TLK164" s="34">
        <f t="shared" si="477"/>
        <v>0</v>
      </c>
      <c r="TLL164" s="34">
        <f t="shared" si="477"/>
        <v>0</v>
      </c>
      <c r="TLM164" s="34">
        <f t="shared" si="477"/>
        <v>0</v>
      </c>
      <c r="TLN164" s="34">
        <f t="shared" si="477"/>
        <v>0</v>
      </c>
      <c r="TLO164" s="34">
        <f t="shared" si="477"/>
        <v>0</v>
      </c>
      <c r="TLP164" s="34">
        <f t="shared" si="477"/>
        <v>0</v>
      </c>
      <c r="TLQ164" s="34">
        <f t="shared" si="477"/>
        <v>0</v>
      </c>
      <c r="TLR164" s="34">
        <f t="shared" si="477"/>
        <v>0</v>
      </c>
      <c r="TLS164" s="34">
        <f t="shared" si="477"/>
        <v>0</v>
      </c>
      <c r="TLT164" s="34">
        <f t="shared" si="477"/>
        <v>0</v>
      </c>
      <c r="TLU164" s="34">
        <f t="shared" si="477"/>
        <v>0</v>
      </c>
      <c r="TLV164" s="34">
        <f t="shared" si="477"/>
        <v>0</v>
      </c>
      <c r="TLW164" s="34">
        <f t="shared" si="477"/>
        <v>0</v>
      </c>
      <c r="TLX164" s="34">
        <f t="shared" si="477"/>
        <v>0</v>
      </c>
      <c r="TLY164" s="34">
        <f t="shared" si="477"/>
        <v>0</v>
      </c>
      <c r="TLZ164" s="34">
        <f t="shared" si="477"/>
        <v>0</v>
      </c>
      <c r="TMA164" s="34">
        <f t="shared" si="477"/>
        <v>0</v>
      </c>
      <c r="TMB164" s="34">
        <f t="shared" si="477"/>
        <v>0</v>
      </c>
      <c r="TMC164" s="34">
        <f t="shared" si="477"/>
        <v>0</v>
      </c>
      <c r="TMD164" s="34">
        <f t="shared" si="477"/>
        <v>0</v>
      </c>
      <c r="TME164" s="34">
        <f t="shared" si="477"/>
        <v>0</v>
      </c>
      <c r="TMF164" s="34">
        <f t="shared" si="477"/>
        <v>0</v>
      </c>
      <c r="TMG164" s="34">
        <f t="shared" si="477"/>
        <v>0</v>
      </c>
      <c r="TMH164" s="34">
        <f t="shared" si="477"/>
        <v>0</v>
      </c>
      <c r="TMI164" s="34">
        <f t="shared" si="477"/>
        <v>0</v>
      </c>
      <c r="TMJ164" s="34">
        <f t="shared" si="477"/>
        <v>0</v>
      </c>
      <c r="TMK164" s="34">
        <f t="shared" si="477"/>
        <v>0</v>
      </c>
      <c r="TML164" s="34">
        <f t="shared" si="477"/>
        <v>0</v>
      </c>
      <c r="TMM164" s="34">
        <f t="shared" si="477"/>
        <v>0</v>
      </c>
      <c r="TMN164" s="34">
        <f t="shared" si="477"/>
        <v>0</v>
      </c>
      <c r="TMO164" s="34">
        <f t="shared" si="477"/>
        <v>0</v>
      </c>
      <c r="TMP164" s="34">
        <f t="shared" si="477"/>
        <v>0</v>
      </c>
      <c r="TMQ164" s="34">
        <f t="shared" si="477"/>
        <v>0</v>
      </c>
      <c r="TMR164" s="34">
        <f t="shared" si="477"/>
        <v>0</v>
      </c>
      <c r="TMS164" s="34">
        <f t="shared" si="477"/>
        <v>0</v>
      </c>
      <c r="TMT164" s="34">
        <f t="shared" si="477"/>
        <v>0</v>
      </c>
      <c r="TMU164" s="34">
        <f t="shared" si="477"/>
        <v>0</v>
      </c>
      <c r="TMV164" s="34">
        <f t="shared" si="477"/>
        <v>0</v>
      </c>
      <c r="TMW164" s="34">
        <f t="shared" si="477"/>
        <v>0</v>
      </c>
      <c r="TMX164" s="34">
        <f t="shared" si="477"/>
        <v>0</v>
      </c>
      <c r="TMY164" s="34">
        <f t="shared" si="477"/>
        <v>0</v>
      </c>
      <c r="TMZ164" s="34">
        <f t="shared" si="477"/>
        <v>0</v>
      </c>
      <c r="TNA164" s="34">
        <f t="shared" si="477"/>
        <v>0</v>
      </c>
      <c r="TNB164" s="34">
        <f t="shared" si="477"/>
        <v>0</v>
      </c>
      <c r="TNC164" s="34">
        <f t="shared" si="477"/>
        <v>0</v>
      </c>
      <c r="TND164" s="34">
        <f t="shared" si="477"/>
        <v>0</v>
      </c>
      <c r="TNE164" s="34">
        <f t="shared" si="477"/>
        <v>0</v>
      </c>
      <c r="TNF164" s="34">
        <f t="shared" si="477"/>
        <v>0</v>
      </c>
      <c r="TNG164" s="34">
        <f t="shared" ref="TNG164:TPR164" si="478">SUM(TNG165:TNG182)</f>
        <v>0</v>
      </c>
      <c r="TNH164" s="34">
        <f t="shared" si="478"/>
        <v>0</v>
      </c>
      <c r="TNI164" s="34">
        <f t="shared" si="478"/>
        <v>0</v>
      </c>
      <c r="TNJ164" s="34">
        <f t="shared" si="478"/>
        <v>0</v>
      </c>
      <c r="TNK164" s="34">
        <f t="shared" si="478"/>
        <v>0</v>
      </c>
      <c r="TNL164" s="34">
        <f t="shared" si="478"/>
        <v>0</v>
      </c>
      <c r="TNM164" s="34">
        <f t="shared" si="478"/>
        <v>0</v>
      </c>
      <c r="TNN164" s="34">
        <f t="shared" si="478"/>
        <v>0</v>
      </c>
      <c r="TNO164" s="34">
        <f t="shared" si="478"/>
        <v>0</v>
      </c>
      <c r="TNP164" s="34">
        <f t="shared" si="478"/>
        <v>0</v>
      </c>
      <c r="TNQ164" s="34">
        <f t="shared" si="478"/>
        <v>0</v>
      </c>
      <c r="TNR164" s="34">
        <f t="shared" si="478"/>
        <v>0</v>
      </c>
      <c r="TNS164" s="34">
        <f t="shared" si="478"/>
        <v>0</v>
      </c>
      <c r="TNT164" s="34">
        <f t="shared" si="478"/>
        <v>0</v>
      </c>
      <c r="TNU164" s="34">
        <f t="shared" si="478"/>
        <v>0</v>
      </c>
      <c r="TNV164" s="34">
        <f t="shared" si="478"/>
        <v>0</v>
      </c>
      <c r="TNW164" s="34">
        <f t="shared" si="478"/>
        <v>0</v>
      </c>
      <c r="TNX164" s="34">
        <f t="shared" si="478"/>
        <v>0</v>
      </c>
      <c r="TNY164" s="34">
        <f t="shared" si="478"/>
        <v>0</v>
      </c>
      <c r="TNZ164" s="34">
        <f t="shared" si="478"/>
        <v>0</v>
      </c>
      <c r="TOA164" s="34">
        <f t="shared" si="478"/>
        <v>0</v>
      </c>
      <c r="TOB164" s="34">
        <f t="shared" si="478"/>
        <v>0</v>
      </c>
      <c r="TOC164" s="34">
        <f t="shared" si="478"/>
        <v>0</v>
      </c>
      <c r="TOD164" s="34">
        <f t="shared" si="478"/>
        <v>0</v>
      </c>
      <c r="TOE164" s="34">
        <f t="shared" si="478"/>
        <v>0</v>
      </c>
      <c r="TOF164" s="34">
        <f t="shared" si="478"/>
        <v>0</v>
      </c>
      <c r="TOG164" s="34">
        <f t="shared" si="478"/>
        <v>0</v>
      </c>
      <c r="TOH164" s="34">
        <f t="shared" si="478"/>
        <v>0</v>
      </c>
      <c r="TOI164" s="34">
        <f t="shared" si="478"/>
        <v>0</v>
      </c>
      <c r="TOJ164" s="34">
        <f t="shared" si="478"/>
        <v>0</v>
      </c>
      <c r="TOK164" s="34">
        <f t="shared" si="478"/>
        <v>0</v>
      </c>
      <c r="TOL164" s="34">
        <f t="shared" si="478"/>
        <v>0</v>
      </c>
      <c r="TOM164" s="34">
        <f t="shared" si="478"/>
        <v>0</v>
      </c>
      <c r="TON164" s="34">
        <f t="shared" si="478"/>
        <v>0</v>
      </c>
      <c r="TOO164" s="34">
        <f t="shared" si="478"/>
        <v>0</v>
      </c>
      <c r="TOP164" s="34">
        <f t="shared" si="478"/>
        <v>0</v>
      </c>
      <c r="TOQ164" s="34">
        <f t="shared" si="478"/>
        <v>0</v>
      </c>
      <c r="TOR164" s="34">
        <f t="shared" si="478"/>
        <v>0</v>
      </c>
      <c r="TOS164" s="34">
        <f t="shared" si="478"/>
        <v>0</v>
      </c>
      <c r="TOT164" s="34">
        <f t="shared" si="478"/>
        <v>0</v>
      </c>
      <c r="TOU164" s="34">
        <f t="shared" si="478"/>
        <v>0</v>
      </c>
      <c r="TOV164" s="34">
        <f t="shared" si="478"/>
        <v>0</v>
      </c>
      <c r="TOW164" s="34">
        <f t="shared" si="478"/>
        <v>0</v>
      </c>
      <c r="TOX164" s="34">
        <f t="shared" si="478"/>
        <v>0</v>
      </c>
      <c r="TOY164" s="34">
        <f t="shared" si="478"/>
        <v>0</v>
      </c>
      <c r="TOZ164" s="34">
        <f t="shared" si="478"/>
        <v>0</v>
      </c>
      <c r="TPA164" s="34">
        <f t="shared" si="478"/>
        <v>0</v>
      </c>
      <c r="TPB164" s="34">
        <f t="shared" si="478"/>
        <v>0</v>
      </c>
      <c r="TPC164" s="34">
        <f t="shared" si="478"/>
        <v>0</v>
      </c>
      <c r="TPD164" s="34">
        <f t="shared" si="478"/>
        <v>0</v>
      </c>
      <c r="TPE164" s="34">
        <f t="shared" si="478"/>
        <v>0</v>
      </c>
      <c r="TPF164" s="34">
        <f t="shared" si="478"/>
        <v>0</v>
      </c>
      <c r="TPG164" s="34">
        <f t="shared" si="478"/>
        <v>0</v>
      </c>
      <c r="TPH164" s="34">
        <f t="shared" si="478"/>
        <v>0</v>
      </c>
      <c r="TPI164" s="34">
        <f t="shared" si="478"/>
        <v>0</v>
      </c>
      <c r="TPJ164" s="34">
        <f t="shared" si="478"/>
        <v>0</v>
      </c>
      <c r="TPK164" s="34">
        <f t="shared" si="478"/>
        <v>0</v>
      </c>
      <c r="TPL164" s="34">
        <f t="shared" si="478"/>
        <v>0</v>
      </c>
      <c r="TPM164" s="34">
        <f t="shared" si="478"/>
        <v>0</v>
      </c>
      <c r="TPN164" s="34">
        <f t="shared" si="478"/>
        <v>0</v>
      </c>
      <c r="TPO164" s="34">
        <f t="shared" si="478"/>
        <v>0</v>
      </c>
      <c r="TPP164" s="34">
        <f t="shared" si="478"/>
        <v>0</v>
      </c>
      <c r="TPQ164" s="34">
        <f t="shared" si="478"/>
        <v>0</v>
      </c>
      <c r="TPR164" s="34">
        <f t="shared" si="478"/>
        <v>0</v>
      </c>
      <c r="TPS164" s="34">
        <f t="shared" ref="TPS164:TSD164" si="479">SUM(TPS165:TPS182)</f>
        <v>0</v>
      </c>
      <c r="TPT164" s="34">
        <f t="shared" si="479"/>
        <v>0</v>
      </c>
      <c r="TPU164" s="34">
        <f t="shared" si="479"/>
        <v>0</v>
      </c>
      <c r="TPV164" s="34">
        <f t="shared" si="479"/>
        <v>0</v>
      </c>
      <c r="TPW164" s="34">
        <f t="shared" si="479"/>
        <v>0</v>
      </c>
      <c r="TPX164" s="34">
        <f t="shared" si="479"/>
        <v>0</v>
      </c>
      <c r="TPY164" s="34">
        <f t="shared" si="479"/>
        <v>0</v>
      </c>
      <c r="TPZ164" s="34">
        <f t="shared" si="479"/>
        <v>0</v>
      </c>
      <c r="TQA164" s="34">
        <f t="shared" si="479"/>
        <v>0</v>
      </c>
      <c r="TQB164" s="34">
        <f t="shared" si="479"/>
        <v>0</v>
      </c>
      <c r="TQC164" s="34">
        <f t="shared" si="479"/>
        <v>0</v>
      </c>
      <c r="TQD164" s="34">
        <f t="shared" si="479"/>
        <v>0</v>
      </c>
      <c r="TQE164" s="34">
        <f t="shared" si="479"/>
        <v>0</v>
      </c>
      <c r="TQF164" s="34">
        <f t="shared" si="479"/>
        <v>0</v>
      </c>
      <c r="TQG164" s="34">
        <f t="shared" si="479"/>
        <v>0</v>
      </c>
      <c r="TQH164" s="34">
        <f t="shared" si="479"/>
        <v>0</v>
      </c>
      <c r="TQI164" s="34">
        <f t="shared" si="479"/>
        <v>0</v>
      </c>
      <c r="TQJ164" s="34">
        <f t="shared" si="479"/>
        <v>0</v>
      </c>
      <c r="TQK164" s="34">
        <f t="shared" si="479"/>
        <v>0</v>
      </c>
      <c r="TQL164" s="34">
        <f t="shared" si="479"/>
        <v>0</v>
      </c>
      <c r="TQM164" s="34">
        <f t="shared" si="479"/>
        <v>0</v>
      </c>
      <c r="TQN164" s="34">
        <f t="shared" si="479"/>
        <v>0</v>
      </c>
      <c r="TQO164" s="34">
        <f t="shared" si="479"/>
        <v>0</v>
      </c>
      <c r="TQP164" s="34">
        <f t="shared" si="479"/>
        <v>0</v>
      </c>
      <c r="TQQ164" s="34">
        <f t="shared" si="479"/>
        <v>0</v>
      </c>
      <c r="TQR164" s="34">
        <f t="shared" si="479"/>
        <v>0</v>
      </c>
      <c r="TQS164" s="34">
        <f t="shared" si="479"/>
        <v>0</v>
      </c>
      <c r="TQT164" s="34">
        <f t="shared" si="479"/>
        <v>0</v>
      </c>
      <c r="TQU164" s="34">
        <f t="shared" si="479"/>
        <v>0</v>
      </c>
      <c r="TQV164" s="34">
        <f t="shared" si="479"/>
        <v>0</v>
      </c>
      <c r="TQW164" s="34">
        <f t="shared" si="479"/>
        <v>0</v>
      </c>
      <c r="TQX164" s="34">
        <f t="shared" si="479"/>
        <v>0</v>
      </c>
      <c r="TQY164" s="34">
        <f t="shared" si="479"/>
        <v>0</v>
      </c>
      <c r="TQZ164" s="34">
        <f t="shared" si="479"/>
        <v>0</v>
      </c>
      <c r="TRA164" s="34">
        <f t="shared" si="479"/>
        <v>0</v>
      </c>
      <c r="TRB164" s="34">
        <f t="shared" si="479"/>
        <v>0</v>
      </c>
      <c r="TRC164" s="34">
        <f t="shared" si="479"/>
        <v>0</v>
      </c>
      <c r="TRD164" s="34">
        <f t="shared" si="479"/>
        <v>0</v>
      </c>
      <c r="TRE164" s="34">
        <f t="shared" si="479"/>
        <v>0</v>
      </c>
      <c r="TRF164" s="34">
        <f t="shared" si="479"/>
        <v>0</v>
      </c>
      <c r="TRG164" s="34">
        <f t="shared" si="479"/>
        <v>0</v>
      </c>
      <c r="TRH164" s="34">
        <f t="shared" si="479"/>
        <v>0</v>
      </c>
      <c r="TRI164" s="34">
        <f t="shared" si="479"/>
        <v>0</v>
      </c>
      <c r="TRJ164" s="34">
        <f t="shared" si="479"/>
        <v>0</v>
      </c>
      <c r="TRK164" s="34">
        <f t="shared" si="479"/>
        <v>0</v>
      </c>
      <c r="TRL164" s="34">
        <f t="shared" si="479"/>
        <v>0</v>
      </c>
      <c r="TRM164" s="34">
        <f t="shared" si="479"/>
        <v>0</v>
      </c>
      <c r="TRN164" s="34">
        <f t="shared" si="479"/>
        <v>0</v>
      </c>
      <c r="TRO164" s="34">
        <f t="shared" si="479"/>
        <v>0</v>
      </c>
      <c r="TRP164" s="34">
        <f t="shared" si="479"/>
        <v>0</v>
      </c>
      <c r="TRQ164" s="34">
        <f t="shared" si="479"/>
        <v>0</v>
      </c>
      <c r="TRR164" s="34">
        <f t="shared" si="479"/>
        <v>0</v>
      </c>
      <c r="TRS164" s="34">
        <f t="shared" si="479"/>
        <v>0</v>
      </c>
      <c r="TRT164" s="34">
        <f t="shared" si="479"/>
        <v>0</v>
      </c>
      <c r="TRU164" s="34">
        <f t="shared" si="479"/>
        <v>0</v>
      </c>
      <c r="TRV164" s="34">
        <f t="shared" si="479"/>
        <v>0</v>
      </c>
      <c r="TRW164" s="34">
        <f t="shared" si="479"/>
        <v>0</v>
      </c>
      <c r="TRX164" s="34">
        <f t="shared" si="479"/>
        <v>0</v>
      </c>
      <c r="TRY164" s="34">
        <f t="shared" si="479"/>
        <v>0</v>
      </c>
      <c r="TRZ164" s="34">
        <f t="shared" si="479"/>
        <v>0</v>
      </c>
      <c r="TSA164" s="34">
        <f t="shared" si="479"/>
        <v>0</v>
      </c>
      <c r="TSB164" s="34">
        <f t="shared" si="479"/>
        <v>0</v>
      </c>
      <c r="TSC164" s="34">
        <f t="shared" si="479"/>
        <v>0</v>
      </c>
      <c r="TSD164" s="34">
        <f t="shared" si="479"/>
        <v>0</v>
      </c>
      <c r="TSE164" s="34">
        <f t="shared" ref="TSE164:TUP164" si="480">SUM(TSE165:TSE182)</f>
        <v>0</v>
      </c>
      <c r="TSF164" s="34">
        <f t="shared" si="480"/>
        <v>0</v>
      </c>
      <c r="TSG164" s="34">
        <f t="shared" si="480"/>
        <v>0</v>
      </c>
      <c r="TSH164" s="34">
        <f t="shared" si="480"/>
        <v>0</v>
      </c>
      <c r="TSI164" s="34">
        <f t="shared" si="480"/>
        <v>0</v>
      </c>
      <c r="TSJ164" s="34">
        <f t="shared" si="480"/>
        <v>0</v>
      </c>
      <c r="TSK164" s="34">
        <f t="shared" si="480"/>
        <v>0</v>
      </c>
      <c r="TSL164" s="34">
        <f t="shared" si="480"/>
        <v>0</v>
      </c>
      <c r="TSM164" s="34">
        <f t="shared" si="480"/>
        <v>0</v>
      </c>
      <c r="TSN164" s="34">
        <f t="shared" si="480"/>
        <v>0</v>
      </c>
      <c r="TSO164" s="34">
        <f t="shared" si="480"/>
        <v>0</v>
      </c>
      <c r="TSP164" s="34">
        <f t="shared" si="480"/>
        <v>0</v>
      </c>
      <c r="TSQ164" s="34">
        <f t="shared" si="480"/>
        <v>0</v>
      </c>
      <c r="TSR164" s="34">
        <f t="shared" si="480"/>
        <v>0</v>
      </c>
      <c r="TSS164" s="34">
        <f t="shared" si="480"/>
        <v>0</v>
      </c>
      <c r="TST164" s="34">
        <f t="shared" si="480"/>
        <v>0</v>
      </c>
      <c r="TSU164" s="34">
        <f t="shared" si="480"/>
        <v>0</v>
      </c>
      <c r="TSV164" s="34">
        <f t="shared" si="480"/>
        <v>0</v>
      </c>
      <c r="TSW164" s="34">
        <f t="shared" si="480"/>
        <v>0</v>
      </c>
      <c r="TSX164" s="34">
        <f t="shared" si="480"/>
        <v>0</v>
      </c>
      <c r="TSY164" s="34">
        <f t="shared" si="480"/>
        <v>0</v>
      </c>
      <c r="TSZ164" s="34">
        <f t="shared" si="480"/>
        <v>0</v>
      </c>
      <c r="TTA164" s="34">
        <f t="shared" si="480"/>
        <v>0</v>
      </c>
      <c r="TTB164" s="34">
        <f t="shared" si="480"/>
        <v>0</v>
      </c>
      <c r="TTC164" s="34">
        <f t="shared" si="480"/>
        <v>0</v>
      </c>
      <c r="TTD164" s="34">
        <f t="shared" si="480"/>
        <v>0</v>
      </c>
      <c r="TTE164" s="34">
        <f t="shared" si="480"/>
        <v>0</v>
      </c>
      <c r="TTF164" s="34">
        <f t="shared" si="480"/>
        <v>0</v>
      </c>
      <c r="TTG164" s="34">
        <f t="shared" si="480"/>
        <v>0</v>
      </c>
      <c r="TTH164" s="34">
        <f t="shared" si="480"/>
        <v>0</v>
      </c>
      <c r="TTI164" s="34">
        <f t="shared" si="480"/>
        <v>0</v>
      </c>
      <c r="TTJ164" s="34">
        <f t="shared" si="480"/>
        <v>0</v>
      </c>
      <c r="TTK164" s="34">
        <f t="shared" si="480"/>
        <v>0</v>
      </c>
      <c r="TTL164" s="34">
        <f t="shared" si="480"/>
        <v>0</v>
      </c>
      <c r="TTM164" s="34">
        <f t="shared" si="480"/>
        <v>0</v>
      </c>
      <c r="TTN164" s="34">
        <f t="shared" si="480"/>
        <v>0</v>
      </c>
      <c r="TTO164" s="34">
        <f t="shared" si="480"/>
        <v>0</v>
      </c>
      <c r="TTP164" s="34">
        <f t="shared" si="480"/>
        <v>0</v>
      </c>
      <c r="TTQ164" s="34">
        <f t="shared" si="480"/>
        <v>0</v>
      </c>
      <c r="TTR164" s="34">
        <f t="shared" si="480"/>
        <v>0</v>
      </c>
      <c r="TTS164" s="34">
        <f t="shared" si="480"/>
        <v>0</v>
      </c>
      <c r="TTT164" s="34">
        <f t="shared" si="480"/>
        <v>0</v>
      </c>
      <c r="TTU164" s="34">
        <f t="shared" si="480"/>
        <v>0</v>
      </c>
      <c r="TTV164" s="34">
        <f t="shared" si="480"/>
        <v>0</v>
      </c>
      <c r="TTW164" s="34">
        <f t="shared" si="480"/>
        <v>0</v>
      </c>
      <c r="TTX164" s="34">
        <f t="shared" si="480"/>
        <v>0</v>
      </c>
      <c r="TTY164" s="34">
        <f t="shared" si="480"/>
        <v>0</v>
      </c>
      <c r="TTZ164" s="34">
        <f t="shared" si="480"/>
        <v>0</v>
      </c>
      <c r="TUA164" s="34">
        <f t="shared" si="480"/>
        <v>0</v>
      </c>
      <c r="TUB164" s="34">
        <f t="shared" si="480"/>
        <v>0</v>
      </c>
      <c r="TUC164" s="34">
        <f t="shared" si="480"/>
        <v>0</v>
      </c>
      <c r="TUD164" s="34">
        <f t="shared" si="480"/>
        <v>0</v>
      </c>
      <c r="TUE164" s="34">
        <f t="shared" si="480"/>
        <v>0</v>
      </c>
      <c r="TUF164" s="34">
        <f t="shared" si="480"/>
        <v>0</v>
      </c>
      <c r="TUG164" s="34">
        <f t="shared" si="480"/>
        <v>0</v>
      </c>
      <c r="TUH164" s="34">
        <f t="shared" si="480"/>
        <v>0</v>
      </c>
      <c r="TUI164" s="34">
        <f t="shared" si="480"/>
        <v>0</v>
      </c>
      <c r="TUJ164" s="34">
        <f t="shared" si="480"/>
        <v>0</v>
      </c>
      <c r="TUK164" s="34">
        <f t="shared" si="480"/>
        <v>0</v>
      </c>
      <c r="TUL164" s="34">
        <f t="shared" si="480"/>
        <v>0</v>
      </c>
      <c r="TUM164" s="34">
        <f t="shared" si="480"/>
        <v>0</v>
      </c>
      <c r="TUN164" s="34">
        <f t="shared" si="480"/>
        <v>0</v>
      </c>
      <c r="TUO164" s="34">
        <f t="shared" si="480"/>
        <v>0</v>
      </c>
      <c r="TUP164" s="34">
        <f t="shared" si="480"/>
        <v>0</v>
      </c>
      <c r="TUQ164" s="34">
        <f t="shared" ref="TUQ164:TXB164" si="481">SUM(TUQ165:TUQ182)</f>
        <v>0</v>
      </c>
      <c r="TUR164" s="34">
        <f t="shared" si="481"/>
        <v>0</v>
      </c>
      <c r="TUS164" s="34">
        <f t="shared" si="481"/>
        <v>0</v>
      </c>
      <c r="TUT164" s="34">
        <f t="shared" si="481"/>
        <v>0</v>
      </c>
      <c r="TUU164" s="34">
        <f t="shared" si="481"/>
        <v>0</v>
      </c>
      <c r="TUV164" s="34">
        <f t="shared" si="481"/>
        <v>0</v>
      </c>
      <c r="TUW164" s="34">
        <f t="shared" si="481"/>
        <v>0</v>
      </c>
      <c r="TUX164" s="34">
        <f t="shared" si="481"/>
        <v>0</v>
      </c>
      <c r="TUY164" s="34">
        <f t="shared" si="481"/>
        <v>0</v>
      </c>
      <c r="TUZ164" s="34">
        <f t="shared" si="481"/>
        <v>0</v>
      </c>
      <c r="TVA164" s="34">
        <f t="shared" si="481"/>
        <v>0</v>
      </c>
      <c r="TVB164" s="34">
        <f t="shared" si="481"/>
        <v>0</v>
      </c>
      <c r="TVC164" s="34">
        <f t="shared" si="481"/>
        <v>0</v>
      </c>
      <c r="TVD164" s="34">
        <f t="shared" si="481"/>
        <v>0</v>
      </c>
      <c r="TVE164" s="34">
        <f t="shared" si="481"/>
        <v>0</v>
      </c>
      <c r="TVF164" s="34">
        <f t="shared" si="481"/>
        <v>0</v>
      </c>
      <c r="TVG164" s="34">
        <f t="shared" si="481"/>
        <v>0</v>
      </c>
      <c r="TVH164" s="34">
        <f t="shared" si="481"/>
        <v>0</v>
      </c>
      <c r="TVI164" s="34">
        <f t="shared" si="481"/>
        <v>0</v>
      </c>
      <c r="TVJ164" s="34">
        <f t="shared" si="481"/>
        <v>0</v>
      </c>
      <c r="TVK164" s="34">
        <f t="shared" si="481"/>
        <v>0</v>
      </c>
      <c r="TVL164" s="34">
        <f t="shared" si="481"/>
        <v>0</v>
      </c>
      <c r="TVM164" s="34">
        <f t="shared" si="481"/>
        <v>0</v>
      </c>
      <c r="TVN164" s="34">
        <f t="shared" si="481"/>
        <v>0</v>
      </c>
      <c r="TVO164" s="34">
        <f t="shared" si="481"/>
        <v>0</v>
      </c>
      <c r="TVP164" s="34">
        <f t="shared" si="481"/>
        <v>0</v>
      </c>
      <c r="TVQ164" s="34">
        <f t="shared" si="481"/>
        <v>0</v>
      </c>
      <c r="TVR164" s="34">
        <f t="shared" si="481"/>
        <v>0</v>
      </c>
      <c r="TVS164" s="34">
        <f t="shared" si="481"/>
        <v>0</v>
      </c>
      <c r="TVT164" s="34">
        <f t="shared" si="481"/>
        <v>0</v>
      </c>
      <c r="TVU164" s="34">
        <f t="shared" si="481"/>
        <v>0</v>
      </c>
      <c r="TVV164" s="34">
        <f t="shared" si="481"/>
        <v>0</v>
      </c>
      <c r="TVW164" s="34">
        <f t="shared" si="481"/>
        <v>0</v>
      </c>
      <c r="TVX164" s="34">
        <f t="shared" si="481"/>
        <v>0</v>
      </c>
      <c r="TVY164" s="34">
        <f t="shared" si="481"/>
        <v>0</v>
      </c>
      <c r="TVZ164" s="34">
        <f t="shared" si="481"/>
        <v>0</v>
      </c>
      <c r="TWA164" s="34">
        <f t="shared" si="481"/>
        <v>0</v>
      </c>
      <c r="TWB164" s="34">
        <f t="shared" si="481"/>
        <v>0</v>
      </c>
      <c r="TWC164" s="34">
        <f t="shared" si="481"/>
        <v>0</v>
      </c>
      <c r="TWD164" s="34">
        <f t="shared" si="481"/>
        <v>0</v>
      </c>
      <c r="TWE164" s="34">
        <f t="shared" si="481"/>
        <v>0</v>
      </c>
      <c r="TWF164" s="34">
        <f t="shared" si="481"/>
        <v>0</v>
      </c>
      <c r="TWG164" s="34">
        <f t="shared" si="481"/>
        <v>0</v>
      </c>
      <c r="TWH164" s="34">
        <f t="shared" si="481"/>
        <v>0</v>
      </c>
      <c r="TWI164" s="34">
        <f t="shared" si="481"/>
        <v>0</v>
      </c>
      <c r="TWJ164" s="34">
        <f t="shared" si="481"/>
        <v>0</v>
      </c>
      <c r="TWK164" s="34">
        <f t="shared" si="481"/>
        <v>0</v>
      </c>
      <c r="TWL164" s="34">
        <f t="shared" si="481"/>
        <v>0</v>
      </c>
      <c r="TWM164" s="34">
        <f t="shared" si="481"/>
        <v>0</v>
      </c>
      <c r="TWN164" s="34">
        <f t="shared" si="481"/>
        <v>0</v>
      </c>
      <c r="TWO164" s="34">
        <f t="shared" si="481"/>
        <v>0</v>
      </c>
      <c r="TWP164" s="34">
        <f t="shared" si="481"/>
        <v>0</v>
      </c>
      <c r="TWQ164" s="34">
        <f t="shared" si="481"/>
        <v>0</v>
      </c>
      <c r="TWR164" s="34">
        <f t="shared" si="481"/>
        <v>0</v>
      </c>
      <c r="TWS164" s="34">
        <f t="shared" si="481"/>
        <v>0</v>
      </c>
      <c r="TWT164" s="34">
        <f t="shared" si="481"/>
        <v>0</v>
      </c>
      <c r="TWU164" s="34">
        <f t="shared" si="481"/>
        <v>0</v>
      </c>
      <c r="TWV164" s="34">
        <f t="shared" si="481"/>
        <v>0</v>
      </c>
      <c r="TWW164" s="34">
        <f t="shared" si="481"/>
        <v>0</v>
      </c>
      <c r="TWX164" s="34">
        <f t="shared" si="481"/>
        <v>0</v>
      </c>
      <c r="TWY164" s="34">
        <f t="shared" si="481"/>
        <v>0</v>
      </c>
      <c r="TWZ164" s="34">
        <f t="shared" si="481"/>
        <v>0</v>
      </c>
      <c r="TXA164" s="34">
        <f t="shared" si="481"/>
        <v>0</v>
      </c>
      <c r="TXB164" s="34">
        <f t="shared" si="481"/>
        <v>0</v>
      </c>
      <c r="TXC164" s="34">
        <f t="shared" ref="TXC164:TZN164" si="482">SUM(TXC165:TXC182)</f>
        <v>0</v>
      </c>
      <c r="TXD164" s="34">
        <f t="shared" si="482"/>
        <v>0</v>
      </c>
      <c r="TXE164" s="34">
        <f t="shared" si="482"/>
        <v>0</v>
      </c>
      <c r="TXF164" s="34">
        <f t="shared" si="482"/>
        <v>0</v>
      </c>
      <c r="TXG164" s="34">
        <f t="shared" si="482"/>
        <v>0</v>
      </c>
      <c r="TXH164" s="34">
        <f t="shared" si="482"/>
        <v>0</v>
      </c>
      <c r="TXI164" s="34">
        <f t="shared" si="482"/>
        <v>0</v>
      </c>
      <c r="TXJ164" s="34">
        <f t="shared" si="482"/>
        <v>0</v>
      </c>
      <c r="TXK164" s="34">
        <f t="shared" si="482"/>
        <v>0</v>
      </c>
      <c r="TXL164" s="34">
        <f t="shared" si="482"/>
        <v>0</v>
      </c>
      <c r="TXM164" s="34">
        <f t="shared" si="482"/>
        <v>0</v>
      </c>
      <c r="TXN164" s="34">
        <f t="shared" si="482"/>
        <v>0</v>
      </c>
      <c r="TXO164" s="34">
        <f t="shared" si="482"/>
        <v>0</v>
      </c>
      <c r="TXP164" s="34">
        <f t="shared" si="482"/>
        <v>0</v>
      </c>
      <c r="TXQ164" s="34">
        <f t="shared" si="482"/>
        <v>0</v>
      </c>
      <c r="TXR164" s="34">
        <f t="shared" si="482"/>
        <v>0</v>
      </c>
      <c r="TXS164" s="34">
        <f t="shared" si="482"/>
        <v>0</v>
      </c>
      <c r="TXT164" s="34">
        <f t="shared" si="482"/>
        <v>0</v>
      </c>
      <c r="TXU164" s="34">
        <f t="shared" si="482"/>
        <v>0</v>
      </c>
      <c r="TXV164" s="34">
        <f t="shared" si="482"/>
        <v>0</v>
      </c>
      <c r="TXW164" s="34">
        <f t="shared" si="482"/>
        <v>0</v>
      </c>
      <c r="TXX164" s="34">
        <f t="shared" si="482"/>
        <v>0</v>
      </c>
      <c r="TXY164" s="34">
        <f t="shared" si="482"/>
        <v>0</v>
      </c>
      <c r="TXZ164" s="34">
        <f t="shared" si="482"/>
        <v>0</v>
      </c>
      <c r="TYA164" s="34">
        <f t="shared" si="482"/>
        <v>0</v>
      </c>
      <c r="TYB164" s="34">
        <f t="shared" si="482"/>
        <v>0</v>
      </c>
      <c r="TYC164" s="34">
        <f t="shared" si="482"/>
        <v>0</v>
      </c>
      <c r="TYD164" s="34">
        <f t="shared" si="482"/>
        <v>0</v>
      </c>
      <c r="TYE164" s="34">
        <f t="shared" si="482"/>
        <v>0</v>
      </c>
      <c r="TYF164" s="34">
        <f t="shared" si="482"/>
        <v>0</v>
      </c>
      <c r="TYG164" s="34">
        <f t="shared" si="482"/>
        <v>0</v>
      </c>
      <c r="TYH164" s="34">
        <f t="shared" si="482"/>
        <v>0</v>
      </c>
      <c r="TYI164" s="34">
        <f t="shared" si="482"/>
        <v>0</v>
      </c>
      <c r="TYJ164" s="34">
        <f t="shared" si="482"/>
        <v>0</v>
      </c>
      <c r="TYK164" s="34">
        <f t="shared" si="482"/>
        <v>0</v>
      </c>
      <c r="TYL164" s="34">
        <f t="shared" si="482"/>
        <v>0</v>
      </c>
      <c r="TYM164" s="34">
        <f t="shared" si="482"/>
        <v>0</v>
      </c>
      <c r="TYN164" s="34">
        <f t="shared" si="482"/>
        <v>0</v>
      </c>
      <c r="TYO164" s="34">
        <f t="shared" si="482"/>
        <v>0</v>
      </c>
      <c r="TYP164" s="34">
        <f t="shared" si="482"/>
        <v>0</v>
      </c>
      <c r="TYQ164" s="34">
        <f t="shared" si="482"/>
        <v>0</v>
      </c>
      <c r="TYR164" s="34">
        <f t="shared" si="482"/>
        <v>0</v>
      </c>
      <c r="TYS164" s="34">
        <f t="shared" si="482"/>
        <v>0</v>
      </c>
      <c r="TYT164" s="34">
        <f t="shared" si="482"/>
        <v>0</v>
      </c>
      <c r="TYU164" s="34">
        <f t="shared" si="482"/>
        <v>0</v>
      </c>
      <c r="TYV164" s="34">
        <f t="shared" si="482"/>
        <v>0</v>
      </c>
      <c r="TYW164" s="34">
        <f t="shared" si="482"/>
        <v>0</v>
      </c>
      <c r="TYX164" s="34">
        <f t="shared" si="482"/>
        <v>0</v>
      </c>
      <c r="TYY164" s="34">
        <f t="shared" si="482"/>
        <v>0</v>
      </c>
      <c r="TYZ164" s="34">
        <f t="shared" si="482"/>
        <v>0</v>
      </c>
      <c r="TZA164" s="34">
        <f t="shared" si="482"/>
        <v>0</v>
      </c>
      <c r="TZB164" s="34">
        <f t="shared" si="482"/>
        <v>0</v>
      </c>
      <c r="TZC164" s="34">
        <f t="shared" si="482"/>
        <v>0</v>
      </c>
      <c r="TZD164" s="34">
        <f t="shared" si="482"/>
        <v>0</v>
      </c>
      <c r="TZE164" s="34">
        <f t="shared" si="482"/>
        <v>0</v>
      </c>
      <c r="TZF164" s="34">
        <f t="shared" si="482"/>
        <v>0</v>
      </c>
      <c r="TZG164" s="34">
        <f t="shared" si="482"/>
        <v>0</v>
      </c>
      <c r="TZH164" s="34">
        <f t="shared" si="482"/>
        <v>0</v>
      </c>
      <c r="TZI164" s="34">
        <f t="shared" si="482"/>
        <v>0</v>
      </c>
      <c r="TZJ164" s="34">
        <f t="shared" si="482"/>
        <v>0</v>
      </c>
      <c r="TZK164" s="34">
        <f t="shared" si="482"/>
        <v>0</v>
      </c>
      <c r="TZL164" s="34">
        <f t="shared" si="482"/>
        <v>0</v>
      </c>
      <c r="TZM164" s="34">
        <f t="shared" si="482"/>
        <v>0</v>
      </c>
      <c r="TZN164" s="34">
        <f t="shared" si="482"/>
        <v>0</v>
      </c>
      <c r="TZO164" s="34">
        <f t="shared" ref="TZO164:UBZ164" si="483">SUM(TZO165:TZO182)</f>
        <v>0</v>
      </c>
      <c r="TZP164" s="34">
        <f t="shared" si="483"/>
        <v>0</v>
      </c>
      <c r="TZQ164" s="34">
        <f t="shared" si="483"/>
        <v>0</v>
      </c>
      <c r="TZR164" s="34">
        <f t="shared" si="483"/>
        <v>0</v>
      </c>
      <c r="TZS164" s="34">
        <f t="shared" si="483"/>
        <v>0</v>
      </c>
      <c r="TZT164" s="34">
        <f t="shared" si="483"/>
        <v>0</v>
      </c>
      <c r="TZU164" s="34">
        <f t="shared" si="483"/>
        <v>0</v>
      </c>
      <c r="TZV164" s="34">
        <f t="shared" si="483"/>
        <v>0</v>
      </c>
      <c r="TZW164" s="34">
        <f t="shared" si="483"/>
        <v>0</v>
      </c>
      <c r="TZX164" s="34">
        <f t="shared" si="483"/>
        <v>0</v>
      </c>
      <c r="TZY164" s="34">
        <f t="shared" si="483"/>
        <v>0</v>
      </c>
      <c r="TZZ164" s="34">
        <f t="shared" si="483"/>
        <v>0</v>
      </c>
      <c r="UAA164" s="34">
        <f t="shared" si="483"/>
        <v>0</v>
      </c>
      <c r="UAB164" s="34">
        <f t="shared" si="483"/>
        <v>0</v>
      </c>
      <c r="UAC164" s="34">
        <f t="shared" si="483"/>
        <v>0</v>
      </c>
      <c r="UAD164" s="34">
        <f t="shared" si="483"/>
        <v>0</v>
      </c>
      <c r="UAE164" s="34">
        <f t="shared" si="483"/>
        <v>0</v>
      </c>
      <c r="UAF164" s="34">
        <f t="shared" si="483"/>
        <v>0</v>
      </c>
      <c r="UAG164" s="34">
        <f t="shared" si="483"/>
        <v>0</v>
      </c>
      <c r="UAH164" s="34">
        <f t="shared" si="483"/>
        <v>0</v>
      </c>
      <c r="UAI164" s="34">
        <f t="shared" si="483"/>
        <v>0</v>
      </c>
      <c r="UAJ164" s="34">
        <f t="shared" si="483"/>
        <v>0</v>
      </c>
      <c r="UAK164" s="34">
        <f t="shared" si="483"/>
        <v>0</v>
      </c>
      <c r="UAL164" s="34">
        <f t="shared" si="483"/>
        <v>0</v>
      </c>
      <c r="UAM164" s="34">
        <f t="shared" si="483"/>
        <v>0</v>
      </c>
      <c r="UAN164" s="34">
        <f t="shared" si="483"/>
        <v>0</v>
      </c>
      <c r="UAO164" s="34">
        <f t="shared" si="483"/>
        <v>0</v>
      </c>
      <c r="UAP164" s="34">
        <f t="shared" si="483"/>
        <v>0</v>
      </c>
      <c r="UAQ164" s="34">
        <f t="shared" si="483"/>
        <v>0</v>
      </c>
      <c r="UAR164" s="34">
        <f t="shared" si="483"/>
        <v>0</v>
      </c>
      <c r="UAS164" s="34">
        <f t="shared" si="483"/>
        <v>0</v>
      </c>
      <c r="UAT164" s="34">
        <f t="shared" si="483"/>
        <v>0</v>
      </c>
      <c r="UAU164" s="34">
        <f t="shared" si="483"/>
        <v>0</v>
      </c>
      <c r="UAV164" s="34">
        <f t="shared" si="483"/>
        <v>0</v>
      </c>
      <c r="UAW164" s="34">
        <f t="shared" si="483"/>
        <v>0</v>
      </c>
      <c r="UAX164" s="34">
        <f t="shared" si="483"/>
        <v>0</v>
      </c>
      <c r="UAY164" s="34">
        <f t="shared" si="483"/>
        <v>0</v>
      </c>
      <c r="UAZ164" s="34">
        <f t="shared" si="483"/>
        <v>0</v>
      </c>
      <c r="UBA164" s="34">
        <f t="shared" si="483"/>
        <v>0</v>
      </c>
      <c r="UBB164" s="34">
        <f t="shared" si="483"/>
        <v>0</v>
      </c>
      <c r="UBC164" s="34">
        <f t="shared" si="483"/>
        <v>0</v>
      </c>
      <c r="UBD164" s="34">
        <f t="shared" si="483"/>
        <v>0</v>
      </c>
      <c r="UBE164" s="34">
        <f t="shared" si="483"/>
        <v>0</v>
      </c>
      <c r="UBF164" s="34">
        <f t="shared" si="483"/>
        <v>0</v>
      </c>
      <c r="UBG164" s="34">
        <f t="shared" si="483"/>
        <v>0</v>
      </c>
      <c r="UBH164" s="34">
        <f t="shared" si="483"/>
        <v>0</v>
      </c>
      <c r="UBI164" s="34">
        <f t="shared" si="483"/>
        <v>0</v>
      </c>
      <c r="UBJ164" s="34">
        <f t="shared" si="483"/>
        <v>0</v>
      </c>
      <c r="UBK164" s="34">
        <f t="shared" si="483"/>
        <v>0</v>
      </c>
      <c r="UBL164" s="34">
        <f t="shared" si="483"/>
        <v>0</v>
      </c>
      <c r="UBM164" s="34">
        <f t="shared" si="483"/>
        <v>0</v>
      </c>
      <c r="UBN164" s="34">
        <f t="shared" si="483"/>
        <v>0</v>
      </c>
      <c r="UBO164" s="34">
        <f t="shared" si="483"/>
        <v>0</v>
      </c>
      <c r="UBP164" s="34">
        <f t="shared" si="483"/>
        <v>0</v>
      </c>
      <c r="UBQ164" s="34">
        <f t="shared" si="483"/>
        <v>0</v>
      </c>
      <c r="UBR164" s="34">
        <f t="shared" si="483"/>
        <v>0</v>
      </c>
      <c r="UBS164" s="34">
        <f t="shared" si="483"/>
        <v>0</v>
      </c>
      <c r="UBT164" s="34">
        <f t="shared" si="483"/>
        <v>0</v>
      </c>
      <c r="UBU164" s="34">
        <f t="shared" si="483"/>
        <v>0</v>
      </c>
      <c r="UBV164" s="34">
        <f t="shared" si="483"/>
        <v>0</v>
      </c>
      <c r="UBW164" s="34">
        <f t="shared" si="483"/>
        <v>0</v>
      </c>
      <c r="UBX164" s="34">
        <f t="shared" si="483"/>
        <v>0</v>
      </c>
      <c r="UBY164" s="34">
        <f t="shared" si="483"/>
        <v>0</v>
      </c>
      <c r="UBZ164" s="34">
        <f t="shared" si="483"/>
        <v>0</v>
      </c>
      <c r="UCA164" s="34">
        <f t="shared" ref="UCA164:UEL164" si="484">SUM(UCA165:UCA182)</f>
        <v>0</v>
      </c>
      <c r="UCB164" s="34">
        <f t="shared" si="484"/>
        <v>0</v>
      </c>
      <c r="UCC164" s="34">
        <f t="shared" si="484"/>
        <v>0</v>
      </c>
      <c r="UCD164" s="34">
        <f t="shared" si="484"/>
        <v>0</v>
      </c>
      <c r="UCE164" s="34">
        <f t="shared" si="484"/>
        <v>0</v>
      </c>
      <c r="UCF164" s="34">
        <f t="shared" si="484"/>
        <v>0</v>
      </c>
      <c r="UCG164" s="34">
        <f t="shared" si="484"/>
        <v>0</v>
      </c>
      <c r="UCH164" s="34">
        <f t="shared" si="484"/>
        <v>0</v>
      </c>
      <c r="UCI164" s="34">
        <f t="shared" si="484"/>
        <v>0</v>
      </c>
      <c r="UCJ164" s="34">
        <f t="shared" si="484"/>
        <v>0</v>
      </c>
      <c r="UCK164" s="34">
        <f t="shared" si="484"/>
        <v>0</v>
      </c>
      <c r="UCL164" s="34">
        <f t="shared" si="484"/>
        <v>0</v>
      </c>
      <c r="UCM164" s="34">
        <f t="shared" si="484"/>
        <v>0</v>
      </c>
      <c r="UCN164" s="34">
        <f t="shared" si="484"/>
        <v>0</v>
      </c>
      <c r="UCO164" s="34">
        <f t="shared" si="484"/>
        <v>0</v>
      </c>
      <c r="UCP164" s="34">
        <f t="shared" si="484"/>
        <v>0</v>
      </c>
      <c r="UCQ164" s="34">
        <f t="shared" si="484"/>
        <v>0</v>
      </c>
      <c r="UCR164" s="34">
        <f t="shared" si="484"/>
        <v>0</v>
      </c>
      <c r="UCS164" s="34">
        <f t="shared" si="484"/>
        <v>0</v>
      </c>
      <c r="UCT164" s="34">
        <f t="shared" si="484"/>
        <v>0</v>
      </c>
      <c r="UCU164" s="34">
        <f t="shared" si="484"/>
        <v>0</v>
      </c>
      <c r="UCV164" s="34">
        <f t="shared" si="484"/>
        <v>0</v>
      </c>
      <c r="UCW164" s="34">
        <f t="shared" si="484"/>
        <v>0</v>
      </c>
      <c r="UCX164" s="34">
        <f t="shared" si="484"/>
        <v>0</v>
      </c>
      <c r="UCY164" s="34">
        <f t="shared" si="484"/>
        <v>0</v>
      </c>
      <c r="UCZ164" s="34">
        <f t="shared" si="484"/>
        <v>0</v>
      </c>
      <c r="UDA164" s="34">
        <f t="shared" si="484"/>
        <v>0</v>
      </c>
      <c r="UDB164" s="34">
        <f t="shared" si="484"/>
        <v>0</v>
      </c>
      <c r="UDC164" s="34">
        <f t="shared" si="484"/>
        <v>0</v>
      </c>
      <c r="UDD164" s="34">
        <f t="shared" si="484"/>
        <v>0</v>
      </c>
      <c r="UDE164" s="34">
        <f t="shared" si="484"/>
        <v>0</v>
      </c>
      <c r="UDF164" s="34">
        <f t="shared" si="484"/>
        <v>0</v>
      </c>
      <c r="UDG164" s="34">
        <f t="shared" si="484"/>
        <v>0</v>
      </c>
      <c r="UDH164" s="34">
        <f t="shared" si="484"/>
        <v>0</v>
      </c>
      <c r="UDI164" s="34">
        <f t="shared" si="484"/>
        <v>0</v>
      </c>
      <c r="UDJ164" s="34">
        <f t="shared" si="484"/>
        <v>0</v>
      </c>
      <c r="UDK164" s="34">
        <f t="shared" si="484"/>
        <v>0</v>
      </c>
      <c r="UDL164" s="34">
        <f t="shared" si="484"/>
        <v>0</v>
      </c>
      <c r="UDM164" s="34">
        <f t="shared" si="484"/>
        <v>0</v>
      </c>
      <c r="UDN164" s="34">
        <f t="shared" si="484"/>
        <v>0</v>
      </c>
      <c r="UDO164" s="34">
        <f t="shared" si="484"/>
        <v>0</v>
      </c>
      <c r="UDP164" s="34">
        <f t="shared" si="484"/>
        <v>0</v>
      </c>
      <c r="UDQ164" s="34">
        <f t="shared" si="484"/>
        <v>0</v>
      </c>
      <c r="UDR164" s="34">
        <f t="shared" si="484"/>
        <v>0</v>
      </c>
      <c r="UDS164" s="34">
        <f t="shared" si="484"/>
        <v>0</v>
      </c>
      <c r="UDT164" s="34">
        <f t="shared" si="484"/>
        <v>0</v>
      </c>
      <c r="UDU164" s="34">
        <f t="shared" si="484"/>
        <v>0</v>
      </c>
      <c r="UDV164" s="34">
        <f t="shared" si="484"/>
        <v>0</v>
      </c>
      <c r="UDW164" s="34">
        <f t="shared" si="484"/>
        <v>0</v>
      </c>
      <c r="UDX164" s="34">
        <f t="shared" si="484"/>
        <v>0</v>
      </c>
      <c r="UDY164" s="34">
        <f t="shared" si="484"/>
        <v>0</v>
      </c>
      <c r="UDZ164" s="34">
        <f t="shared" si="484"/>
        <v>0</v>
      </c>
      <c r="UEA164" s="34">
        <f t="shared" si="484"/>
        <v>0</v>
      </c>
      <c r="UEB164" s="34">
        <f t="shared" si="484"/>
        <v>0</v>
      </c>
      <c r="UEC164" s="34">
        <f t="shared" si="484"/>
        <v>0</v>
      </c>
      <c r="UED164" s="34">
        <f t="shared" si="484"/>
        <v>0</v>
      </c>
      <c r="UEE164" s="34">
        <f t="shared" si="484"/>
        <v>0</v>
      </c>
      <c r="UEF164" s="34">
        <f t="shared" si="484"/>
        <v>0</v>
      </c>
      <c r="UEG164" s="34">
        <f t="shared" si="484"/>
        <v>0</v>
      </c>
      <c r="UEH164" s="34">
        <f t="shared" si="484"/>
        <v>0</v>
      </c>
      <c r="UEI164" s="34">
        <f t="shared" si="484"/>
        <v>0</v>
      </c>
      <c r="UEJ164" s="34">
        <f t="shared" si="484"/>
        <v>0</v>
      </c>
      <c r="UEK164" s="34">
        <f t="shared" si="484"/>
        <v>0</v>
      </c>
      <c r="UEL164" s="34">
        <f t="shared" si="484"/>
        <v>0</v>
      </c>
      <c r="UEM164" s="34">
        <f t="shared" ref="UEM164:UGX164" si="485">SUM(UEM165:UEM182)</f>
        <v>0</v>
      </c>
      <c r="UEN164" s="34">
        <f t="shared" si="485"/>
        <v>0</v>
      </c>
      <c r="UEO164" s="34">
        <f t="shared" si="485"/>
        <v>0</v>
      </c>
      <c r="UEP164" s="34">
        <f t="shared" si="485"/>
        <v>0</v>
      </c>
      <c r="UEQ164" s="34">
        <f t="shared" si="485"/>
        <v>0</v>
      </c>
      <c r="UER164" s="34">
        <f t="shared" si="485"/>
        <v>0</v>
      </c>
      <c r="UES164" s="34">
        <f t="shared" si="485"/>
        <v>0</v>
      </c>
      <c r="UET164" s="34">
        <f t="shared" si="485"/>
        <v>0</v>
      </c>
      <c r="UEU164" s="34">
        <f t="shared" si="485"/>
        <v>0</v>
      </c>
      <c r="UEV164" s="34">
        <f t="shared" si="485"/>
        <v>0</v>
      </c>
      <c r="UEW164" s="34">
        <f t="shared" si="485"/>
        <v>0</v>
      </c>
      <c r="UEX164" s="34">
        <f t="shared" si="485"/>
        <v>0</v>
      </c>
      <c r="UEY164" s="34">
        <f t="shared" si="485"/>
        <v>0</v>
      </c>
      <c r="UEZ164" s="34">
        <f t="shared" si="485"/>
        <v>0</v>
      </c>
      <c r="UFA164" s="34">
        <f t="shared" si="485"/>
        <v>0</v>
      </c>
      <c r="UFB164" s="34">
        <f t="shared" si="485"/>
        <v>0</v>
      </c>
      <c r="UFC164" s="34">
        <f t="shared" si="485"/>
        <v>0</v>
      </c>
      <c r="UFD164" s="34">
        <f t="shared" si="485"/>
        <v>0</v>
      </c>
      <c r="UFE164" s="34">
        <f t="shared" si="485"/>
        <v>0</v>
      </c>
      <c r="UFF164" s="34">
        <f t="shared" si="485"/>
        <v>0</v>
      </c>
      <c r="UFG164" s="34">
        <f t="shared" si="485"/>
        <v>0</v>
      </c>
      <c r="UFH164" s="34">
        <f t="shared" si="485"/>
        <v>0</v>
      </c>
      <c r="UFI164" s="34">
        <f t="shared" si="485"/>
        <v>0</v>
      </c>
      <c r="UFJ164" s="34">
        <f t="shared" si="485"/>
        <v>0</v>
      </c>
      <c r="UFK164" s="34">
        <f t="shared" si="485"/>
        <v>0</v>
      </c>
      <c r="UFL164" s="34">
        <f t="shared" si="485"/>
        <v>0</v>
      </c>
      <c r="UFM164" s="34">
        <f t="shared" si="485"/>
        <v>0</v>
      </c>
      <c r="UFN164" s="34">
        <f t="shared" si="485"/>
        <v>0</v>
      </c>
      <c r="UFO164" s="34">
        <f t="shared" si="485"/>
        <v>0</v>
      </c>
      <c r="UFP164" s="34">
        <f t="shared" si="485"/>
        <v>0</v>
      </c>
      <c r="UFQ164" s="34">
        <f t="shared" si="485"/>
        <v>0</v>
      </c>
      <c r="UFR164" s="34">
        <f t="shared" si="485"/>
        <v>0</v>
      </c>
      <c r="UFS164" s="34">
        <f t="shared" si="485"/>
        <v>0</v>
      </c>
      <c r="UFT164" s="34">
        <f t="shared" si="485"/>
        <v>0</v>
      </c>
      <c r="UFU164" s="34">
        <f t="shared" si="485"/>
        <v>0</v>
      </c>
      <c r="UFV164" s="34">
        <f t="shared" si="485"/>
        <v>0</v>
      </c>
      <c r="UFW164" s="34">
        <f t="shared" si="485"/>
        <v>0</v>
      </c>
      <c r="UFX164" s="34">
        <f t="shared" si="485"/>
        <v>0</v>
      </c>
      <c r="UFY164" s="34">
        <f t="shared" si="485"/>
        <v>0</v>
      </c>
      <c r="UFZ164" s="34">
        <f t="shared" si="485"/>
        <v>0</v>
      </c>
      <c r="UGA164" s="34">
        <f t="shared" si="485"/>
        <v>0</v>
      </c>
      <c r="UGB164" s="34">
        <f t="shared" si="485"/>
        <v>0</v>
      </c>
      <c r="UGC164" s="34">
        <f t="shared" si="485"/>
        <v>0</v>
      </c>
      <c r="UGD164" s="34">
        <f t="shared" si="485"/>
        <v>0</v>
      </c>
      <c r="UGE164" s="34">
        <f t="shared" si="485"/>
        <v>0</v>
      </c>
      <c r="UGF164" s="34">
        <f t="shared" si="485"/>
        <v>0</v>
      </c>
      <c r="UGG164" s="34">
        <f t="shared" si="485"/>
        <v>0</v>
      </c>
      <c r="UGH164" s="34">
        <f t="shared" si="485"/>
        <v>0</v>
      </c>
      <c r="UGI164" s="34">
        <f t="shared" si="485"/>
        <v>0</v>
      </c>
      <c r="UGJ164" s="34">
        <f t="shared" si="485"/>
        <v>0</v>
      </c>
      <c r="UGK164" s="34">
        <f t="shared" si="485"/>
        <v>0</v>
      </c>
      <c r="UGL164" s="34">
        <f t="shared" si="485"/>
        <v>0</v>
      </c>
      <c r="UGM164" s="34">
        <f t="shared" si="485"/>
        <v>0</v>
      </c>
      <c r="UGN164" s="34">
        <f t="shared" si="485"/>
        <v>0</v>
      </c>
      <c r="UGO164" s="34">
        <f t="shared" si="485"/>
        <v>0</v>
      </c>
      <c r="UGP164" s="34">
        <f t="shared" si="485"/>
        <v>0</v>
      </c>
      <c r="UGQ164" s="34">
        <f t="shared" si="485"/>
        <v>0</v>
      </c>
      <c r="UGR164" s="34">
        <f t="shared" si="485"/>
        <v>0</v>
      </c>
      <c r="UGS164" s="34">
        <f t="shared" si="485"/>
        <v>0</v>
      </c>
      <c r="UGT164" s="34">
        <f t="shared" si="485"/>
        <v>0</v>
      </c>
      <c r="UGU164" s="34">
        <f t="shared" si="485"/>
        <v>0</v>
      </c>
      <c r="UGV164" s="34">
        <f t="shared" si="485"/>
        <v>0</v>
      </c>
      <c r="UGW164" s="34">
        <f t="shared" si="485"/>
        <v>0</v>
      </c>
      <c r="UGX164" s="34">
        <f t="shared" si="485"/>
        <v>0</v>
      </c>
      <c r="UGY164" s="34">
        <f t="shared" ref="UGY164:UJJ164" si="486">SUM(UGY165:UGY182)</f>
        <v>0</v>
      </c>
      <c r="UGZ164" s="34">
        <f t="shared" si="486"/>
        <v>0</v>
      </c>
      <c r="UHA164" s="34">
        <f t="shared" si="486"/>
        <v>0</v>
      </c>
      <c r="UHB164" s="34">
        <f t="shared" si="486"/>
        <v>0</v>
      </c>
      <c r="UHC164" s="34">
        <f t="shared" si="486"/>
        <v>0</v>
      </c>
      <c r="UHD164" s="34">
        <f t="shared" si="486"/>
        <v>0</v>
      </c>
      <c r="UHE164" s="34">
        <f t="shared" si="486"/>
        <v>0</v>
      </c>
      <c r="UHF164" s="34">
        <f t="shared" si="486"/>
        <v>0</v>
      </c>
      <c r="UHG164" s="34">
        <f t="shared" si="486"/>
        <v>0</v>
      </c>
      <c r="UHH164" s="34">
        <f t="shared" si="486"/>
        <v>0</v>
      </c>
      <c r="UHI164" s="34">
        <f t="shared" si="486"/>
        <v>0</v>
      </c>
      <c r="UHJ164" s="34">
        <f t="shared" si="486"/>
        <v>0</v>
      </c>
      <c r="UHK164" s="34">
        <f t="shared" si="486"/>
        <v>0</v>
      </c>
      <c r="UHL164" s="34">
        <f t="shared" si="486"/>
        <v>0</v>
      </c>
      <c r="UHM164" s="34">
        <f t="shared" si="486"/>
        <v>0</v>
      </c>
      <c r="UHN164" s="34">
        <f t="shared" si="486"/>
        <v>0</v>
      </c>
      <c r="UHO164" s="34">
        <f t="shared" si="486"/>
        <v>0</v>
      </c>
      <c r="UHP164" s="34">
        <f t="shared" si="486"/>
        <v>0</v>
      </c>
      <c r="UHQ164" s="34">
        <f t="shared" si="486"/>
        <v>0</v>
      </c>
      <c r="UHR164" s="34">
        <f t="shared" si="486"/>
        <v>0</v>
      </c>
      <c r="UHS164" s="34">
        <f t="shared" si="486"/>
        <v>0</v>
      </c>
      <c r="UHT164" s="34">
        <f t="shared" si="486"/>
        <v>0</v>
      </c>
      <c r="UHU164" s="34">
        <f t="shared" si="486"/>
        <v>0</v>
      </c>
      <c r="UHV164" s="34">
        <f t="shared" si="486"/>
        <v>0</v>
      </c>
      <c r="UHW164" s="34">
        <f t="shared" si="486"/>
        <v>0</v>
      </c>
      <c r="UHX164" s="34">
        <f t="shared" si="486"/>
        <v>0</v>
      </c>
      <c r="UHY164" s="34">
        <f t="shared" si="486"/>
        <v>0</v>
      </c>
      <c r="UHZ164" s="34">
        <f t="shared" si="486"/>
        <v>0</v>
      </c>
      <c r="UIA164" s="34">
        <f t="shared" si="486"/>
        <v>0</v>
      </c>
      <c r="UIB164" s="34">
        <f t="shared" si="486"/>
        <v>0</v>
      </c>
      <c r="UIC164" s="34">
        <f t="shared" si="486"/>
        <v>0</v>
      </c>
      <c r="UID164" s="34">
        <f t="shared" si="486"/>
        <v>0</v>
      </c>
      <c r="UIE164" s="34">
        <f t="shared" si="486"/>
        <v>0</v>
      </c>
      <c r="UIF164" s="34">
        <f t="shared" si="486"/>
        <v>0</v>
      </c>
      <c r="UIG164" s="34">
        <f t="shared" si="486"/>
        <v>0</v>
      </c>
      <c r="UIH164" s="34">
        <f t="shared" si="486"/>
        <v>0</v>
      </c>
      <c r="UII164" s="34">
        <f t="shared" si="486"/>
        <v>0</v>
      </c>
      <c r="UIJ164" s="34">
        <f t="shared" si="486"/>
        <v>0</v>
      </c>
      <c r="UIK164" s="34">
        <f t="shared" si="486"/>
        <v>0</v>
      </c>
      <c r="UIL164" s="34">
        <f t="shared" si="486"/>
        <v>0</v>
      </c>
      <c r="UIM164" s="34">
        <f t="shared" si="486"/>
        <v>0</v>
      </c>
      <c r="UIN164" s="34">
        <f t="shared" si="486"/>
        <v>0</v>
      </c>
      <c r="UIO164" s="34">
        <f t="shared" si="486"/>
        <v>0</v>
      </c>
      <c r="UIP164" s="34">
        <f t="shared" si="486"/>
        <v>0</v>
      </c>
      <c r="UIQ164" s="34">
        <f t="shared" si="486"/>
        <v>0</v>
      </c>
      <c r="UIR164" s="34">
        <f t="shared" si="486"/>
        <v>0</v>
      </c>
      <c r="UIS164" s="34">
        <f t="shared" si="486"/>
        <v>0</v>
      </c>
      <c r="UIT164" s="34">
        <f t="shared" si="486"/>
        <v>0</v>
      </c>
      <c r="UIU164" s="34">
        <f t="shared" si="486"/>
        <v>0</v>
      </c>
      <c r="UIV164" s="34">
        <f t="shared" si="486"/>
        <v>0</v>
      </c>
      <c r="UIW164" s="34">
        <f t="shared" si="486"/>
        <v>0</v>
      </c>
      <c r="UIX164" s="34">
        <f t="shared" si="486"/>
        <v>0</v>
      </c>
      <c r="UIY164" s="34">
        <f t="shared" si="486"/>
        <v>0</v>
      </c>
      <c r="UIZ164" s="34">
        <f t="shared" si="486"/>
        <v>0</v>
      </c>
      <c r="UJA164" s="34">
        <f t="shared" si="486"/>
        <v>0</v>
      </c>
      <c r="UJB164" s="34">
        <f t="shared" si="486"/>
        <v>0</v>
      </c>
      <c r="UJC164" s="34">
        <f t="shared" si="486"/>
        <v>0</v>
      </c>
      <c r="UJD164" s="34">
        <f t="shared" si="486"/>
        <v>0</v>
      </c>
      <c r="UJE164" s="34">
        <f t="shared" si="486"/>
        <v>0</v>
      </c>
      <c r="UJF164" s="34">
        <f t="shared" si="486"/>
        <v>0</v>
      </c>
      <c r="UJG164" s="34">
        <f t="shared" si="486"/>
        <v>0</v>
      </c>
      <c r="UJH164" s="34">
        <f t="shared" si="486"/>
        <v>0</v>
      </c>
      <c r="UJI164" s="34">
        <f t="shared" si="486"/>
        <v>0</v>
      </c>
      <c r="UJJ164" s="34">
        <f t="shared" si="486"/>
        <v>0</v>
      </c>
      <c r="UJK164" s="34">
        <f t="shared" ref="UJK164:ULV164" si="487">SUM(UJK165:UJK182)</f>
        <v>0</v>
      </c>
      <c r="UJL164" s="34">
        <f t="shared" si="487"/>
        <v>0</v>
      </c>
      <c r="UJM164" s="34">
        <f t="shared" si="487"/>
        <v>0</v>
      </c>
      <c r="UJN164" s="34">
        <f t="shared" si="487"/>
        <v>0</v>
      </c>
      <c r="UJO164" s="34">
        <f t="shared" si="487"/>
        <v>0</v>
      </c>
      <c r="UJP164" s="34">
        <f t="shared" si="487"/>
        <v>0</v>
      </c>
      <c r="UJQ164" s="34">
        <f t="shared" si="487"/>
        <v>0</v>
      </c>
      <c r="UJR164" s="34">
        <f t="shared" si="487"/>
        <v>0</v>
      </c>
      <c r="UJS164" s="34">
        <f t="shared" si="487"/>
        <v>0</v>
      </c>
      <c r="UJT164" s="34">
        <f t="shared" si="487"/>
        <v>0</v>
      </c>
      <c r="UJU164" s="34">
        <f t="shared" si="487"/>
        <v>0</v>
      </c>
      <c r="UJV164" s="34">
        <f t="shared" si="487"/>
        <v>0</v>
      </c>
      <c r="UJW164" s="34">
        <f t="shared" si="487"/>
        <v>0</v>
      </c>
      <c r="UJX164" s="34">
        <f t="shared" si="487"/>
        <v>0</v>
      </c>
      <c r="UJY164" s="34">
        <f t="shared" si="487"/>
        <v>0</v>
      </c>
      <c r="UJZ164" s="34">
        <f t="shared" si="487"/>
        <v>0</v>
      </c>
      <c r="UKA164" s="34">
        <f t="shared" si="487"/>
        <v>0</v>
      </c>
      <c r="UKB164" s="34">
        <f t="shared" si="487"/>
        <v>0</v>
      </c>
      <c r="UKC164" s="34">
        <f t="shared" si="487"/>
        <v>0</v>
      </c>
      <c r="UKD164" s="34">
        <f t="shared" si="487"/>
        <v>0</v>
      </c>
      <c r="UKE164" s="34">
        <f t="shared" si="487"/>
        <v>0</v>
      </c>
      <c r="UKF164" s="34">
        <f t="shared" si="487"/>
        <v>0</v>
      </c>
      <c r="UKG164" s="34">
        <f t="shared" si="487"/>
        <v>0</v>
      </c>
      <c r="UKH164" s="34">
        <f t="shared" si="487"/>
        <v>0</v>
      </c>
      <c r="UKI164" s="34">
        <f t="shared" si="487"/>
        <v>0</v>
      </c>
      <c r="UKJ164" s="34">
        <f t="shared" si="487"/>
        <v>0</v>
      </c>
      <c r="UKK164" s="34">
        <f t="shared" si="487"/>
        <v>0</v>
      </c>
      <c r="UKL164" s="34">
        <f t="shared" si="487"/>
        <v>0</v>
      </c>
      <c r="UKM164" s="34">
        <f t="shared" si="487"/>
        <v>0</v>
      </c>
      <c r="UKN164" s="34">
        <f t="shared" si="487"/>
        <v>0</v>
      </c>
      <c r="UKO164" s="34">
        <f t="shared" si="487"/>
        <v>0</v>
      </c>
      <c r="UKP164" s="34">
        <f t="shared" si="487"/>
        <v>0</v>
      </c>
      <c r="UKQ164" s="34">
        <f t="shared" si="487"/>
        <v>0</v>
      </c>
      <c r="UKR164" s="34">
        <f t="shared" si="487"/>
        <v>0</v>
      </c>
      <c r="UKS164" s="34">
        <f t="shared" si="487"/>
        <v>0</v>
      </c>
      <c r="UKT164" s="34">
        <f t="shared" si="487"/>
        <v>0</v>
      </c>
      <c r="UKU164" s="34">
        <f t="shared" si="487"/>
        <v>0</v>
      </c>
      <c r="UKV164" s="34">
        <f t="shared" si="487"/>
        <v>0</v>
      </c>
      <c r="UKW164" s="34">
        <f t="shared" si="487"/>
        <v>0</v>
      </c>
      <c r="UKX164" s="34">
        <f t="shared" si="487"/>
        <v>0</v>
      </c>
      <c r="UKY164" s="34">
        <f t="shared" si="487"/>
        <v>0</v>
      </c>
      <c r="UKZ164" s="34">
        <f t="shared" si="487"/>
        <v>0</v>
      </c>
      <c r="ULA164" s="34">
        <f t="shared" si="487"/>
        <v>0</v>
      </c>
      <c r="ULB164" s="34">
        <f t="shared" si="487"/>
        <v>0</v>
      </c>
      <c r="ULC164" s="34">
        <f t="shared" si="487"/>
        <v>0</v>
      </c>
      <c r="ULD164" s="34">
        <f t="shared" si="487"/>
        <v>0</v>
      </c>
      <c r="ULE164" s="34">
        <f t="shared" si="487"/>
        <v>0</v>
      </c>
      <c r="ULF164" s="34">
        <f t="shared" si="487"/>
        <v>0</v>
      </c>
      <c r="ULG164" s="34">
        <f t="shared" si="487"/>
        <v>0</v>
      </c>
      <c r="ULH164" s="34">
        <f t="shared" si="487"/>
        <v>0</v>
      </c>
      <c r="ULI164" s="34">
        <f t="shared" si="487"/>
        <v>0</v>
      </c>
      <c r="ULJ164" s="34">
        <f t="shared" si="487"/>
        <v>0</v>
      </c>
      <c r="ULK164" s="34">
        <f t="shared" si="487"/>
        <v>0</v>
      </c>
      <c r="ULL164" s="34">
        <f t="shared" si="487"/>
        <v>0</v>
      </c>
      <c r="ULM164" s="34">
        <f t="shared" si="487"/>
        <v>0</v>
      </c>
      <c r="ULN164" s="34">
        <f t="shared" si="487"/>
        <v>0</v>
      </c>
      <c r="ULO164" s="34">
        <f t="shared" si="487"/>
        <v>0</v>
      </c>
      <c r="ULP164" s="34">
        <f t="shared" si="487"/>
        <v>0</v>
      </c>
      <c r="ULQ164" s="34">
        <f t="shared" si="487"/>
        <v>0</v>
      </c>
      <c r="ULR164" s="34">
        <f t="shared" si="487"/>
        <v>0</v>
      </c>
      <c r="ULS164" s="34">
        <f t="shared" si="487"/>
        <v>0</v>
      </c>
      <c r="ULT164" s="34">
        <f t="shared" si="487"/>
        <v>0</v>
      </c>
      <c r="ULU164" s="34">
        <f t="shared" si="487"/>
        <v>0</v>
      </c>
      <c r="ULV164" s="34">
        <f t="shared" si="487"/>
        <v>0</v>
      </c>
      <c r="ULW164" s="34">
        <f t="shared" ref="ULW164:UOH164" si="488">SUM(ULW165:ULW182)</f>
        <v>0</v>
      </c>
      <c r="ULX164" s="34">
        <f t="shared" si="488"/>
        <v>0</v>
      </c>
      <c r="ULY164" s="34">
        <f t="shared" si="488"/>
        <v>0</v>
      </c>
      <c r="ULZ164" s="34">
        <f t="shared" si="488"/>
        <v>0</v>
      </c>
      <c r="UMA164" s="34">
        <f t="shared" si="488"/>
        <v>0</v>
      </c>
      <c r="UMB164" s="34">
        <f t="shared" si="488"/>
        <v>0</v>
      </c>
      <c r="UMC164" s="34">
        <f t="shared" si="488"/>
        <v>0</v>
      </c>
      <c r="UMD164" s="34">
        <f t="shared" si="488"/>
        <v>0</v>
      </c>
      <c r="UME164" s="34">
        <f t="shared" si="488"/>
        <v>0</v>
      </c>
      <c r="UMF164" s="34">
        <f t="shared" si="488"/>
        <v>0</v>
      </c>
      <c r="UMG164" s="34">
        <f t="shared" si="488"/>
        <v>0</v>
      </c>
      <c r="UMH164" s="34">
        <f t="shared" si="488"/>
        <v>0</v>
      </c>
      <c r="UMI164" s="34">
        <f t="shared" si="488"/>
        <v>0</v>
      </c>
      <c r="UMJ164" s="34">
        <f t="shared" si="488"/>
        <v>0</v>
      </c>
      <c r="UMK164" s="34">
        <f t="shared" si="488"/>
        <v>0</v>
      </c>
      <c r="UML164" s="34">
        <f t="shared" si="488"/>
        <v>0</v>
      </c>
      <c r="UMM164" s="34">
        <f t="shared" si="488"/>
        <v>0</v>
      </c>
      <c r="UMN164" s="34">
        <f t="shared" si="488"/>
        <v>0</v>
      </c>
      <c r="UMO164" s="34">
        <f t="shared" si="488"/>
        <v>0</v>
      </c>
      <c r="UMP164" s="34">
        <f t="shared" si="488"/>
        <v>0</v>
      </c>
      <c r="UMQ164" s="34">
        <f t="shared" si="488"/>
        <v>0</v>
      </c>
      <c r="UMR164" s="34">
        <f t="shared" si="488"/>
        <v>0</v>
      </c>
      <c r="UMS164" s="34">
        <f t="shared" si="488"/>
        <v>0</v>
      </c>
      <c r="UMT164" s="34">
        <f t="shared" si="488"/>
        <v>0</v>
      </c>
      <c r="UMU164" s="34">
        <f t="shared" si="488"/>
        <v>0</v>
      </c>
      <c r="UMV164" s="34">
        <f t="shared" si="488"/>
        <v>0</v>
      </c>
      <c r="UMW164" s="34">
        <f t="shared" si="488"/>
        <v>0</v>
      </c>
      <c r="UMX164" s="34">
        <f t="shared" si="488"/>
        <v>0</v>
      </c>
      <c r="UMY164" s="34">
        <f t="shared" si="488"/>
        <v>0</v>
      </c>
      <c r="UMZ164" s="34">
        <f t="shared" si="488"/>
        <v>0</v>
      </c>
      <c r="UNA164" s="34">
        <f t="shared" si="488"/>
        <v>0</v>
      </c>
      <c r="UNB164" s="34">
        <f t="shared" si="488"/>
        <v>0</v>
      </c>
      <c r="UNC164" s="34">
        <f t="shared" si="488"/>
        <v>0</v>
      </c>
      <c r="UND164" s="34">
        <f t="shared" si="488"/>
        <v>0</v>
      </c>
      <c r="UNE164" s="34">
        <f t="shared" si="488"/>
        <v>0</v>
      </c>
      <c r="UNF164" s="34">
        <f t="shared" si="488"/>
        <v>0</v>
      </c>
      <c r="UNG164" s="34">
        <f t="shared" si="488"/>
        <v>0</v>
      </c>
      <c r="UNH164" s="34">
        <f t="shared" si="488"/>
        <v>0</v>
      </c>
      <c r="UNI164" s="34">
        <f t="shared" si="488"/>
        <v>0</v>
      </c>
      <c r="UNJ164" s="34">
        <f t="shared" si="488"/>
        <v>0</v>
      </c>
      <c r="UNK164" s="34">
        <f t="shared" si="488"/>
        <v>0</v>
      </c>
      <c r="UNL164" s="34">
        <f t="shared" si="488"/>
        <v>0</v>
      </c>
      <c r="UNM164" s="34">
        <f t="shared" si="488"/>
        <v>0</v>
      </c>
      <c r="UNN164" s="34">
        <f t="shared" si="488"/>
        <v>0</v>
      </c>
      <c r="UNO164" s="34">
        <f t="shared" si="488"/>
        <v>0</v>
      </c>
      <c r="UNP164" s="34">
        <f t="shared" si="488"/>
        <v>0</v>
      </c>
      <c r="UNQ164" s="34">
        <f t="shared" si="488"/>
        <v>0</v>
      </c>
      <c r="UNR164" s="34">
        <f t="shared" si="488"/>
        <v>0</v>
      </c>
      <c r="UNS164" s="34">
        <f t="shared" si="488"/>
        <v>0</v>
      </c>
      <c r="UNT164" s="34">
        <f t="shared" si="488"/>
        <v>0</v>
      </c>
      <c r="UNU164" s="34">
        <f t="shared" si="488"/>
        <v>0</v>
      </c>
      <c r="UNV164" s="34">
        <f t="shared" si="488"/>
        <v>0</v>
      </c>
      <c r="UNW164" s="34">
        <f t="shared" si="488"/>
        <v>0</v>
      </c>
      <c r="UNX164" s="34">
        <f t="shared" si="488"/>
        <v>0</v>
      </c>
      <c r="UNY164" s="34">
        <f t="shared" si="488"/>
        <v>0</v>
      </c>
      <c r="UNZ164" s="34">
        <f t="shared" si="488"/>
        <v>0</v>
      </c>
      <c r="UOA164" s="34">
        <f t="shared" si="488"/>
        <v>0</v>
      </c>
      <c r="UOB164" s="34">
        <f t="shared" si="488"/>
        <v>0</v>
      </c>
      <c r="UOC164" s="34">
        <f t="shared" si="488"/>
        <v>0</v>
      </c>
      <c r="UOD164" s="34">
        <f t="shared" si="488"/>
        <v>0</v>
      </c>
      <c r="UOE164" s="34">
        <f t="shared" si="488"/>
        <v>0</v>
      </c>
      <c r="UOF164" s="34">
        <f t="shared" si="488"/>
        <v>0</v>
      </c>
      <c r="UOG164" s="34">
        <f t="shared" si="488"/>
        <v>0</v>
      </c>
      <c r="UOH164" s="34">
        <f t="shared" si="488"/>
        <v>0</v>
      </c>
      <c r="UOI164" s="34">
        <f t="shared" ref="UOI164:UQT164" si="489">SUM(UOI165:UOI182)</f>
        <v>0</v>
      </c>
      <c r="UOJ164" s="34">
        <f t="shared" si="489"/>
        <v>0</v>
      </c>
      <c r="UOK164" s="34">
        <f t="shared" si="489"/>
        <v>0</v>
      </c>
      <c r="UOL164" s="34">
        <f t="shared" si="489"/>
        <v>0</v>
      </c>
      <c r="UOM164" s="34">
        <f t="shared" si="489"/>
        <v>0</v>
      </c>
      <c r="UON164" s="34">
        <f t="shared" si="489"/>
        <v>0</v>
      </c>
      <c r="UOO164" s="34">
        <f t="shared" si="489"/>
        <v>0</v>
      </c>
      <c r="UOP164" s="34">
        <f t="shared" si="489"/>
        <v>0</v>
      </c>
      <c r="UOQ164" s="34">
        <f t="shared" si="489"/>
        <v>0</v>
      </c>
      <c r="UOR164" s="34">
        <f t="shared" si="489"/>
        <v>0</v>
      </c>
      <c r="UOS164" s="34">
        <f t="shared" si="489"/>
        <v>0</v>
      </c>
      <c r="UOT164" s="34">
        <f t="shared" si="489"/>
        <v>0</v>
      </c>
      <c r="UOU164" s="34">
        <f t="shared" si="489"/>
        <v>0</v>
      </c>
      <c r="UOV164" s="34">
        <f t="shared" si="489"/>
        <v>0</v>
      </c>
      <c r="UOW164" s="34">
        <f t="shared" si="489"/>
        <v>0</v>
      </c>
      <c r="UOX164" s="34">
        <f t="shared" si="489"/>
        <v>0</v>
      </c>
      <c r="UOY164" s="34">
        <f t="shared" si="489"/>
        <v>0</v>
      </c>
      <c r="UOZ164" s="34">
        <f t="shared" si="489"/>
        <v>0</v>
      </c>
      <c r="UPA164" s="34">
        <f t="shared" si="489"/>
        <v>0</v>
      </c>
      <c r="UPB164" s="34">
        <f t="shared" si="489"/>
        <v>0</v>
      </c>
      <c r="UPC164" s="34">
        <f t="shared" si="489"/>
        <v>0</v>
      </c>
      <c r="UPD164" s="34">
        <f t="shared" si="489"/>
        <v>0</v>
      </c>
      <c r="UPE164" s="34">
        <f t="shared" si="489"/>
        <v>0</v>
      </c>
      <c r="UPF164" s="34">
        <f t="shared" si="489"/>
        <v>0</v>
      </c>
      <c r="UPG164" s="34">
        <f t="shared" si="489"/>
        <v>0</v>
      </c>
      <c r="UPH164" s="34">
        <f t="shared" si="489"/>
        <v>0</v>
      </c>
      <c r="UPI164" s="34">
        <f t="shared" si="489"/>
        <v>0</v>
      </c>
      <c r="UPJ164" s="34">
        <f t="shared" si="489"/>
        <v>0</v>
      </c>
      <c r="UPK164" s="34">
        <f t="shared" si="489"/>
        <v>0</v>
      </c>
      <c r="UPL164" s="34">
        <f t="shared" si="489"/>
        <v>0</v>
      </c>
      <c r="UPM164" s="34">
        <f t="shared" si="489"/>
        <v>0</v>
      </c>
      <c r="UPN164" s="34">
        <f t="shared" si="489"/>
        <v>0</v>
      </c>
      <c r="UPO164" s="34">
        <f t="shared" si="489"/>
        <v>0</v>
      </c>
      <c r="UPP164" s="34">
        <f t="shared" si="489"/>
        <v>0</v>
      </c>
      <c r="UPQ164" s="34">
        <f t="shared" si="489"/>
        <v>0</v>
      </c>
      <c r="UPR164" s="34">
        <f t="shared" si="489"/>
        <v>0</v>
      </c>
      <c r="UPS164" s="34">
        <f t="shared" si="489"/>
        <v>0</v>
      </c>
      <c r="UPT164" s="34">
        <f t="shared" si="489"/>
        <v>0</v>
      </c>
      <c r="UPU164" s="34">
        <f t="shared" si="489"/>
        <v>0</v>
      </c>
      <c r="UPV164" s="34">
        <f t="shared" si="489"/>
        <v>0</v>
      </c>
      <c r="UPW164" s="34">
        <f t="shared" si="489"/>
        <v>0</v>
      </c>
      <c r="UPX164" s="34">
        <f t="shared" si="489"/>
        <v>0</v>
      </c>
      <c r="UPY164" s="34">
        <f t="shared" si="489"/>
        <v>0</v>
      </c>
      <c r="UPZ164" s="34">
        <f t="shared" si="489"/>
        <v>0</v>
      </c>
      <c r="UQA164" s="34">
        <f t="shared" si="489"/>
        <v>0</v>
      </c>
      <c r="UQB164" s="34">
        <f t="shared" si="489"/>
        <v>0</v>
      </c>
      <c r="UQC164" s="34">
        <f t="shared" si="489"/>
        <v>0</v>
      </c>
      <c r="UQD164" s="34">
        <f t="shared" si="489"/>
        <v>0</v>
      </c>
      <c r="UQE164" s="34">
        <f t="shared" si="489"/>
        <v>0</v>
      </c>
      <c r="UQF164" s="34">
        <f t="shared" si="489"/>
        <v>0</v>
      </c>
      <c r="UQG164" s="34">
        <f t="shared" si="489"/>
        <v>0</v>
      </c>
      <c r="UQH164" s="34">
        <f t="shared" si="489"/>
        <v>0</v>
      </c>
      <c r="UQI164" s="34">
        <f t="shared" si="489"/>
        <v>0</v>
      </c>
      <c r="UQJ164" s="34">
        <f t="shared" si="489"/>
        <v>0</v>
      </c>
      <c r="UQK164" s="34">
        <f t="shared" si="489"/>
        <v>0</v>
      </c>
      <c r="UQL164" s="34">
        <f t="shared" si="489"/>
        <v>0</v>
      </c>
      <c r="UQM164" s="34">
        <f t="shared" si="489"/>
        <v>0</v>
      </c>
      <c r="UQN164" s="34">
        <f t="shared" si="489"/>
        <v>0</v>
      </c>
      <c r="UQO164" s="34">
        <f t="shared" si="489"/>
        <v>0</v>
      </c>
      <c r="UQP164" s="34">
        <f t="shared" si="489"/>
        <v>0</v>
      </c>
      <c r="UQQ164" s="34">
        <f t="shared" si="489"/>
        <v>0</v>
      </c>
      <c r="UQR164" s="34">
        <f t="shared" si="489"/>
        <v>0</v>
      </c>
      <c r="UQS164" s="34">
        <f t="shared" si="489"/>
        <v>0</v>
      </c>
      <c r="UQT164" s="34">
        <f t="shared" si="489"/>
        <v>0</v>
      </c>
      <c r="UQU164" s="34">
        <f t="shared" ref="UQU164:UTF164" si="490">SUM(UQU165:UQU182)</f>
        <v>0</v>
      </c>
      <c r="UQV164" s="34">
        <f t="shared" si="490"/>
        <v>0</v>
      </c>
      <c r="UQW164" s="34">
        <f t="shared" si="490"/>
        <v>0</v>
      </c>
      <c r="UQX164" s="34">
        <f t="shared" si="490"/>
        <v>0</v>
      </c>
      <c r="UQY164" s="34">
        <f t="shared" si="490"/>
        <v>0</v>
      </c>
      <c r="UQZ164" s="34">
        <f t="shared" si="490"/>
        <v>0</v>
      </c>
      <c r="URA164" s="34">
        <f t="shared" si="490"/>
        <v>0</v>
      </c>
      <c r="URB164" s="34">
        <f t="shared" si="490"/>
        <v>0</v>
      </c>
      <c r="URC164" s="34">
        <f t="shared" si="490"/>
        <v>0</v>
      </c>
      <c r="URD164" s="34">
        <f t="shared" si="490"/>
        <v>0</v>
      </c>
      <c r="URE164" s="34">
        <f t="shared" si="490"/>
        <v>0</v>
      </c>
      <c r="URF164" s="34">
        <f t="shared" si="490"/>
        <v>0</v>
      </c>
      <c r="URG164" s="34">
        <f t="shared" si="490"/>
        <v>0</v>
      </c>
      <c r="URH164" s="34">
        <f t="shared" si="490"/>
        <v>0</v>
      </c>
      <c r="URI164" s="34">
        <f t="shared" si="490"/>
        <v>0</v>
      </c>
      <c r="URJ164" s="34">
        <f t="shared" si="490"/>
        <v>0</v>
      </c>
      <c r="URK164" s="34">
        <f t="shared" si="490"/>
        <v>0</v>
      </c>
      <c r="URL164" s="34">
        <f t="shared" si="490"/>
        <v>0</v>
      </c>
      <c r="URM164" s="34">
        <f t="shared" si="490"/>
        <v>0</v>
      </c>
      <c r="URN164" s="34">
        <f t="shared" si="490"/>
        <v>0</v>
      </c>
      <c r="URO164" s="34">
        <f t="shared" si="490"/>
        <v>0</v>
      </c>
      <c r="URP164" s="34">
        <f t="shared" si="490"/>
        <v>0</v>
      </c>
      <c r="URQ164" s="34">
        <f t="shared" si="490"/>
        <v>0</v>
      </c>
      <c r="URR164" s="34">
        <f t="shared" si="490"/>
        <v>0</v>
      </c>
      <c r="URS164" s="34">
        <f t="shared" si="490"/>
        <v>0</v>
      </c>
      <c r="URT164" s="34">
        <f t="shared" si="490"/>
        <v>0</v>
      </c>
      <c r="URU164" s="34">
        <f t="shared" si="490"/>
        <v>0</v>
      </c>
      <c r="URV164" s="34">
        <f t="shared" si="490"/>
        <v>0</v>
      </c>
      <c r="URW164" s="34">
        <f t="shared" si="490"/>
        <v>0</v>
      </c>
      <c r="URX164" s="34">
        <f t="shared" si="490"/>
        <v>0</v>
      </c>
      <c r="URY164" s="34">
        <f t="shared" si="490"/>
        <v>0</v>
      </c>
      <c r="URZ164" s="34">
        <f t="shared" si="490"/>
        <v>0</v>
      </c>
      <c r="USA164" s="34">
        <f t="shared" si="490"/>
        <v>0</v>
      </c>
      <c r="USB164" s="34">
        <f t="shared" si="490"/>
        <v>0</v>
      </c>
      <c r="USC164" s="34">
        <f t="shared" si="490"/>
        <v>0</v>
      </c>
      <c r="USD164" s="34">
        <f t="shared" si="490"/>
        <v>0</v>
      </c>
      <c r="USE164" s="34">
        <f t="shared" si="490"/>
        <v>0</v>
      </c>
      <c r="USF164" s="34">
        <f t="shared" si="490"/>
        <v>0</v>
      </c>
      <c r="USG164" s="34">
        <f t="shared" si="490"/>
        <v>0</v>
      </c>
      <c r="USH164" s="34">
        <f t="shared" si="490"/>
        <v>0</v>
      </c>
      <c r="USI164" s="34">
        <f t="shared" si="490"/>
        <v>0</v>
      </c>
      <c r="USJ164" s="34">
        <f t="shared" si="490"/>
        <v>0</v>
      </c>
      <c r="USK164" s="34">
        <f t="shared" si="490"/>
        <v>0</v>
      </c>
      <c r="USL164" s="34">
        <f t="shared" si="490"/>
        <v>0</v>
      </c>
      <c r="USM164" s="34">
        <f t="shared" si="490"/>
        <v>0</v>
      </c>
      <c r="USN164" s="34">
        <f t="shared" si="490"/>
        <v>0</v>
      </c>
      <c r="USO164" s="34">
        <f t="shared" si="490"/>
        <v>0</v>
      </c>
      <c r="USP164" s="34">
        <f t="shared" si="490"/>
        <v>0</v>
      </c>
      <c r="USQ164" s="34">
        <f t="shared" si="490"/>
        <v>0</v>
      </c>
      <c r="USR164" s="34">
        <f t="shared" si="490"/>
        <v>0</v>
      </c>
      <c r="USS164" s="34">
        <f t="shared" si="490"/>
        <v>0</v>
      </c>
      <c r="UST164" s="34">
        <f t="shared" si="490"/>
        <v>0</v>
      </c>
      <c r="USU164" s="34">
        <f t="shared" si="490"/>
        <v>0</v>
      </c>
      <c r="USV164" s="34">
        <f t="shared" si="490"/>
        <v>0</v>
      </c>
      <c r="USW164" s="34">
        <f t="shared" si="490"/>
        <v>0</v>
      </c>
      <c r="USX164" s="34">
        <f t="shared" si="490"/>
        <v>0</v>
      </c>
      <c r="USY164" s="34">
        <f t="shared" si="490"/>
        <v>0</v>
      </c>
      <c r="USZ164" s="34">
        <f t="shared" si="490"/>
        <v>0</v>
      </c>
      <c r="UTA164" s="34">
        <f t="shared" si="490"/>
        <v>0</v>
      </c>
      <c r="UTB164" s="34">
        <f t="shared" si="490"/>
        <v>0</v>
      </c>
      <c r="UTC164" s="34">
        <f t="shared" si="490"/>
        <v>0</v>
      </c>
      <c r="UTD164" s="34">
        <f t="shared" si="490"/>
        <v>0</v>
      </c>
      <c r="UTE164" s="34">
        <f t="shared" si="490"/>
        <v>0</v>
      </c>
      <c r="UTF164" s="34">
        <f t="shared" si="490"/>
        <v>0</v>
      </c>
      <c r="UTG164" s="34">
        <f t="shared" ref="UTG164:UVR164" si="491">SUM(UTG165:UTG182)</f>
        <v>0</v>
      </c>
      <c r="UTH164" s="34">
        <f t="shared" si="491"/>
        <v>0</v>
      </c>
      <c r="UTI164" s="34">
        <f t="shared" si="491"/>
        <v>0</v>
      </c>
      <c r="UTJ164" s="34">
        <f t="shared" si="491"/>
        <v>0</v>
      </c>
      <c r="UTK164" s="34">
        <f t="shared" si="491"/>
        <v>0</v>
      </c>
      <c r="UTL164" s="34">
        <f t="shared" si="491"/>
        <v>0</v>
      </c>
      <c r="UTM164" s="34">
        <f t="shared" si="491"/>
        <v>0</v>
      </c>
      <c r="UTN164" s="34">
        <f t="shared" si="491"/>
        <v>0</v>
      </c>
      <c r="UTO164" s="34">
        <f t="shared" si="491"/>
        <v>0</v>
      </c>
      <c r="UTP164" s="34">
        <f t="shared" si="491"/>
        <v>0</v>
      </c>
      <c r="UTQ164" s="34">
        <f t="shared" si="491"/>
        <v>0</v>
      </c>
      <c r="UTR164" s="34">
        <f t="shared" si="491"/>
        <v>0</v>
      </c>
      <c r="UTS164" s="34">
        <f t="shared" si="491"/>
        <v>0</v>
      </c>
      <c r="UTT164" s="34">
        <f t="shared" si="491"/>
        <v>0</v>
      </c>
      <c r="UTU164" s="34">
        <f t="shared" si="491"/>
        <v>0</v>
      </c>
      <c r="UTV164" s="34">
        <f t="shared" si="491"/>
        <v>0</v>
      </c>
      <c r="UTW164" s="34">
        <f t="shared" si="491"/>
        <v>0</v>
      </c>
      <c r="UTX164" s="34">
        <f t="shared" si="491"/>
        <v>0</v>
      </c>
      <c r="UTY164" s="34">
        <f t="shared" si="491"/>
        <v>0</v>
      </c>
      <c r="UTZ164" s="34">
        <f t="shared" si="491"/>
        <v>0</v>
      </c>
      <c r="UUA164" s="34">
        <f t="shared" si="491"/>
        <v>0</v>
      </c>
      <c r="UUB164" s="34">
        <f t="shared" si="491"/>
        <v>0</v>
      </c>
      <c r="UUC164" s="34">
        <f t="shared" si="491"/>
        <v>0</v>
      </c>
      <c r="UUD164" s="34">
        <f t="shared" si="491"/>
        <v>0</v>
      </c>
      <c r="UUE164" s="34">
        <f t="shared" si="491"/>
        <v>0</v>
      </c>
      <c r="UUF164" s="34">
        <f t="shared" si="491"/>
        <v>0</v>
      </c>
      <c r="UUG164" s="34">
        <f t="shared" si="491"/>
        <v>0</v>
      </c>
      <c r="UUH164" s="34">
        <f t="shared" si="491"/>
        <v>0</v>
      </c>
      <c r="UUI164" s="34">
        <f t="shared" si="491"/>
        <v>0</v>
      </c>
      <c r="UUJ164" s="34">
        <f t="shared" si="491"/>
        <v>0</v>
      </c>
      <c r="UUK164" s="34">
        <f t="shared" si="491"/>
        <v>0</v>
      </c>
      <c r="UUL164" s="34">
        <f t="shared" si="491"/>
        <v>0</v>
      </c>
      <c r="UUM164" s="34">
        <f t="shared" si="491"/>
        <v>0</v>
      </c>
      <c r="UUN164" s="34">
        <f t="shared" si="491"/>
        <v>0</v>
      </c>
      <c r="UUO164" s="34">
        <f t="shared" si="491"/>
        <v>0</v>
      </c>
      <c r="UUP164" s="34">
        <f t="shared" si="491"/>
        <v>0</v>
      </c>
      <c r="UUQ164" s="34">
        <f t="shared" si="491"/>
        <v>0</v>
      </c>
      <c r="UUR164" s="34">
        <f t="shared" si="491"/>
        <v>0</v>
      </c>
      <c r="UUS164" s="34">
        <f t="shared" si="491"/>
        <v>0</v>
      </c>
      <c r="UUT164" s="34">
        <f t="shared" si="491"/>
        <v>0</v>
      </c>
      <c r="UUU164" s="34">
        <f t="shared" si="491"/>
        <v>0</v>
      </c>
      <c r="UUV164" s="34">
        <f t="shared" si="491"/>
        <v>0</v>
      </c>
      <c r="UUW164" s="34">
        <f t="shared" si="491"/>
        <v>0</v>
      </c>
      <c r="UUX164" s="34">
        <f t="shared" si="491"/>
        <v>0</v>
      </c>
      <c r="UUY164" s="34">
        <f t="shared" si="491"/>
        <v>0</v>
      </c>
      <c r="UUZ164" s="34">
        <f t="shared" si="491"/>
        <v>0</v>
      </c>
      <c r="UVA164" s="34">
        <f t="shared" si="491"/>
        <v>0</v>
      </c>
      <c r="UVB164" s="34">
        <f t="shared" si="491"/>
        <v>0</v>
      </c>
      <c r="UVC164" s="34">
        <f t="shared" si="491"/>
        <v>0</v>
      </c>
      <c r="UVD164" s="34">
        <f t="shared" si="491"/>
        <v>0</v>
      </c>
      <c r="UVE164" s="34">
        <f t="shared" si="491"/>
        <v>0</v>
      </c>
      <c r="UVF164" s="34">
        <f t="shared" si="491"/>
        <v>0</v>
      </c>
      <c r="UVG164" s="34">
        <f t="shared" si="491"/>
        <v>0</v>
      </c>
      <c r="UVH164" s="34">
        <f t="shared" si="491"/>
        <v>0</v>
      </c>
      <c r="UVI164" s="34">
        <f t="shared" si="491"/>
        <v>0</v>
      </c>
      <c r="UVJ164" s="34">
        <f t="shared" si="491"/>
        <v>0</v>
      </c>
      <c r="UVK164" s="34">
        <f t="shared" si="491"/>
        <v>0</v>
      </c>
      <c r="UVL164" s="34">
        <f t="shared" si="491"/>
        <v>0</v>
      </c>
      <c r="UVM164" s="34">
        <f t="shared" si="491"/>
        <v>0</v>
      </c>
      <c r="UVN164" s="34">
        <f t="shared" si="491"/>
        <v>0</v>
      </c>
      <c r="UVO164" s="34">
        <f t="shared" si="491"/>
        <v>0</v>
      </c>
      <c r="UVP164" s="34">
        <f t="shared" si="491"/>
        <v>0</v>
      </c>
      <c r="UVQ164" s="34">
        <f t="shared" si="491"/>
        <v>0</v>
      </c>
      <c r="UVR164" s="34">
        <f t="shared" si="491"/>
        <v>0</v>
      </c>
      <c r="UVS164" s="34">
        <f t="shared" ref="UVS164:UYD164" si="492">SUM(UVS165:UVS182)</f>
        <v>0</v>
      </c>
      <c r="UVT164" s="34">
        <f t="shared" si="492"/>
        <v>0</v>
      </c>
      <c r="UVU164" s="34">
        <f t="shared" si="492"/>
        <v>0</v>
      </c>
      <c r="UVV164" s="34">
        <f t="shared" si="492"/>
        <v>0</v>
      </c>
      <c r="UVW164" s="34">
        <f t="shared" si="492"/>
        <v>0</v>
      </c>
      <c r="UVX164" s="34">
        <f t="shared" si="492"/>
        <v>0</v>
      </c>
      <c r="UVY164" s="34">
        <f t="shared" si="492"/>
        <v>0</v>
      </c>
      <c r="UVZ164" s="34">
        <f t="shared" si="492"/>
        <v>0</v>
      </c>
      <c r="UWA164" s="34">
        <f t="shared" si="492"/>
        <v>0</v>
      </c>
      <c r="UWB164" s="34">
        <f t="shared" si="492"/>
        <v>0</v>
      </c>
      <c r="UWC164" s="34">
        <f t="shared" si="492"/>
        <v>0</v>
      </c>
      <c r="UWD164" s="34">
        <f t="shared" si="492"/>
        <v>0</v>
      </c>
      <c r="UWE164" s="34">
        <f t="shared" si="492"/>
        <v>0</v>
      </c>
      <c r="UWF164" s="34">
        <f t="shared" si="492"/>
        <v>0</v>
      </c>
      <c r="UWG164" s="34">
        <f t="shared" si="492"/>
        <v>0</v>
      </c>
      <c r="UWH164" s="34">
        <f t="shared" si="492"/>
        <v>0</v>
      </c>
      <c r="UWI164" s="34">
        <f t="shared" si="492"/>
        <v>0</v>
      </c>
      <c r="UWJ164" s="34">
        <f t="shared" si="492"/>
        <v>0</v>
      </c>
      <c r="UWK164" s="34">
        <f t="shared" si="492"/>
        <v>0</v>
      </c>
      <c r="UWL164" s="34">
        <f t="shared" si="492"/>
        <v>0</v>
      </c>
      <c r="UWM164" s="34">
        <f t="shared" si="492"/>
        <v>0</v>
      </c>
      <c r="UWN164" s="34">
        <f t="shared" si="492"/>
        <v>0</v>
      </c>
      <c r="UWO164" s="34">
        <f t="shared" si="492"/>
        <v>0</v>
      </c>
      <c r="UWP164" s="34">
        <f t="shared" si="492"/>
        <v>0</v>
      </c>
      <c r="UWQ164" s="34">
        <f t="shared" si="492"/>
        <v>0</v>
      </c>
      <c r="UWR164" s="34">
        <f t="shared" si="492"/>
        <v>0</v>
      </c>
      <c r="UWS164" s="34">
        <f t="shared" si="492"/>
        <v>0</v>
      </c>
      <c r="UWT164" s="34">
        <f t="shared" si="492"/>
        <v>0</v>
      </c>
      <c r="UWU164" s="34">
        <f t="shared" si="492"/>
        <v>0</v>
      </c>
      <c r="UWV164" s="34">
        <f t="shared" si="492"/>
        <v>0</v>
      </c>
      <c r="UWW164" s="34">
        <f t="shared" si="492"/>
        <v>0</v>
      </c>
      <c r="UWX164" s="34">
        <f t="shared" si="492"/>
        <v>0</v>
      </c>
      <c r="UWY164" s="34">
        <f t="shared" si="492"/>
        <v>0</v>
      </c>
      <c r="UWZ164" s="34">
        <f t="shared" si="492"/>
        <v>0</v>
      </c>
      <c r="UXA164" s="34">
        <f t="shared" si="492"/>
        <v>0</v>
      </c>
      <c r="UXB164" s="34">
        <f t="shared" si="492"/>
        <v>0</v>
      </c>
      <c r="UXC164" s="34">
        <f t="shared" si="492"/>
        <v>0</v>
      </c>
      <c r="UXD164" s="34">
        <f t="shared" si="492"/>
        <v>0</v>
      </c>
      <c r="UXE164" s="34">
        <f t="shared" si="492"/>
        <v>0</v>
      </c>
      <c r="UXF164" s="34">
        <f t="shared" si="492"/>
        <v>0</v>
      </c>
      <c r="UXG164" s="34">
        <f t="shared" si="492"/>
        <v>0</v>
      </c>
      <c r="UXH164" s="34">
        <f t="shared" si="492"/>
        <v>0</v>
      </c>
      <c r="UXI164" s="34">
        <f t="shared" si="492"/>
        <v>0</v>
      </c>
      <c r="UXJ164" s="34">
        <f t="shared" si="492"/>
        <v>0</v>
      </c>
      <c r="UXK164" s="34">
        <f t="shared" si="492"/>
        <v>0</v>
      </c>
      <c r="UXL164" s="34">
        <f t="shared" si="492"/>
        <v>0</v>
      </c>
      <c r="UXM164" s="34">
        <f t="shared" si="492"/>
        <v>0</v>
      </c>
      <c r="UXN164" s="34">
        <f t="shared" si="492"/>
        <v>0</v>
      </c>
      <c r="UXO164" s="34">
        <f t="shared" si="492"/>
        <v>0</v>
      </c>
      <c r="UXP164" s="34">
        <f t="shared" si="492"/>
        <v>0</v>
      </c>
      <c r="UXQ164" s="34">
        <f t="shared" si="492"/>
        <v>0</v>
      </c>
      <c r="UXR164" s="34">
        <f t="shared" si="492"/>
        <v>0</v>
      </c>
      <c r="UXS164" s="34">
        <f t="shared" si="492"/>
        <v>0</v>
      </c>
      <c r="UXT164" s="34">
        <f t="shared" si="492"/>
        <v>0</v>
      </c>
      <c r="UXU164" s="34">
        <f t="shared" si="492"/>
        <v>0</v>
      </c>
      <c r="UXV164" s="34">
        <f t="shared" si="492"/>
        <v>0</v>
      </c>
      <c r="UXW164" s="34">
        <f t="shared" si="492"/>
        <v>0</v>
      </c>
      <c r="UXX164" s="34">
        <f t="shared" si="492"/>
        <v>0</v>
      </c>
      <c r="UXY164" s="34">
        <f t="shared" si="492"/>
        <v>0</v>
      </c>
      <c r="UXZ164" s="34">
        <f t="shared" si="492"/>
        <v>0</v>
      </c>
      <c r="UYA164" s="34">
        <f t="shared" si="492"/>
        <v>0</v>
      </c>
      <c r="UYB164" s="34">
        <f t="shared" si="492"/>
        <v>0</v>
      </c>
      <c r="UYC164" s="34">
        <f t="shared" si="492"/>
        <v>0</v>
      </c>
      <c r="UYD164" s="34">
        <f t="shared" si="492"/>
        <v>0</v>
      </c>
      <c r="UYE164" s="34">
        <f t="shared" ref="UYE164:VAP164" si="493">SUM(UYE165:UYE182)</f>
        <v>0</v>
      </c>
      <c r="UYF164" s="34">
        <f t="shared" si="493"/>
        <v>0</v>
      </c>
      <c r="UYG164" s="34">
        <f t="shared" si="493"/>
        <v>0</v>
      </c>
      <c r="UYH164" s="34">
        <f t="shared" si="493"/>
        <v>0</v>
      </c>
      <c r="UYI164" s="34">
        <f t="shared" si="493"/>
        <v>0</v>
      </c>
      <c r="UYJ164" s="34">
        <f t="shared" si="493"/>
        <v>0</v>
      </c>
      <c r="UYK164" s="34">
        <f t="shared" si="493"/>
        <v>0</v>
      </c>
      <c r="UYL164" s="34">
        <f t="shared" si="493"/>
        <v>0</v>
      </c>
      <c r="UYM164" s="34">
        <f t="shared" si="493"/>
        <v>0</v>
      </c>
      <c r="UYN164" s="34">
        <f t="shared" si="493"/>
        <v>0</v>
      </c>
      <c r="UYO164" s="34">
        <f t="shared" si="493"/>
        <v>0</v>
      </c>
      <c r="UYP164" s="34">
        <f t="shared" si="493"/>
        <v>0</v>
      </c>
      <c r="UYQ164" s="34">
        <f t="shared" si="493"/>
        <v>0</v>
      </c>
      <c r="UYR164" s="34">
        <f t="shared" si="493"/>
        <v>0</v>
      </c>
      <c r="UYS164" s="34">
        <f t="shared" si="493"/>
        <v>0</v>
      </c>
      <c r="UYT164" s="34">
        <f t="shared" si="493"/>
        <v>0</v>
      </c>
      <c r="UYU164" s="34">
        <f t="shared" si="493"/>
        <v>0</v>
      </c>
      <c r="UYV164" s="34">
        <f t="shared" si="493"/>
        <v>0</v>
      </c>
      <c r="UYW164" s="34">
        <f t="shared" si="493"/>
        <v>0</v>
      </c>
      <c r="UYX164" s="34">
        <f t="shared" si="493"/>
        <v>0</v>
      </c>
      <c r="UYY164" s="34">
        <f t="shared" si="493"/>
        <v>0</v>
      </c>
      <c r="UYZ164" s="34">
        <f t="shared" si="493"/>
        <v>0</v>
      </c>
      <c r="UZA164" s="34">
        <f t="shared" si="493"/>
        <v>0</v>
      </c>
      <c r="UZB164" s="34">
        <f t="shared" si="493"/>
        <v>0</v>
      </c>
      <c r="UZC164" s="34">
        <f t="shared" si="493"/>
        <v>0</v>
      </c>
      <c r="UZD164" s="34">
        <f t="shared" si="493"/>
        <v>0</v>
      </c>
      <c r="UZE164" s="34">
        <f t="shared" si="493"/>
        <v>0</v>
      </c>
      <c r="UZF164" s="34">
        <f t="shared" si="493"/>
        <v>0</v>
      </c>
      <c r="UZG164" s="34">
        <f t="shared" si="493"/>
        <v>0</v>
      </c>
      <c r="UZH164" s="34">
        <f t="shared" si="493"/>
        <v>0</v>
      </c>
      <c r="UZI164" s="34">
        <f t="shared" si="493"/>
        <v>0</v>
      </c>
      <c r="UZJ164" s="34">
        <f t="shared" si="493"/>
        <v>0</v>
      </c>
      <c r="UZK164" s="34">
        <f t="shared" si="493"/>
        <v>0</v>
      </c>
      <c r="UZL164" s="34">
        <f t="shared" si="493"/>
        <v>0</v>
      </c>
      <c r="UZM164" s="34">
        <f t="shared" si="493"/>
        <v>0</v>
      </c>
      <c r="UZN164" s="34">
        <f t="shared" si="493"/>
        <v>0</v>
      </c>
      <c r="UZO164" s="34">
        <f t="shared" si="493"/>
        <v>0</v>
      </c>
      <c r="UZP164" s="34">
        <f t="shared" si="493"/>
        <v>0</v>
      </c>
      <c r="UZQ164" s="34">
        <f t="shared" si="493"/>
        <v>0</v>
      </c>
      <c r="UZR164" s="34">
        <f t="shared" si="493"/>
        <v>0</v>
      </c>
      <c r="UZS164" s="34">
        <f t="shared" si="493"/>
        <v>0</v>
      </c>
      <c r="UZT164" s="34">
        <f t="shared" si="493"/>
        <v>0</v>
      </c>
      <c r="UZU164" s="34">
        <f t="shared" si="493"/>
        <v>0</v>
      </c>
      <c r="UZV164" s="34">
        <f t="shared" si="493"/>
        <v>0</v>
      </c>
      <c r="UZW164" s="34">
        <f t="shared" si="493"/>
        <v>0</v>
      </c>
      <c r="UZX164" s="34">
        <f t="shared" si="493"/>
        <v>0</v>
      </c>
      <c r="UZY164" s="34">
        <f t="shared" si="493"/>
        <v>0</v>
      </c>
      <c r="UZZ164" s="34">
        <f t="shared" si="493"/>
        <v>0</v>
      </c>
      <c r="VAA164" s="34">
        <f t="shared" si="493"/>
        <v>0</v>
      </c>
      <c r="VAB164" s="34">
        <f t="shared" si="493"/>
        <v>0</v>
      </c>
      <c r="VAC164" s="34">
        <f t="shared" si="493"/>
        <v>0</v>
      </c>
      <c r="VAD164" s="34">
        <f t="shared" si="493"/>
        <v>0</v>
      </c>
      <c r="VAE164" s="34">
        <f t="shared" si="493"/>
        <v>0</v>
      </c>
      <c r="VAF164" s="34">
        <f t="shared" si="493"/>
        <v>0</v>
      </c>
      <c r="VAG164" s="34">
        <f t="shared" si="493"/>
        <v>0</v>
      </c>
      <c r="VAH164" s="34">
        <f t="shared" si="493"/>
        <v>0</v>
      </c>
      <c r="VAI164" s="34">
        <f t="shared" si="493"/>
        <v>0</v>
      </c>
      <c r="VAJ164" s="34">
        <f t="shared" si="493"/>
        <v>0</v>
      </c>
      <c r="VAK164" s="34">
        <f t="shared" si="493"/>
        <v>0</v>
      </c>
      <c r="VAL164" s="34">
        <f t="shared" si="493"/>
        <v>0</v>
      </c>
      <c r="VAM164" s="34">
        <f t="shared" si="493"/>
        <v>0</v>
      </c>
      <c r="VAN164" s="34">
        <f t="shared" si="493"/>
        <v>0</v>
      </c>
      <c r="VAO164" s="34">
        <f t="shared" si="493"/>
        <v>0</v>
      </c>
      <c r="VAP164" s="34">
        <f t="shared" si="493"/>
        <v>0</v>
      </c>
      <c r="VAQ164" s="34">
        <f t="shared" ref="VAQ164:VDB164" si="494">SUM(VAQ165:VAQ182)</f>
        <v>0</v>
      </c>
      <c r="VAR164" s="34">
        <f t="shared" si="494"/>
        <v>0</v>
      </c>
      <c r="VAS164" s="34">
        <f t="shared" si="494"/>
        <v>0</v>
      </c>
      <c r="VAT164" s="34">
        <f t="shared" si="494"/>
        <v>0</v>
      </c>
      <c r="VAU164" s="34">
        <f t="shared" si="494"/>
        <v>0</v>
      </c>
      <c r="VAV164" s="34">
        <f t="shared" si="494"/>
        <v>0</v>
      </c>
      <c r="VAW164" s="34">
        <f t="shared" si="494"/>
        <v>0</v>
      </c>
      <c r="VAX164" s="34">
        <f t="shared" si="494"/>
        <v>0</v>
      </c>
      <c r="VAY164" s="34">
        <f t="shared" si="494"/>
        <v>0</v>
      </c>
      <c r="VAZ164" s="34">
        <f t="shared" si="494"/>
        <v>0</v>
      </c>
      <c r="VBA164" s="34">
        <f t="shared" si="494"/>
        <v>0</v>
      </c>
      <c r="VBB164" s="34">
        <f t="shared" si="494"/>
        <v>0</v>
      </c>
      <c r="VBC164" s="34">
        <f t="shared" si="494"/>
        <v>0</v>
      </c>
      <c r="VBD164" s="34">
        <f t="shared" si="494"/>
        <v>0</v>
      </c>
      <c r="VBE164" s="34">
        <f t="shared" si="494"/>
        <v>0</v>
      </c>
      <c r="VBF164" s="34">
        <f t="shared" si="494"/>
        <v>0</v>
      </c>
      <c r="VBG164" s="34">
        <f t="shared" si="494"/>
        <v>0</v>
      </c>
      <c r="VBH164" s="34">
        <f t="shared" si="494"/>
        <v>0</v>
      </c>
      <c r="VBI164" s="34">
        <f t="shared" si="494"/>
        <v>0</v>
      </c>
      <c r="VBJ164" s="34">
        <f t="shared" si="494"/>
        <v>0</v>
      </c>
      <c r="VBK164" s="34">
        <f t="shared" si="494"/>
        <v>0</v>
      </c>
      <c r="VBL164" s="34">
        <f t="shared" si="494"/>
        <v>0</v>
      </c>
      <c r="VBM164" s="34">
        <f t="shared" si="494"/>
        <v>0</v>
      </c>
      <c r="VBN164" s="34">
        <f t="shared" si="494"/>
        <v>0</v>
      </c>
      <c r="VBO164" s="34">
        <f t="shared" si="494"/>
        <v>0</v>
      </c>
      <c r="VBP164" s="34">
        <f t="shared" si="494"/>
        <v>0</v>
      </c>
      <c r="VBQ164" s="34">
        <f t="shared" si="494"/>
        <v>0</v>
      </c>
      <c r="VBR164" s="34">
        <f t="shared" si="494"/>
        <v>0</v>
      </c>
      <c r="VBS164" s="34">
        <f t="shared" si="494"/>
        <v>0</v>
      </c>
      <c r="VBT164" s="34">
        <f t="shared" si="494"/>
        <v>0</v>
      </c>
      <c r="VBU164" s="34">
        <f t="shared" si="494"/>
        <v>0</v>
      </c>
      <c r="VBV164" s="34">
        <f t="shared" si="494"/>
        <v>0</v>
      </c>
      <c r="VBW164" s="34">
        <f t="shared" si="494"/>
        <v>0</v>
      </c>
      <c r="VBX164" s="34">
        <f t="shared" si="494"/>
        <v>0</v>
      </c>
      <c r="VBY164" s="34">
        <f t="shared" si="494"/>
        <v>0</v>
      </c>
      <c r="VBZ164" s="34">
        <f t="shared" si="494"/>
        <v>0</v>
      </c>
      <c r="VCA164" s="34">
        <f t="shared" si="494"/>
        <v>0</v>
      </c>
      <c r="VCB164" s="34">
        <f t="shared" si="494"/>
        <v>0</v>
      </c>
      <c r="VCC164" s="34">
        <f t="shared" si="494"/>
        <v>0</v>
      </c>
      <c r="VCD164" s="34">
        <f t="shared" si="494"/>
        <v>0</v>
      </c>
      <c r="VCE164" s="34">
        <f t="shared" si="494"/>
        <v>0</v>
      </c>
      <c r="VCF164" s="34">
        <f t="shared" si="494"/>
        <v>0</v>
      </c>
      <c r="VCG164" s="34">
        <f t="shared" si="494"/>
        <v>0</v>
      </c>
      <c r="VCH164" s="34">
        <f t="shared" si="494"/>
        <v>0</v>
      </c>
      <c r="VCI164" s="34">
        <f t="shared" si="494"/>
        <v>0</v>
      </c>
      <c r="VCJ164" s="34">
        <f t="shared" si="494"/>
        <v>0</v>
      </c>
      <c r="VCK164" s="34">
        <f t="shared" si="494"/>
        <v>0</v>
      </c>
      <c r="VCL164" s="34">
        <f t="shared" si="494"/>
        <v>0</v>
      </c>
      <c r="VCM164" s="34">
        <f t="shared" si="494"/>
        <v>0</v>
      </c>
      <c r="VCN164" s="34">
        <f t="shared" si="494"/>
        <v>0</v>
      </c>
      <c r="VCO164" s="34">
        <f t="shared" si="494"/>
        <v>0</v>
      </c>
      <c r="VCP164" s="34">
        <f t="shared" si="494"/>
        <v>0</v>
      </c>
      <c r="VCQ164" s="34">
        <f t="shared" si="494"/>
        <v>0</v>
      </c>
      <c r="VCR164" s="34">
        <f t="shared" si="494"/>
        <v>0</v>
      </c>
      <c r="VCS164" s="34">
        <f t="shared" si="494"/>
        <v>0</v>
      </c>
      <c r="VCT164" s="34">
        <f t="shared" si="494"/>
        <v>0</v>
      </c>
      <c r="VCU164" s="34">
        <f t="shared" si="494"/>
        <v>0</v>
      </c>
      <c r="VCV164" s="34">
        <f t="shared" si="494"/>
        <v>0</v>
      </c>
      <c r="VCW164" s="34">
        <f t="shared" si="494"/>
        <v>0</v>
      </c>
      <c r="VCX164" s="34">
        <f t="shared" si="494"/>
        <v>0</v>
      </c>
      <c r="VCY164" s="34">
        <f t="shared" si="494"/>
        <v>0</v>
      </c>
      <c r="VCZ164" s="34">
        <f t="shared" si="494"/>
        <v>0</v>
      </c>
      <c r="VDA164" s="34">
        <f t="shared" si="494"/>
        <v>0</v>
      </c>
      <c r="VDB164" s="34">
        <f t="shared" si="494"/>
        <v>0</v>
      </c>
      <c r="VDC164" s="34">
        <f t="shared" ref="VDC164:VFN164" si="495">SUM(VDC165:VDC182)</f>
        <v>0</v>
      </c>
      <c r="VDD164" s="34">
        <f t="shared" si="495"/>
        <v>0</v>
      </c>
      <c r="VDE164" s="34">
        <f t="shared" si="495"/>
        <v>0</v>
      </c>
      <c r="VDF164" s="34">
        <f t="shared" si="495"/>
        <v>0</v>
      </c>
      <c r="VDG164" s="34">
        <f t="shared" si="495"/>
        <v>0</v>
      </c>
      <c r="VDH164" s="34">
        <f t="shared" si="495"/>
        <v>0</v>
      </c>
      <c r="VDI164" s="34">
        <f t="shared" si="495"/>
        <v>0</v>
      </c>
      <c r="VDJ164" s="34">
        <f t="shared" si="495"/>
        <v>0</v>
      </c>
      <c r="VDK164" s="34">
        <f t="shared" si="495"/>
        <v>0</v>
      </c>
      <c r="VDL164" s="34">
        <f t="shared" si="495"/>
        <v>0</v>
      </c>
      <c r="VDM164" s="34">
        <f t="shared" si="495"/>
        <v>0</v>
      </c>
      <c r="VDN164" s="34">
        <f t="shared" si="495"/>
        <v>0</v>
      </c>
      <c r="VDO164" s="34">
        <f t="shared" si="495"/>
        <v>0</v>
      </c>
      <c r="VDP164" s="34">
        <f t="shared" si="495"/>
        <v>0</v>
      </c>
      <c r="VDQ164" s="34">
        <f t="shared" si="495"/>
        <v>0</v>
      </c>
      <c r="VDR164" s="34">
        <f t="shared" si="495"/>
        <v>0</v>
      </c>
      <c r="VDS164" s="34">
        <f t="shared" si="495"/>
        <v>0</v>
      </c>
      <c r="VDT164" s="34">
        <f t="shared" si="495"/>
        <v>0</v>
      </c>
      <c r="VDU164" s="34">
        <f t="shared" si="495"/>
        <v>0</v>
      </c>
      <c r="VDV164" s="34">
        <f t="shared" si="495"/>
        <v>0</v>
      </c>
      <c r="VDW164" s="34">
        <f t="shared" si="495"/>
        <v>0</v>
      </c>
      <c r="VDX164" s="34">
        <f t="shared" si="495"/>
        <v>0</v>
      </c>
      <c r="VDY164" s="34">
        <f t="shared" si="495"/>
        <v>0</v>
      </c>
      <c r="VDZ164" s="34">
        <f t="shared" si="495"/>
        <v>0</v>
      </c>
      <c r="VEA164" s="34">
        <f t="shared" si="495"/>
        <v>0</v>
      </c>
      <c r="VEB164" s="34">
        <f t="shared" si="495"/>
        <v>0</v>
      </c>
      <c r="VEC164" s="34">
        <f t="shared" si="495"/>
        <v>0</v>
      </c>
      <c r="VED164" s="34">
        <f t="shared" si="495"/>
        <v>0</v>
      </c>
      <c r="VEE164" s="34">
        <f t="shared" si="495"/>
        <v>0</v>
      </c>
      <c r="VEF164" s="34">
        <f t="shared" si="495"/>
        <v>0</v>
      </c>
      <c r="VEG164" s="34">
        <f t="shared" si="495"/>
        <v>0</v>
      </c>
      <c r="VEH164" s="34">
        <f t="shared" si="495"/>
        <v>0</v>
      </c>
      <c r="VEI164" s="34">
        <f t="shared" si="495"/>
        <v>0</v>
      </c>
      <c r="VEJ164" s="34">
        <f t="shared" si="495"/>
        <v>0</v>
      </c>
      <c r="VEK164" s="34">
        <f t="shared" si="495"/>
        <v>0</v>
      </c>
      <c r="VEL164" s="34">
        <f t="shared" si="495"/>
        <v>0</v>
      </c>
      <c r="VEM164" s="34">
        <f t="shared" si="495"/>
        <v>0</v>
      </c>
      <c r="VEN164" s="34">
        <f t="shared" si="495"/>
        <v>0</v>
      </c>
      <c r="VEO164" s="34">
        <f t="shared" si="495"/>
        <v>0</v>
      </c>
      <c r="VEP164" s="34">
        <f t="shared" si="495"/>
        <v>0</v>
      </c>
      <c r="VEQ164" s="34">
        <f t="shared" si="495"/>
        <v>0</v>
      </c>
      <c r="VER164" s="34">
        <f t="shared" si="495"/>
        <v>0</v>
      </c>
      <c r="VES164" s="34">
        <f t="shared" si="495"/>
        <v>0</v>
      </c>
      <c r="VET164" s="34">
        <f t="shared" si="495"/>
        <v>0</v>
      </c>
      <c r="VEU164" s="34">
        <f t="shared" si="495"/>
        <v>0</v>
      </c>
      <c r="VEV164" s="34">
        <f t="shared" si="495"/>
        <v>0</v>
      </c>
      <c r="VEW164" s="34">
        <f t="shared" si="495"/>
        <v>0</v>
      </c>
      <c r="VEX164" s="34">
        <f t="shared" si="495"/>
        <v>0</v>
      </c>
      <c r="VEY164" s="34">
        <f t="shared" si="495"/>
        <v>0</v>
      </c>
      <c r="VEZ164" s="34">
        <f t="shared" si="495"/>
        <v>0</v>
      </c>
      <c r="VFA164" s="34">
        <f t="shared" si="495"/>
        <v>0</v>
      </c>
      <c r="VFB164" s="34">
        <f t="shared" si="495"/>
        <v>0</v>
      </c>
      <c r="VFC164" s="34">
        <f t="shared" si="495"/>
        <v>0</v>
      </c>
      <c r="VFD164" s="34">
        <f t="shared" si="495"/>
        <v>0</v>
      </c>
      <c r="VFE164" s="34">
        <f t="shared" si="495"/>
        <v>0</v>
      </c>
      <c r="VFF164" s="34">
        <f t="shared" si="495"/>
        <v>0</v>
      </c>
      <c r="VFG164" s="34">
        <f t="shared" si="495"/>
        <v>0</v>
      </c>
      <c r="VFH164" s="34">
        <f t="shared" si="495"/>
        <v>0</v>
      </c>
      <c r="VFI164" s="34">
        <f t="shared" si="495"/>
        <v>0</v>
      </c>
      <c r="VFJ164" s="34">
        <f t="shared" si="495"/>
        <v>0</v>
      </c>
      <c r="VFK164" s="34">
        <f t="shared" si="495"/>
        <v>0</v>
      </c>
      <c r="VFL164" s="34">
        <f t="shared" si="495"/>
        <v>0</v>
      </c>
      <c r="VFM164" s="34">
        <f t="shared" si="495"/>
        <v>0</v>
      </c>
      <c r="VFN164" s="34">
        <f t="shared" si="495"/>
        <v>0</v>
      </c>
      <c r="VFO164" s="34">
        <f t="shared" ref="VFO164:VHZ164" si="496">SUM(VFO165:VFO182)</f>
        <v>0</v>
      </c>
      <c r="VFP164" s="34">
        <f t="shared" si="496"/>
        <v>0</v>
      </c>
      <c r="VFQ164" s="34">
        <f t="shared" si="496"/>
        <v>0</v>
      </c>
      <c r="VFR164" s="34">
        <f t="shared" si="496"/>
        <v>0</v>
      </c>
      <c r="VFS164" s="34">
        <f t="shared" si="496"/>
        <v>0</v>
      </c>
      <c r="VFT164" s="34">
        <f t="shared" si="496"/>
        <v>0</v>
      </c>
      <c r="VFU164" s="34">
        <f t="shared" si="496"/>
        <v>0</v>
      </c>
      <c r="VFV164" s="34">
        <f t="shared" si="496"/>
        <v>0</v>
      </c>
      <c r="VFW164" s="34">
        <f t="shared" si="496"/>
        <v>0</v>
      </c>
      <c r="VFX164" s="34">
        <f t="shared" si="496"/>
        <v>0</v>
      </c>
      <c r="VFY164" s="34">
        <f t="shared" si="496"/>
        <v>0</v>
      </c>
      <c r="VFZ164" s="34">
        <f t="shared" si="496"/>
        <v>0</v>
      </c>
      <c r="VGA164" s="34">
        <f t="shared" si="496"/>
        <v>0</v>
      </c>
      <c r="VGB164" s="34">
        <f t="shared" si="496"/>
        <v>0</v>
      </c>
      <c r="VGC164" s="34">
        <f t="shared" si="496"/>
        <v>0</v>
      </c>
      <c r="VGD164" s="34">
        <f t="shared" si="496"/>
        <v>0</v>
      </c>
      <c r="VGE164" s="34">
        <f t="shared" si="496"/>
        <v>0</v>
      </c>
      <c r="VGF164" s="34">
        <f t="shared" si="496"/>
        <v>0</v>
      </c>
      <c r="VGG164" s="34">
        <f t="shared" si="496"/>
        <v>0</v>
      </c>
      <c r="VGH164" s="34">
        <f t="shared" si="496"/>
        <v>0</v>
      </c>
      <c r="VGI164" s="34">
        <f t="shared" si="496"/>
        <v>0</v>
      </c>
      <c r="VGJ164" s="34">
        <f t="shared" si="496"/>
        <v>0</v>
      </c>
      <c r="VGK164" s="34">
        <f t="shared" si="496"/>
        <v>0</v>
      </c>
      <c r="VGL164" s="34">
        <f t="shared" si="496"/>
        <v>0</v>
      </c>
      <c r="VGM164" s="34">
        <f t="shared" si="496"/>
        <v>0</v>
      </c>
      <c r="VGN164" s="34">
        <f t="shared" si="496"/>
        <v>0</v>
      </c>
      <c r="VGO164" s="34">
        <f t="shared" si="496"/>
        <v>0</v>
      </c>
      <c r="VGP164" s="34">
        <f t="shared" si="496"/>
        <v>0</v>
      </c>
      <c r="VGQ164" s="34">
        <f t="shared" si="496"/>
        <v>0</v>
      </c>
      <c r="VGR164" s="34">
        <f t="shared" si="496"/>
        <v>0</v>
      </c>
      <c r="VGS164" s="34">
        <f t="shared" si="496"/>
        <v>0</v>
      </c>
      <c r="VGT164" s="34">
        <f t="shared" si="496"/>
        <v>0</v>
      </c>
      <c r="VGU164" s="34">
        <f t="shared" si="496"/>
        <v>0</v>
      </c>
      <c r="VGV164" s="34">
        <f t="shared" si="496"/>
        <v>0</v>
      </c>
      <c r="VGW164" s="34">
        <f t="shared" si="496"/>
        <v>0</v>
      </c>
      <c r="VGX164" s="34">
        <f t="shared" si="496"/>
        <v>0</v>
      </c>
      <c r="VGY164" s="34">
        <f t="shared" si="496"/>
        <v>0</v>
      </c>
      <c r="VGZ164" s="34">
        <f t="shared" si="496"/>
        <v>0</v>
      </c>
      <c r="VHA164" s="34">
        <f t="shared" si="496"/>
        <v>0</v>
      </c>
      <c r="VHB164" s="34">
        <f t="shared" si="496"/>
        <v>0</v>
      </c>
      <c r="VHC164" s="34">
        <f t="shared" si="496"/>
        <v>0</v>
      </c>
      <c r="VHD164" s="34">
        <f t="shared" si="496"/>
        <v>0</v>
      </c>
      <c r="VHE164" s="34">
        <f t="shared" si="496"/>
        <v>0</v>
      </c>
      <c r="VHF164" s="34">
        <f t="shared" si="496"/>
        <v>0</v>
      </c>
      <c r="VHG164" s="34">
        <f t="shared" si="496"/>
        <v>0</v>
      </c>
      <c r="VHH164" s="34">
        <f t="shared" si="496"/>
        <v>0</v>
      </c>
      <c r="VHI164" s="34">
        <f t="shared" si="496"/>
        <v>0</v>
      </c>
      <c r="VHJ164" s="34">
        <f t="shared" si="496"/>
        <v>0</v>
      </c>
      <c r="VHK164" s="34">
        <f t="shared" si="496"/>
        <v>0</v>
      </c>
      <c r="VHL164" s="34">
        <f t="shared" si="496"/>
        <v>0</v>
      </c>
      <c r="VHM164" s="34">
        <f t="shared" si="496"/>
        <v>0</v>
      </c>
      <c r="VHN164" s="34">
        <f t="shared" si="496"/>
        <v>0</v>
      </c>
      <c r="VHO164" s="34">
        <f t="shared" si="496"/>
        <v>0</v>
      </c>
      <c r="VHP164" s="34">
        <f t="shared" si="496"/>
        <v>0</v>
      </c>
      <c r="VHQ164" s="34">
        <f t="shared" si="496"/>
        <v>0</v>
      </c>
      <c r="VHR164" s="34">
        <f t="shared" si="496"/>
        <v>0</v>
      </c>
      <c r="VHS164" s="34">
        <f t="shared" si="496"/>
        <v>0</v>
      </c>
      <c r="VHT164" s="34">
        <f t="shared" si="496"/>
        <v>0</v>
      </c>
      <c r="VHU164" s="34">
        <f t="shared" si="496"/>
        <v>0</v>
      </c>
      <c r="VHV164" s="34">
        <f t="shared" si="496"/>
        <v>0</v>
      </c>
      <c r="VHW164" s="34">
        <f t="shared" si="496"/>
        <v>0</v>
      </c>
      <c r="VHX164" s="34">
        <f t="shared" si="496"/>
        <v>0</v>
      </c>
      <c r="VHY164" s="34">
        <f t="shared" si="496"/>
        <v>0</v>
      </c>
      <c r="VHZ164" s="34">
        <f t="shared" si="496"/>
        <v>0</v>
      </c>
      <c r="VIA164" s="34">
        <f t="shared" ref="VIA164:VKL164" si="497">SUM(VIA165:VIA182)</f>
        <v>0</v>
      </c>
      <c r="VIB164" s="34">
        <f t="shared" si="497"/>
        <v>0</v>
      </c>
      <c r="VIC164" s="34">
        <f t="shared" si="497"/>
        <v>0</v>
      </c>
      <c r="VID164" s="34">
        <f t="shared" si="497"/>
        <v>0</v>
      </c>
      <c r="VIE164" s="34">
        <f t="shared" si="497"/>
        <v>0</v>
      </c>
      <c r="VIF164" s="34">
        <f t="shared" si="497"/>
        <v>0</v>
      </c>
      <c r="VIG164" s="34">
        <f t="shared" si="497"/>
        <v>0</v>
      </c>
      <c r="VIH164" s="34">
        <f t="shared" si="497"/>
        <v>0</v>
      </c>
      <c r="VII164" s="34">
        <f t="shared" si="497"/>
        <v>0</v>
      </c>
      <c r="VIJ164" s="34">
        <f t="shared" si="497"/>
        <v>0</v>
      </c>
      <c r="VIK164" s="34">
        <f t="shared" si="497"/>
        <v>0</v>
      </c>
      <c r="VIL164" s="34">
        <f t="shared" si="497"/>
        <v>0</v>
      </c>
      <c r="VIM164" s="34">
        <f t="shared" si="497"/>
        <v>0</v>
      </c>
      <c r="VIN164" s="34">
        <f t="shared" si="497"/>
        <v>0</v>
      </c>
      <c r="VIO164" s="34">
        <f t="shared" si="497"/>
        <v>0</v>
      </c>
      <c r="VIP164" s="34">
        <f t="shared" si="497"/>
        <v>0</v>
      </c>
      <c r="VIQ164" s="34">
        <f t="shared" si="497"/>
        <v>0</v>
      </c>
      <c r="VIR164" s="34">
        <f t="shared" si="497"/>
        <v>0</v>
      </c>
      <c r="VIS164" s="34">
        <f t="shared" si="497"/>
        <v>0</v>
      </c>
      <c r="VIT164" s="34">
        <f t="shared" si="497"/>
        <v>0</v>
      </c>
      <c r="VIU164" s="34">
        <f t="shared" si="497"/>
        <v>0</v>
      </c>
      <c r="VIV164" s="34">
        <f t="shared" si="497"/>
        <v>0</v>
      </c>
      <c r="VIW164" s="34">
        <f t="shared" si="497"/>
        <v>0</v>
      </c>
      <c r="VIX164" s="34">
        <f t="shared" si="497"/>
        <v>0</v>
      </c>
      <c r="VIY164" s="34">
        <f t="shared" si="497"/>
        <v>0</v>
      </c>
      <c r="VIZ164" s="34">
        <f t="shared" si="497"/>
        <v>0</v>
      </c>
      <c r="VJA164" s="34">
        <f t="shared" si="497"/>
        <v>0</v>
      </c>
      <c r="VJB164" s="34">
        <f t="shared" si="497"/>
        <v>0</v>
      </c>
      <c r="VJC164" s="34">
        <f t="shared" si="497"/>
        <v>0</v>
      </c>
      <c r="VJD164" s="34">
        <f t="shared" si="497"/>
        <v>0</v>
      </c>
      <c r="VJE164" s="34">
        <f t="shared" si="497"/>
        <v>0</v>
      </c>
      <c r="VJF164" s="34">
        <f t="shared" si="497"/>
        <v>0</v>
      </c>
      <c r="VJG164" s="34">
        <f t="shared" si="497"/>
        <v>0</v>
      </c>
      <c r="VJH164" s="34">
        <f t="shared" si="497"/>
        <v>0</v>
      </c>
      <c r="VJI164" s="34">
        <f t="shared" si="497"/>
        <v>0</v>
      </c>
      <c r="VJJ164" s="34">
        <f t="shared" si="497"/>
        <v>0</v>
      </c>
      <c r="VJK164" s="34">
        <f t="shared" si="497"/>
        <v>0</v>
      </c>
      <c r="VJL164" s="34">
        <f t="shared" si="497"/>
        <v>0</v>
      </c>
      <c r="VJM164" s="34">
        <f t="shared" si="497"/>
        <v>0</v>
      </c>
      <c r="VJN164" s="34">
        <f t="shared" si="497"/>
        <v>0</v>
      </c>
      <c r="VJO164" s="34">
        <f t="shared" si="497"/>
        <v>0</v>
      </c>
      <c r="VJP164" s="34">
        <f t="shared" si="497"/>
        <v>0</v>
      </c>
      <c r="VJQ164" s="34">
        <f t="shared" si="497"/>
        <v>0</v>
      </c>
      <c r="VJR164" s="34">
        <f t="shared" si="497"/>
        <v>0</v>
      </c>
      <c r="VJS164" s="34">
        <f t="shared" si="497"/>
        <v>0</v>
      </c>
      <c r="VJT164" s="34">
        <f t="shared" si="497"/>
        <v>0</v>
      </c>
      <c r="VJU164" s="34">
        <f t="shared" si="497"/>
        <v>0</v>
      </c>
      <c r="VJV164" s="34">
        <f t="shared" si="497"/>
        <v>0</v>
      </c>
      <c r="VJW164" s="34">
        <f t="shared" si="497"/>
        <v>0</v>
      </c>
      <c r="VJX164" s="34">
        <f t="shared" si="497"/>
        <v>0</v>
      </c>
      <c r="VJY164" s="34">
        <f t="shared" si="497"/>
        <v>0</v>
      </c>
      <c r="VJZ164" s="34">
        <f t="shared" si="497"/>
        <v>0</v>
      </c>
      <c r="VKA164" s="34">
        <f t="shared" si="497"/>
        <v>0</v>
      </c>
      <c r="VKB164" s="34">
        <f t="shared" si="497"/>
        <v>0</v>
      </c>
      <c r="VKC164" s="34">
        <f t="shared" si="497"/>
        <v>0</v>
      </c>
      <c r="VKD164" s="34">
        <f t="shared" si="497"/>
        <v>0</v>
      </c>
      <c r="VKE164" s="34">
        <f t="shared" si="497"/>
        <v>0</v>
      </c>
      <c r="VKF164" s="34">
        <f t="shared" si="497"/>
        <v>0</v>
      </c>
      <c r="VKG164" s="34">
        <f t="shared" si="497"/>
        <v>0</v>
      </c>
      <c r="VKH164" s="34">
        <f t="shared" si="497"/>
        <v>0</v>
      </c>
      <c r="VKI164" s="34">
        <f t="shared" si="497"/>
        <v>0</v>
      </c>
      <c r="VKJ164" s="34">
        <f t="shared" si="497"/>
        <v>0</v>
      </c>
      <c r="VKK164" s="34">
        <f t="shared" si="497"/>
        <v>0</v>
      </c>
      <c r="VKL164" s="34">
        <f t="shared" si="497"/>
        <v>0</v>
      </c>
      <c r="VKM164" s="34">
        <f t="shared" ref="VKM164:VMX164" si="498">SUM(VKM165:VKM182)</f>
        <v>0</v>
      </c>
      <c r="VKN164" s="34">
        <f t="shared" si="498"/>
        <v>0</v>
      </c>
      <c r="VKO164" s="34">
        <f t="shared" si="498"/>
        <v>0</v>
      </c>
      <c r="VKP164" s="34">
        <f t="shared" si="498"/>
        <v>0</v>
      </c>
      <c r="VKQ164" s="34">
        <f t="shared" si="498"/>
        <v>0</v>
      </c>
      <c r="VKR164" s="34">
        <f t="shared" si="498"/>
        <v>0</v>
      </c>
      <c r="VKS164" s="34">
        <f t="shared" si="498"/>
        <v>0</v>
      </c>
      <c r="VKT164" s="34">
        <f t="shared" si="498"/>
        <v>0</v>
      </c>
      <c r="VKU164" s="34">
        <f t="shared" si="498"/>
        <v>0</v>
      </c>
      <c r="VKV164" s="34">
        <f t="shared" si="498"/>
        <v>0</v>
      </c>
      <c r="VKW164" s="34">
        <f t="shared" si="498"/>
        <v>0</v>
      </c>
      <c r="VKX164" s="34">
        <f t="shared" si="498"/>
        <v>0</v>
      </c>
      <c r="VKY164" s="34">
        <f t="shared" si="498"/>
        <v>0</v>
      </c>
      <c r="VKZ164" s="34">
        <f t="shared" si="498"/>
        <v>0</v>
      </c>
      <c r="VLA164" s="34">
        <f t="shared" si="498"/>
        <v>0</v>
      </c>
      <c r="VLB164" s="34">
        <f t="shared" si="498"/>
        <v>0</v>
      </c>
      <c r="VLC164" s="34">
        <f t="shared" si="498"/>
        <v>0</v>
      </c>
      <c r="VLD164" s="34">
        <f t="shared" si="498"/>
        <v>0</v>
      </c>
      <c r="VLE164" s="34">
        <f t="shared" si="498"/>
        <v>0</v>
      </c>
      <c r="VLF164" s="34">
        <f t="shared" si="498"/>
        <v>0</v>
      </c>
      <c r="VLG164" s="34">
        <f t="shared" si="498"/>
        <v>0</v>
      </c>
      <c r="VLH164" s="34">
        <f t="shared" si="498"/>
        <v>0</v>
      </c>
      <c r="VLI164" s="34">
        <f t="shared" si="498"/>
        <v>0</v>
      </c>
      <c r="VLJ164" s="34">
        <f t="shared" si="498"/>
        <v>0</v>
      </c>
      <c r="VLK164" s="34">
        <f t="shared" si="498"/>
        <v>0</v>
      </c>
      <c r="VLL164" s="34">
        <f t="shared" si="498"/>
        <v>0</v>
      </c>
      <c r="VLM164" s="34">
        <f t="shared" si="498"/>
        <v>0</v>
      </c>
      <c r="VLN164" s="34">
        <f t="shared" si="498"/>
        <v>0</v>
      </c>
      <c r="VLO164" s="34">
        <f t="shared" si="498"/>
        <v>0</v>
      </c>
      <c r="VLP164" s="34">
        <f t="shared" si="498"/>
        <v>0</v>
      </c>
      <c r="VLQ164" s="34">
        <f t="shared" si="498"/>
        <v>0</v>
      </c>
      <c r="VLR164" s="34">
        <f t="shared" si="498"/>
        <v>0</v>
      </c>
      <c r="VLS164" s="34">
        <f t="shared" si="498"/>
        <v>0</v>
      </c>
      <c r="VLT164" s="34">
        <f t="shared" si="498"/>
        <v>0</v>
      </c>
      <c r="VLU164" s="34">
        <f t="shared" si="498"/>
        <v>0</v>
      </c>
      <c r="VLV164" s="34">
        <f t="shared" si="498"/>
        <v>0</v>
      </c>
      <c r="VLW164" s="34">
        <f t="shared" si="498"/>
        <v>0</v>
      </c>
      <c r="VLX164" s="34">
        <f t="shared" si="498"/>
        <v>0</v>
      </c>
      <c r="VLY164" s="34">
        <f t="shared" si="498"/>
        <v>0</v>
      </c>
      <c r="VLZ164" s="34">
        <f t="shared" si="498"/>
        <v>0</v>
      </c>
      <c r="VMA164" s="34">
        <f t="shared" si="498"/>
        <v>0</v>
      </c>
      <c r="VMB164" s="34">
        <f t="shared" si="498"/>
        <v>0</v>
      </c>
      <c r="VMC164" s="34">
        <f t="shared" si="498"/>
        <v>0</v>
      </c>
      <c r="VMD164" s="34">
        <f t="shared" si="498"/>
        <v>0</v>
      </c>
      <c r="VME164" s="34">
        <f t="shared" si="498"/>
        <v>0</v>
      </c>
      <c r="VMF164" s="34">
        <f t="shared" si="498"/>
        <v>0</v>
      </c>
      <c r="VMG164" s="34">
        <f t="shared" si="498"/>
        <v>0</v>
      </c>
      <c r="VMH164" s="34">
        <f t="shared" si="498"/>
        <v>0</v>
      </c>
      <c r="VMI164" s="34">
        <f t="shared" si="498"/>
        <v>0</v>
      </c>
      <c r="VMJ164" s="34">
        <f t="shared" si="498"/>
        <v>0</v>
      </c>
      <c r="VMK164" s="34">
        <f t="shared" si="498"/>
        <v>0</v>
      </c>
      <c r="VML164" s="34">
        <f t="shared" si="498"/>
        <v>0</v>
      </c>
      <c r="VMM164" s="34">
        <f t="shared" si="498"/>
        <v>0</v>
      </c>
      <c r="VMN164" s="34">
        <f t="shared" si="498"/>
        <v>0</v>
      </c>
      <c r="VMO164" s="34">
        <f t="shared" si="498"/>
        <v>0</v>
      </c>
      <c r="VMP164" s="34">
        <f t="shared" si="498"/>
        <v>0</v>
      </c>
      <c r="VMQ164" s="34">
        <f t="shared" si="498"/>
        <v>0</v>
      </c>
      <c r="VMR164" s="34">
        <f t="shared" si="498"/>
        <v>0</v>
      </c>
      <c r="VMS164" s="34">
        <f t="shared" si="498"/>
        <v>0</v>
      </c>
      <c r="VMT164" s="34">
        <f t="shared" si="498"/>
        <v>0</v>
      </c>
      <c r="VMU164" s="34">
        <f t="shared" si="498"/>
        <v>0</v>
      </c>
      <c r="VMV164" s="34">
        <f t="shared" si="498"/>
        <v>0</v>
      </c>
      <c r="VMW164" s="34">
        <f t="shared" si="498"/>
        <v>0</v>
      </c>
      <c r="VMX164" s="34">
        <f t="shared" si="498"/>
        <v>0</v>
      </c>
      <c r="VMY164" s="34">
        <f t="shared" ref="VMY164:VPJ164" si="499">SUM(VMY165:VMY182)</f>
        <v>0</v>
      </c>
      <c r="VMZ164" s="34">
        <f t="shared" si="499"/>
        <v>0</v>
      </c>
      <c r="VNA164" s="34">
        <f t="shared" si="499"/>
        <v>0</v>
      </c>
      <c r="VNB164" s="34">
        <f t="shared" si="499"/>
        <v>0</v>
      </c>
      <c r="VNC164" s="34">
        <f t="shared" si="499"/>
        <v>0</v>
      </c>
      <c r="VND164" s="34">
        <f t="shared" si="499"/>
        <v>0</v>
      </c>
      <c r="VNE164" s="34">
        <f t="shared" si="499"/>
        <v>0</v>
      </c>
      <c r="VNF164" s="34">
        <f t="shared" si="499"/>
        <v>0</v>
      </c>
      <c r="VNG164" s="34">
        <f t="shared" si="499"/>
        <v>0</v>
      </c>
      <c r="VNH164" s="34">
        <f t="shared" si="499"/>
        <v>0</v>
      </c>
      <c r="VNI164" s="34">
        <f t="shared" si="499"/>
        <v>0</v>
      </c>
      <c r="VNJ164" s="34">
        <f t="shared" si="499"/>
        <v>0</v>
      </c>
      <c r="VNK164" s="34">
        <f t="shared" si="499"/>
        <v>0</v>
      </c>
      <c r="VNL164" s="34">
        <f t="shared" si="499"/>
        <v>0</v>
      </c>
      <c r="VNM164" s="34">
        <f t="shared" si="499"/>
        <v>0</v>
      </c>
      <c r="VNN164" s="34">
        <f t="shared" si="499"/>
        <v>0</v>
      </c>
      <c r="VNO164" s="34">
        <f t="shared" si="499"/>
        <v>0</v>
      </c>
      <c r="VNP164" s="34">
        <f t="shared" si="499"/>
        <v>0</v>
      </c>
      <c r="VNQ164" s="34">
        <f t="shared" si="499"/>
        <v>0</v>
      </c>
      <c r="VNR164" s="34">
        <f t="shared" si="499"/>
        <v>0</v>
      </c>
      <c r="VNS164" s="34">
        <f t="shared" si="499"/>
        <v>0</v>
      </c>
      <c r="VNT164" s="34">
        <f t="shared" si="499"/>
        <v>0</v>
      </c>
      <c r="VNU164" s="34">
        <f t="shared" si="499"/>
        <v>0</v>
      </c>
      <c r="VNV164" s="34">
        <f t="shared" si="499"/>
        <v>0</v>
      </c>
      <c r="VNW164" s="34">
        <f t="shared" si="499"/>
        <v>0</v>
      </c>
      <c r="VNX164" s="34">
        <f t="shared" si="499"/>
        <v>0</v>
      </c>
      <c r="VNY164" s="34">
        <f t="shared" si="499"/>
        <v>0</v>
      </c>
      <c r="VNZ164" s="34">
        <f t="shared" si="499"/>
        <v>0</v>
      </c>
      <c r="VOA164" s="34">
        <f t="shared" si="499"/>
        <v>0</v>
      </c>
      <c r="VOB164" s="34">
        <f t="shared" si="499"/>
        <v>0</v>
      </c>
      <c r="VOC164" s="34">
        <f t="shared" si="499"/>
        <v>0</v>
      </c>
      <c r="VOD164" s="34">
        <f t="shared" si="499"/>
        <v>0</v>
      </c>
      <c r="VOE164" s="34">
        <f t="shared" si="499"/>
        <v>0</v>
      </c>
      <c r="VOF164" s="34">
        <f t="shared" si="499"/>
        <v>0</v>
      </c>
      <c r="VOG164" s="34">
        <f t="shared" si="499"/>
        <v>0</v>
      </c>
      <c r="VOH164" s="34">
        <f t="shared" si="499"/>
        <v>0</v>
      </c>
      <c r="VOI164" s="34">
        <f t="shared" si="499"/>
        <v>0</v>
      </c>
      <c r="VOJ164" s="34">
        <f t="shared" si="499"/>
        <v>0</v>
      </c>
      <c r="VOK164" s="34">
        <f t="shared" si="499"/>
        <v>0</v>
      </c>
      <c r="VOL164" s="34">
        <f t="shared" si="499"/>
        <v>0</v>
      </c>
      <c r="VOM164" s="34">
        <f t="shared" si="499"/>
        <v>0</v>
      </c>
      <c r="VON164" s="34">
        <f t="shared" si="499"/>
        <v>0</v>
      </c>
      <c r="VOO164" s="34">
        <f t="shared" si="499"/>
        <v>0</v>
      </c>
      <c r="VOP164" s="34">
        <f t="shared" si="499"/>
        <v>0</v>
      </c>
      <c r="VOQ164" s="34">
        <f t="shared" si="499"/>
        <v>0</v>
      </c>
      <c r="VOR164" s="34">
        <f t="shared" si="499"/>
        <v>0</v>
      </c>
      <c r="VOS164" s="34">
        <f t="shared" si="499"/>
        <v>0</v>
      </c>
      <c r="VOT164" s="34">
        <f t="shared" si="499"/>
        <v>0</v>
      </c>
      <c r="VOU164" s="34">
        <f t="shared" si="499"/>
        <v>0</v>
      </c>
      <c r="VOV164" s="34">
        <f t="shared" si="499"/>
        <v>0</v>
      </c>
      <c r="VOW164" s="34">
        <f t="shared" si="499"/>
        <v>0</v>
      </c>
      <c r="VOX164" s="34">
        <f t="shared" si="499"/>
        <v>0</v>
      </c>
      <c r="VOY164" s="34">
        <f t="shared" si="499"/>
        <v>0</v>
      </c>
      <c r="VOZ164" s="34">
        <f t="shared" si="499"/>
        <v>0</v>
      </c>
      <c r="VPA164" s="34">
        <f t="shared" si="499"/>
        <v>0</v>
      </c>
      <c r="VPB164" s="34">
        <f t="shared" si="499"/>
        <v>0</v>
      </c>
      <c r="VPC164" s="34">
        <f t="shared" si="499"/>
        <v>0</v>
      </c>
      <c r="VPD164" s="34">
        <f t="shared" si="499"/>
        <v>0</v>
      </c>
      <c r="VPE164" s="34">
        <f t="shared" si="499"/>
        <v>0</v>
      </c>
      <c r="VPF164" s="34">
        <f t="shared" si="499"/>
        <v>0</v>
      </c>
      <c r="VPG164" s="34">
        <f t="shared" si="499"/>
        <v>0</v>
      </c>
      <c r="VPH164" s="34">
        <f t="shared" si="499"/>
        <v>0</v>
      </c>
      <c r="VPI164" s="34">
        <f t="shared" si="499"/>
        <v>0</v>
      </c>
      <c r="VPJ164" s="34">
        <f t="shared" si="499"/>
        <v>0</v>
      </c>
      <c r="VPK164" s="34">
        <f t="shared" ref="VPK164:VRV164" si="500">SUM(VPK165:VPK182)</f>
        <v>0</v>
      </c>
      <c r="VPL164" s="34">
        <f t="shared" si="500"/>
        <v>0</v>
      </c>
      <c r="VPM164" s="34">
        <f t="shared" si="500"/>
        <v>0</v>
      </c>
      <c r="VPN164" s="34">
        <f t="shared" si="500"/>
        <v>0</v>
      </c>
      <c r="VPO164" s="34">
        <f t="shared" si="500"/>
        <v>0</v>
      </c>
      <c r="VPP164" s="34">
        <f t="shared" si="500"/>
        <v>0</v>
      </c>
      <c r="VPQ164" s="34">
        <f t="shared" si="500"/>
        <v>0</v>
      </c>
      <c r="VPR164" s="34">
        <f t="shared" si="500"/>
        <v>0</v>
      </c>
      <c r="VPS164" s="34">
        <f t="shared" si="500"/>
        <v>0</v>
      </c>
      <c r="VPT164" s="34">
        <f t="shared" si="500"/>
        <v>0</v>
      </c>
      <c r="VPU164" s="34">
        <f t="shared" si="500"/>
        <v>0</v>
      </c>
      <c r="VPV164" s="34">
        <f t="shared" si="500"/>
        <v>0</v>
      </c>
      <c r="VPW164" s="34">
        <f t="shared" si="500"/>
        <v>0</v>
      </c>
      <c r="VPX164" s="34">
        <f t="shared" si="500"/>
        <v>0</v>
      </c>
      <c r="VPY164" s="34">
        <f t="shared" si="500"/>
        <v>0</v>
      </c>
      <c r="VPZ164" s="34">
        <f t="shared" si="500"/>
        <v>0</v>
      </c>
      <c r="VQA164" s="34">
        <f t="shared" si="500"/>
        <v>0</v>
      </c>
      <c r="VQB164" s="34">
        <f t="shared" si="500"/>
        <v>0</v>
      </c>
      <c r="VQC164" s="34">
        <f t="shared" si="500"/>
        <v>0</v>
      </c>
      <c r="VQD164" s="34">
        <f t="shared" si="500"/>
        <v>0</v>
      </c>
      <c r="VQE164" s="34">
        <f t="shared" si="500"/>
        <v>0</v>
      </c>
      <c r="VQF164" s="34">
        <f t="shared" si="500"/>
        <v>0</v>
      </c>
      <c r="VQG164" s="34">
        <f t="shared" si="500"/>
        <v>0</v>
      </c>
      <c r="VQH164" s="34">
        <f t="shared" si="500"/>
        <v>0</v>
      </c>
      <c r="VQI164" s="34">
        <f t="shared" si="500"/>
        <v>0</v>
      </c>
      <c r="VQJ164" s="34">
        <f t="shared" si="500"/>
        <v>0</v>
      </c>
      <c r="VQK164" s="34">
        <f t="shared" si="500"/>
        <v>0</v>
      </c>
      <c r="VQL164" s="34">
        <f t="shared" si="500"/>
        <v>0</v>
      </c>
      <c r="VQM164" s="34">
        <f t="shared" si="500"/>
        <v>0</v>
      </c>
      <c r="VQN164" s="34">
        <f t="shared" si="500"/>
        <v>0</v>
      </c>
      <c r="VQO164" s="34">
        <f t="shared" si="500"/>
        <v>0</v>
      </c>
      <c r="VQP164" s="34">
        <f t="shared" si="500"/>
        <v>0</v>
      </c>
      <c r="VQQ164" s="34">
        <f t="shared" si="500"/>
        <v>0</v>
      </c>
      <c r="VQR164" s="34">
        <f t="shared" si="500"/>
        <v>0</v>
      </c>
      <c r="VQS164" s="34">
        <f t="shared" si="500"/>
        <v>0</v>
      </c>
      <c r="VQT164" s="34">
        <f t="shared" si="500"/>
        <v>0</v>
      </c>
      <c r="VQU164" s="34">
        <f t="shared" si="500"/>
        <v>0</v>
      </c>
      <c r="VQV164" s="34">
        <f t="shared" si="500"/>
        <v>0</v>
      </c>
      <c r="VQW164" s="34">
        <f t="shared" si="500"/>
        <v>0</v>
      </c>
      <c r="VQX164" s="34">
        <f t="shared" si="500"/>
        <v>0</v>
      </c>
      <c r="VQY164" s="34">
        <f t="shared" si="500"/>
        <v>0</v>
      </c>
      <c r="VQZ164" s="34">
        <f t="shared" si="500"/>
        <v>0</v>
      </c>
      <c r="VRA164" s="34">
        <f t="shared" si="500"/>
        <v>0</v>
      </c>
      <c r="VRB164" s="34">
        <f t="shared" si="500"/>
        <v>0</v>
      </c>
      <c r="VRC164" s="34">
        <f t="shared" si="500"/>
        <v>0</v>
      </c>
      <c r="VRD164" s="34">
        <f t="shared" si="500"/>
        <v>0</v>
      </c>
      <c r="VRE164" s="34">
        <f t="shared" si="500"/>
        <v>0</v>
      </c>
      <c r="VRF164" s="34">
        <f t="shared" si="500"/>
        <v>0</v>
      </c>
      <c r="VRG164" s="34">
        <f t="shared" si="500"/>
        <v>0</v>
      </c>
      <c r="VRH164" s="34">
        <f t="shared" si="500"/>
        <v>0</v>
      </c>
      <c r="VRI164" s="34">
        <f t="shared" si="500"/>
        <v>0</v>
      </c>
      <c r="VRJ164" s="34">
        <f t="shared" si="500"/>
        <v>0</v>
      </c>
      <c r="VRK164" s="34">
        <f t="shared" si="500"/>
        <v>0</v>
      </c>
      <c r="VRL164" s="34">
        <f t="shared" si="500"/>
        <v>0</v>
      </c>
      <c r="VRM164" s="34">
        <f t="shared" si="500"/>
        <v>0</v>
      </c>
      <c r="VRN164" s="34">
        <f t="shared" si="500"/>
        <v>0</v>
      </c>
      <c r="VRO164" s="34">
        <f t="shared" si="500"/>
        <v>0</v>
      </c>
      <c r="VRP164" s="34">
        <f t="shared" si="500"/>
        <v>0</v>
      </c>
      <c r="VRQ164" s="34">
        <f t="shared" si="500"/>
        <v>0</v>
      </c>
      <c r="VRR164" s="34">
        <f t="shared" si="500"/>
        <v>0</v>
      </c>
      <c r="VRS164" s="34">
        <f t="shared" si="500"/>
        <v>0</v>
      </c>
      <c r="VRT164" s="34">
        <f t="shared" si="500"/>
        <v>0</v>
      </c>
      <c r="VRU164" s="34">
        <f t="shared" si="500"/>
        <v>0</v>
      </c>
      <c r="VRV164" s="34">
        <f t="shared" si="500"/>
        <v>0</v>
      </c>
      <c r="VRW164" s="34">
        <f t="shared" ref="VRW164:VUH164" si="501">SUM(VRW165:VRW182)</f>
        <v>0</v>
      </c>
      <c r="VRX164" s="34">
        <f t="shared" si="501"/>
        <v>0</v>
      </c>
      <c r="VRY164" s="34">
        <f t="shared" si="501"/>
        <v>0</v>
      </c>
      <c r="VRZ164" s="34">
        <f t="shared" si="501"/>
        <v>0</v>
      </c>
      <c r="VSA164" s="34">
        <f t="shared" si="501"/>
        <v>0</v>
      </c>
      <c r="VSB164" s="34">
        <f t="shared" si="501"/>
        <v>0</v>
      </c>
      <c r="VSC164" s="34">
        <f t="shared" si="501"/>
        <v>0</v>
      </c>
      <c r="VSD164" s="34">
        <f t="shared" si="501"/>
        <v>0</v>
      </c>
      <c r="VSE164" s="34">
        <f t="shared" si="501"/>
        <v>0</v>
      </c>
      <c r="VSF164" s="34">
        <f t="shared" si="501"/>
        <v>0</v>
      </c>
      <c r="VSG164" s="34">
        <f t="shared" si="501"/>
        <v>0</v>
      </c>
      <c r="VSH164" s="34">
        <f t="shared" si="501"/>
        <v>0</v>
      </c>
      <c r="VSI164" s="34">
        <f t="shared" si="501"/>
        <v>0</v>
      </c>
      <c r="VSJ164" s="34">
        <f t="shared" si="501"/>
        <v>0</v>
      </c>
      <c r="VSK164" s="34">
        <f t="shared" si="501"/>
        <v>0</v>
      </c>
      <c r="VSL164" s="34">
        <f t="shared" si="501"/>
        <v>0</v>
      </c>
      <c r="VSM164" s="34">
        <f t="shared" si="501"/>
        <v>0</v>
      </c>
      <c r="VSN164" s="34">
        <f t="shared" si="501"/>
        <v>0</v>
      </c>
      <c r="VSO164" s="34">
        <f t="shared" si="501"/>
        <v>0</v>
      </c>
      <c r="VSP164" s="34">
        <f t="shared" si="501"/>
        <v>0</v>
      </c>
      <c r="VSQ164" s="34">
        <f t="shared" si="501"/>
        <v>0</v>
      </c>
      <c r="VSR164" s="34">
        <f t="shared" si="501"/>
        <v>0</v>
      </c>
      <c r="VSS164" s="34">
        <f t="shared" si="501"/>
        <v>0</v>
      </c>
      <c r="VST164" s="34">
        <f t="shared" si="501"/>
        <v>0</v>
      </c>
      <c r="VSU164" s="34">
        <f t="shared" si="501"/>
        <v>0</v>
      </c>
      <c r="VSV164" s="34">
        <f t="shared" si="501"/>
        <v>0</v>
      </c>
      <c r="VSW164" s="34">
        <f t="shared" si="501"/>
        <v>0</v>
      </c>
      <c r="VSX164" s="34">
        <f t="shared" si="501"/>
        <v>0</v>
      </c>
      <c r="VSY164" s="34">
        <f t="shared" si="501"/>
        <v>0</v>
      </c>
      <c r="VSZ164" s="34">
        <f t="shared" si="501"/>
        <v>0</v>
      </c>
      <c r="VTA164" s="34">
        <f t="shared" si="501"/>
        <v>0</v>
      </c>
      <c r="VTB164" s="34">
        <f t="shared" si="501"/>
        <v>0</v>
      </c>
      <c r="VTC164" s="34">
        <f t="shared" si="501"/>
        <v>0</v>
      </c>
      <c r="VTD164" s="34">
        <f t="shared" si="501"/>
        <v>0</v>
      </c>
      <c r="VTE164" s="34">
        <f t="shared" si="501"/>
        <v>0</v>
      </c>
      <c r="VTF164" s="34">
        <f t="shared" si="501"/>
        <v>0</v>
      </c>
      <c r="VTG164" s="34">
        <f t="shared" si="501"/>
        <v>0</v>
      </c>
      <c r="VTH164" s="34">
        <f t="shared" si="501"/>
        <v>0</v>
      </c>
      <c r="VTI164" s="34">
        <f t="shared" si="501"/>
        <v>0</v>
      </c>
      <c r="VTJ164" s="34">
        <f t="shared" si="501"/>
        <v>0</v>
      </c>
      <c r="VTK164" s="34">
        <f t="shared" si="501"/>
        <v>0</v>
      </c>
      <c r="VTL164" s="34">
        <f t="shared" si="501"/>
        <v>0</v>
      </c>
      <c r="VTM164" s="34">
        <f t="shared" si="501"/>
        <v>0</v>
      </c>
      <c r="VTN164" s="34">
        <f t="shared" si="501"/>
        <v>0</v>
      </c>
      <c r="VTO164" s="34">
        <f t="shared" si="501"/>
        <v>0</v>
      </c>
      <c r="VTP164" s="34">
        <f t="shared" si="501"/>
        <v>0</v>
      </c>
      <c r="VTQ164" s="34">
        <f t="shared" si="501"/>
        <v>0</v>
      </c>
      <c r="VTR164" s="34">
        <f t="shared" si="501"/>
        <v>0</v>
      </c>
      <c r="VTS164" s="34">
        <f t="shared" si="501"/>
        <v>0</v>
      </c>
      <c r="VTT164" s="34">
        <f t="shared" si="501"/>
        <v>0</v>
      </c>
      <c r="VTU164" s="34">
        <f t="shared" si="501"/>
        <v>0</v>
      </c>
      <c r="VTV164" s="34">
        <f t="shared" si="501"/>
        <v>0</v>
      </c>
      <c r="VTW164" s="34">
        <f t="shared" si="501"/>
        <v>0</v>
      </c>
      <c r="VTX164" s="34">
        <f t="shared" si="501"/>
        <v>0</v>
      </c>
      <c r="VTY164" s="34">
        <f t="shared" si="501"/>
        <v>0</v>
      </c>
      <c r="VTZ164" s="34">
        <f t="shared" si="501"/>
        <v>0</v>
      </c>
      <c r="VUA164" s="34">
        <f t="shared" si="501"/>
        <v>0</v>
      </c>
      <c r="VUB164" s="34">
        <f t="shared" si="501"/>
        <v>0</v>
      </c>
      <c r="VUC164" s="34">
        <f t="shared" si="501"/>
        <v>0</v>
      </c>
      <c r="VUD164" s="34">
        <f t="shared" si="501"/>
        <v>0</v>
      </c>
      <c r="VUE164" s="34">
        <f t="shared" si="501"/>
        <v>0</v>
      </c>
      <c r="VUF164" s="34">
        <f t="shared" si="501"/>
        <v>0</v>
      </c>
      <c r="VUG164" s="34">
        <f t="shared" si="501"/>
        <v>0</v>
      </c>
      <c r="VUH164" s="34">
        <f t="shared" si="501"/>
        <v>0</v>
      </c>
      <c r="VUI164" s="34">
        <f t="shared" ref="VUI164:VWT164" si="502">SUM(VUI165:VUI182)</f>
        <v>0</v>
      </c>
      <c r="VUJ164" s="34">
        <f t="shared" si="502"/>
        <v>0</v>
      </c>
      <c r="VUK164" s="34">
        <f t="shared" si="502"/>
        <v>0</v>
      </c>
      <c r="VUL164" s="34">
        <f t="shared" si="502"/>
        <v>0</v>
      </c>
      <c r="VUM164" s="34">
        <f t="shared" si="502"/>
        <v>0</v>
      </c>
      <c r="VUN164" s="34">
        <f t="shared" si="502"/>
        <v>0</v>
      </c>
      <c r="VUO164" s="34">
        <f t="shared" si="502"/>
        <v>0</v>
      </c>
      <c r="VUP164" s="34">
        <f t="shared" si="502"/>
        <v>0</v>
      </c>
      <c r="VUQ164" s="34">
        <f t="shared" si="502"/>
        <v>0</v>
      </c>
      <c r="VUR164" s="34">
        <f t="shared" si="502"/>
        <v>0</v>
      </c>
      <c r="VUS164" s="34">
        <f t="shared" si="502"/>
        <v>0</v>
      </c>
      <c r="VUT164" s="34">
        <f t="shared" si="502"/>
        <v>0</v>
      </c>
      <c r="VUU164" s="34">
        <f t="shared" si="502"/>
        <v>0</v>
      </c>
      <c r="VUV164" s="34">
        <f t="shared" si="502"/>
        <v>0</v>
      </c>
      <c r="VUW164" s="34">
        <f t="shared" si="502"/>
        <v>0</v>
      </c>
      <c r="VUX164" s="34">
        <f t="shared" si="502"/>
        <v>0</v>
      </c>
      <c r="VUY164" s="34">
        <f t="shared" si="502"/>
        <v>0</v>
      </c>
      <c r="VUZ164" s="34">
        <f t="shared" si="502"/>
        <v>0</v>
      </c>
      <c r="VVA164" s="34">
        <f t="shared" si="502"/>
        <v>0</v>
      </c>
      <c r="VVB164" s="34">
        <f t="shared" si="502"/>
        <v>0</v>
      </c>
      <c r="VVC164" s="34">
        <f t="shared" si="502"/>
        <v>0</v>
      </c>
      <c r="VVD164" s="34">
        <f t="shared" si="502"/>
        <v>0</v>
      </c>
      <c r="VVE164" s="34">
        <f t="shared" si="502"/>
        <v>0</v>
      </c>
      <c r="VVF164" s="34">
        <f t="shared" si="502"/>
        <v>0</v>
      </c>
      <c r="VVG164" s="34">
        <f t="shared" si="502"/>
        <v>0</v>
      </c>
      <c r="VVH164" s="34">
        <f t="shared" si="502"/>
        <v>0</v>
      </c>
      <c r="VVI164" s="34">
        <f t="shared" si="502"/>
        <v>0</v>
      </c>
      <c r="VVJ164" s="34">
        <f t="shared" si="502"/>
        <v>0</v>
      </c>
      <c r="VVK164" s="34">
        <f t="shared" si="502"/>
        <v>0</v>
      </c>
      <c r="VVL164" s="34">
        <f t="shared" si="502"/>
        <v>0</v>
      </c>
      <c r="VVM164" s="34">
        <f t="shared" si="502"/>
        <v>0</v>
      </c>
      <c r="VVN164" s="34">
        <f t="shared" si="502"/>
        <v>0</v>
      </c>
      <c r="VVO164" s="34">
        <f t="shared" si="502"/>
        <v>0</v>
      </c>
      <c r="VVP164" s="34">
        <f t="shared" si="502"/>
        <v>0</v>
      </c>
      <c r="VVQ164" s="34">
        <f t="shared" si="502"/>
        <v>0</v>
      </c>
      <c r="VVR164" s="34">
        <f t="shared" si="502"/>
        <v>0</v>
      </c>
      <c r="VVS164" s="34">
        <f t="shared" si="502"/>
        <v>0</v>
      </c>
      <c r="VVT164" s="34">
        <f t="shared" si="502"/>
        <v>0</v>
      </c>
      <c r="VVU164" s="34">
        <f t="shared" si="502"/>
        <v>0</v>
      </c>
      <c r="VVV164" s="34">
        <f t="shared" si="502"/>
        <v>0</v>
      </c>
      <c r="VVW164" s="34">
        <f t="shared" si="502"/>
        <v>0</v>
      </c>
      <c r="VVX164" s="34">
        <f t="shared" si="502"/>
        <v>0</v>
      </c>
      <c r="VVY164" s="34">
        <f t="shared" si="502"/>
        <v>0</v>
      </c>
      <c r="VVZ164" s="34">
        <f t="shared" si="502"/>
        <v>0</v>
      </c>
      <c r="VWA164" s="34">
        <f t="shared" si="502"/>
        <v>0</v>
      </c>
      <c r="VWB164" s="34">
        <f t="shared" si="502"/>
        <v>0</v>
      </c>
      <c r="VWC164" s="34">
        <f t="shared" si="502"/>
        <v>0</v>
      </c>
      <c r="VWD164" s="34">
        <f t="shared" si="502"/>
        <v>0</v>
      </c>
      <c r="VWE164" s="34">
        <f t="shared" si="502"/>
        <v>0</v>
      </c>
      <c r="VWF164" s="34">
        <f t="shared" si="502"/>
        <v>0</v>
      </c>
      <c r="VWG164" s="34">
        <f t="shared" si="502"/>
        <v>0</v>
      </c>
      <c r="VWH164" s="34">
        <f t="shared" si="502"/>
        <v>0</v>
      </c>
      <c r="VWI164" s="34">
        <f t="shared" si="502"/>
        <v>0</v>
      </c>
      <c r="VWJ164" s="34">
        <f t="shared" si="502"/>
        <v>0</v>
      </c>
      <c r="VWK164" s="34">
        <f t="shared" si="502"/>
        <v>0</v>
      </c>
      <c r="VWL164" s="34">
        <f t="shared" si="502"/>
        <v>0</v>
      </c>
      <c r="VWM164" s="34">
        <f t="shared" si="502"/>
        <v>0</v>
      </c>
      <c r="VWN164" s="34">
        <f t="shared" si="502"/>
        <v>0</v>
      </c>
      <c r="VWO164" s="34">
        <f t="shared" si="502"/>
        <v>0</v>
      </c>
      <c r="VWP164" s="34">
        <f t="shared" si="502"/>
        <v>0</v>
      </c>
      <c r="VWQ164" s="34">
        <f t="shared" si="502"/>
        <v>0</v>
      </c>
      <c r="VWR164" s="34">
        <f t="shared" si="502"/>
        <v>0</v>
      </c>
      <c r="VWS164" s="34">
        <f t="shared" si="502"/>
        <v>0</v>
      </c>
      <c r="VWT164" s="34">
        <f t="shared" si="502"/>
        <v>0</v>
      </c>
      <c r="VWU164" s="34">
        <f t="shared" ref="VWU164:VZF164" si="503">SUM(VWU165:VWU182)</f>
        <v>0</v>
      </c>
      <c r="VWV164" s="34">
        <f t="shared" si="503"/>
        <v>0</v>
      </c>
      <c r="VWW164" s="34">
        <f t="shared" si="503"/>
        <v>0</v>
      </c>
      <c r="VWX164" s="34">
        <f t="shared" si="503"/>
        <v>0</v>
      </c>
      <c r="VWY164" s="34">
        <f t="shared" si="503"/>
        <v>0</v>
      </c>
      <c r="VWZ164" s="34">
        <f t="shared" si="503"/>
        <v>0</v>
      </c>
      <c r="VXA164" s="34">
        <f t="shared" si="503"/>
        <v>0</v>
      </c>
      <c r="VXB164" s="34">
        <f t="shared" si="503"/>
        <v>0</v>
      </c>
      <c r="VXC164" s="34">
        <f t="shared" si="503"/>
        <v>0</v>
      </c>
      <c r="VXD164" s="34">
        <f t="shared" si="503"/>
        <v>0</v>
      </c>
      <c r="VXE164" s="34">
        <f t="shared" si="503"/>
        <v>0</v>
      </c>
      <c r="VXF164" s="34">
        <f t="shared" si="503"/>
        <v>0</v>
      </c>
      <c r="VXG164" s="34">
        <f t="shared" si="503"/>
        <v>0</v>
      </c>
      <c r="VXH164" s="34">
        <f t="shared" si="503"/>
        <v>0</v>
      </c>
      <c r="VXI164" s="34">
        <f t="shared" si="503"/>
        <v>0</v>
      </c>
      <c r="VXJ164" s="34">
        <f t="shared" si="503"/>
        <v>0</v>
      </c>
      <c r="VXK164" s="34">
        <f t="shared" si="503"/>
        <v>0</v>
      </c>
      <c r="VXL164" s="34">
        <f t="shared" si="503"/>
        <v>0</v>
      </c>
      <c r="VXM164" s="34">
        <f t="shared" si="503"/>
        <v>0</v>
      </c>
      <c r="VXN164" s="34">
        <f t="shared" si="503"/>
        <v>0</v>
      </c>
      <c r="VXO164" s="34">
        <f t="shared" si="503"/>
        <v>0</v>
      </c>
      <c r="VXP164" s="34">
        <f t="shared" si="503"/>
        <v>0</v>
      </c>
      <c r="VXQ164" s="34">
        <f t="shared" si="503"/>
        <v>0</v>
      </c>
      <c r="VXR164" s="34">
        <f t="shared" si="503"/>
        <v>0</v>
      </c>
      <c r="VXS164" s="34">
        <f t="shared" si="503"/>
        <v>0</v>
      </c>
      <c r="VXT164" s="34">
        <f t="shared" si="503"/>
        <v>0</v>
      </c>
      <c r="VXU164" s="34">
        <f t="shared" si="503"/>
        <v>0</v>
      </c>
      <c r="VXV164" s="34">
        <f t="shared" si="503"/>
        <v>0</v>
      </c>
      <c r="VXW164" s="34">
        <f t="shared" si="503"/>
        <v>0</v>
      </c>
      <c r="VXX164" s="34">
        <f t="shared" si="503"/>
        <v>0</v>
      </c>
      <c r="VXY164" s="34">
        <f t="shared" si="503"/>
        <v>0</v>
      </c>
      <c r="VXZ164" s="34">
        <f t="shared" si="503"/>
        <v>0</v>
      </c>
      <c r="VYA164" s="34">
        <f t="shared" si="503"/>
        <v>0</v>
      </c>
      <c r="VYB164" s="34">
        <f t="shared" si="503"/>
        <v>0</v>
      </c>
      <c r="VYC164" s="34">
        <f t="shared" si="503"/>
        <v>0</v>
      </c>
      <c r="VYD164" s="34">
        <f t="shared" si="503"/>
        <v>0</v>
      </c>
      <c r="VYE164" s="34">
        <f t="shared" si="503"/>
        <v>0</v>
      </c>
      <c r="VYF164" s="34">
        <f t="shared" si="503"/>
        <v>0</v>
      </c>
      <c r="VYG164" s="34">
        <f t="shared" si="503"/>
        <v>0</v>
      </c>
      <c r="VYH164" s="34">
        <f t="shared" si="503"/>
        <v>0</v>
      </c>
      <c r="VYI164" s="34">
        <f t="shared" si="503"/>
        <v>0</v>
      </c>
      <c r="VYJ164" s="34">
        <f t="shared" si="503"/>
        <v>0</v>
      </c>
      <c r="VYK164" s="34">
        <f t="shared" si="503"/>
        <v>0</v>
      </c>
      <c r="VYL164" s="34">
        <f t="shared" si="503"/>
        <v>0</v>
      </c>
      <c r="VYM164" s="34">
        <f t="shared" si="503"/>
        <v>0</v>
      </c>
      <c r="VYN164" s="34">
        <f t="shared" si="503"/>
        <v>0</v>
      </c>
      <c r="VYO164" s="34">
        <f t="shared" si="503"/>
        <v>0</v>
      </c>
      <c r="VYP164" s="34">
        <f t="shared" si="503"/>
        <v>0</v>
      </c>
      <c r="VYQ164" s="34">
        <f t="shared" si="503"/>
        <v>0</v>
      </c>
      <c r="VYR164" s="34">
        <f t="shared" si="503"/>
        <v>0</v>
      </c>
      <c r="VYS164" s="34">
        <f t="shared" si="503"/>
        <v>0</v>
      </c>
      <c r="VYT164" s="34">
        <f t="shared" si="503"/>
        <v>0</v>
      </c>
      <c r="VYU164" s="34">
        <f t="shared" si="503"/>
        <v>0</v>
      </c>
      <c r="VYV164" s="34">
        <f t="shared" si="503"/>
        <v>0</v>
      </c>
      <c r="VYW164" s="34">
        <f t="shared" si="503"/>
        <v>0</v>
      </c>
      <c r="VYX164" s="34">
        <f t="shared" si="503"/>
        <v>0</v>
      </c>
      <c r="VYY164" s="34">
        <f t="shared" si="503"/>
        <v>0</v>
      </c>
      <c r="VYZ164" s="34">
        <f t="shared" si="503"/>
        <v>0</v>
      </c>
      <c r="VZA164" s="34">
        <f t="shared" si="503"/>
        <v>0</v>
      </c>
      <c r="VZB164" s="34">
        <f t="shared" si="503"/>
        <v>0</v>
      </c>
      <c r="VZC164" s="34">
        <f t="shared" si="503"/>
        <v>0</v>
      </c>
      <c r="VZD164" s="34">
        <f t="shared" si="503"/>
        <v>0</v>
      </c>
      <c r="VZE164" s="34">
        <f t="shared" si="503"/>
        <v>0</v>
      </c>
      <c r="VZF164" s="34">
        <f t="shared" si="503"/>
        <v>0</v>
      </c>
      <c r="VZG164" s="34">
        <f t="shared" ref="VZG164:WBR164" si="504">SUM(VZG165:VZG182)</f>
        <v>0</v>
      </c>
      <c r="VZH164" s="34">
        <f t="shared" si="504"/>
        <v>0</v>
      </c>
      <c r="VZI164" s="34">
        <f t="shared" si="504"/>
        <v>0</v>
      </c>
      <c r="VZJ164" s="34">
        <f t="shared" si="504"/>
        <v>0</v>
      </c>
      <c r="VZK164" s="34">
        <f t="shared" si="504"/>
        <v>0</v>
      </c>
      <c r="VZL164" s="34">
        <f t="shared" si="504"/>
        <v>0</v>
      </c>
      <c r="VZM164" s="34">
        <f t="shared" si="504"/>
        <v>0</v>
      </c>
      <c r="VZN164" s="34">
        <f t="shared" si="504"/>
        <v>0</v>
      </c>
      <c r="VZO164" s="34">
        <f t="shared" si="504"/>
        <v>0</v>
      </c>
      <c r="VZP164" s="34">
        <f t="shared" si="504"/>
        <v>0</v>
      </c>
      <c r="VZQ164" s="34">
        <f t="shared" si="504"/>
        <v>0</v>
      </c>
      <c r="VZR164" s="34">
        <f t="shared" si="504"/>
        <v>0</v>
      </c>
      <c r="VZS164" s="34">
        <f t="shared" si="504"/>
        <v>0</v>
      </c>
      <c r="VZT164" s="34">
        <f t="shared" si="504"/>
        <v>0</v>
      </c>
      <c r="VZU164" s="34">
        <f t="shared" si="504"/>
        <v>0</v>
      </c>
      <c r="VZV164" s="34">
        <f t="shared" si="504"/>
        <v>0</v>
      </c>
      <c r="VZW164" s="34">
        <f t="shared" si="504"/>
        <v>0</v>
      </c>
      <c r="VZX164" s="34">
        <f t="shared" si="504"/>
        <v>0</v>
      </c>
      <c r="VZY164" s="34">
        <f t="shared" si="504"/>
        <v>0</v>
      </c>
      <c r="VZZ164" s="34">
        <f t="shared" si="504"/>
        <v>0</v>
      </c>
      <c r="WAA164" s="34">
        <f t="shared" si="504"/>
        <v>0</v>
      </c>
      <c r="WAB164" s="34">
        <f t="shared" si="504"/>
        <v>0</v>
      </c>
      <c r="WAC164" s="34">
        <f t="shared" si="504"/>
        <v>0</v>
      </c>
      <c r="WAD164" s="34">
        <f t="shared" si="504"/>
        <v>0</v>
      </c>
      <c r="WAE164" s="34">
        <f t="shared" si="504"/>
        <v>0</v>
      </c>
      <c r="WAF164" s="34">
        <f t="shared" si="504"/>
        <v>0</v>
      </c>
      <c r="WAG164" s="34">
        <f t="shared" si="504"/>
        <v>0</v>
      </c>
      <c r="WAH164" s="34">
        <f t="shared" si="504"/>
        <v>0</v>
      </c>
      <c r="WAI164" s="34">
        <f t="shared" si="504"/>
        <v>0</v>
      </c>
      <c r="WAJ164" s="34">
        <f t="shared" si="504"/>
        <v>0</v>
      </c>
      <c r="WAK164" s="34">
        <f t="shared" si="504"/>
        <v>0</v>
      </c>
      <c r="WAL164" s="34">
        <f t="shared" si="504"/>
        <v>0</v>
      </c>
      <c r="WAM164" s="34">
        <f t="shared" si="504"/>
        <v>0</v>
      </c>
      <c r="WAN164" s="34">
        <f t="shared" si="504"/>
        <v>0</v>
      </c>
      <c r="WAO164" s="34">
        <f t="shared" si="504"/>
        <v>0</v>
      </c>
      <c r="WAP164" s="34">
        <f t="shared" si="504"/>
        <v>0</v>
      </c>
      <c r="WAQ164" s="34">
        <f t="shared" si="504"/>
        <v>0</v>
      </c>
      <c r="WAR164" s="34">
        <f t="shared" si="504"/>
        <v>0</v>
      </c>
      <c r="WAS164" s="34">
        <f t="shared" si="504"/>
        <v>0</v>
      </c>
      <c r="WAT164" s="34">
        <f t="shared" si="504"/>
        <v>0</v>
      </c>
      <c r="WAU164" s="34">
        <f t="shared" si="504"/>
        <v>0</v>
      </c>
      <c r="WAV164" s="34">
        <f t="shared" si="504"/>
        <v>0</v>
      </c>
      <c r="WAW164" s="34">
        <f t="shared" si="504"/>
        <v>0</v>
      </c>
      <c r="WAX164" s="34">
        <f t="shared" si="504"/>
        <v>0</v>
      </c>
      <c r="WAY164" s="34">
        <f t="shared" si="504"/>
        <v>0</v>
      </c>
      <c r="WAZ164" s="34">
        <f t="shared" si="504"/>
        <v>0</v>
      </c>
      <c r="WBA164" s="34">
        <f t="shared" si="504"/>
        <v>0</v>
      </c>
      <c r="WBB164" s="34">
        <f t="shared" si="504"/>
        <v>0</v>
      </c>
      <c r="WBC164" s="34">
        <f t="shared" si="504"/>
        <v>0</v>
      </c>
      <c r="WBD164" s="34">
        <f t="shared" si="504"/>
        <v>0</v>
      </c>
      <c r="WBE164" s="34">
        <f t="shared" si="504"/>
        <v>0</v>
      </c>
      <c r="WBF164" s="34">
        <f t="shared" si="504"/>
        <v>0</v>
      </c>
      <c r="WBG164" s="34">
        <f t="shared" si="504"/>
        <v>0</v>
      </c>
      <c r="WBH164" s="34">
        <f t="shared" si="504"/>
        <v>0</v>
      </c>
      <c r="WBI164" s="34">
        <f t="shared" si="504"/>
        <v>0</v>
      </c>
      <c r="WBJ164" s="34">
        <f t="shared" si="504"/>
        <v>0</v>
      </c>
      <c r="WBK164" s="34">
        <f t="shared" si="504"/>
        <v>0</v>
      </c>
      <c r="WBL164" s="34">
        <f t="shared" si="504"/>
        <v>0</v>
      </c>
      <c r="WBM164" s="34">
        <f t="shared" si="504"/>
        <v>0</v>
      </c>
      <c r="WBN164" s="34">
        <f t="shared" si="504"/>
        <v>0</v>
      </c>
      <c r="WBO164" s="34">
        <f t="shared" si="504"/>
        <v>0</v>
      </c>
      <c r="WBP164" s="34">
        <f t="shared" si="504"/>
        <v>0</v>
      </c>
      <c r="WBQ164" s="34">
        <f t="shared" si="504"/>
        <v>0</v>
      </c>
      <c r="WBR164" s="34">
        <f t="shared" si="504"/>
        <v>0</v>
      </c>
      <c r="WBS164" s="34">
        <f t="shared" ref="WBS164:WED164" si="505">SUM(WBS165:WBS182)</f>
        <v>0</v>
      </c>
      <c r="WBT164" s="34">
        <f t="shared" si="505"/>
        <v>0</v>
      </c>
      <c r="WBU164" s="34">
        <f t="shared" si="505"/>
        <v>0</v>
      </c>
      <c r="WBV164" s="34">
        <f t="shared" si="505"/>
        <v>0</v>
      </c>
      <c r="WBW164" s="34">
        <f t="shared" si="505"/>
        <v>0</v>
      </c>
      <c r="WBX164" s="34">
        <f t="shared" si="505"/>
        <v>0</v>
      </c>
      <c r="WBY164" s="34">
        <f t="shared" si="505"/>
        <v>0</v>
      </c>
      <c r="WBZ164" s="34">
        <f t="shared" si="505"/>
        <v>0</v>
      </c>
      <c r="WCA164" s="34">
        <f t="shared" si="505"/>
        <v>0</v>
      </c>
      <c r="WCB164" s="34">
        <f t="shared" si="505"/>
        <v>0</v>
      </c>
      <c r="WCC164" s="34">
        <f t="shared" si="505"/>
        <v>0</v>
      </c>
      <c r="WCD164" s="34">
        <f t="shared" si="505"/>
        <v>0</v>
      </c>
      <c r="WCE164" s="34">
        <f t="shared" si="505"/>
        <v>0</v>
      </c>
      <c r="WCF164" s="34">
        <f t="shared" si="505"/>
        <v>0</v>
      </c>
      <c r="WCG164" s="34">
        <f t="shared" si="505"/>
        <v>0</v>
      </c>
      <c r="WCH164" s="34">
        <f t="shared" si="505"/>
        <v>0</v>
      </c>
      <c r="WCI164" s="34">
        <f t="shared" si="505"/>
        <v>0</v>
      </c>
      <c r="WCJ164" s="34">
        <f t="shared" si="505"/>
        <v>0</v>
      </c>
      <c r="WCK164" s="34">
        <f t="shared" si="505"/>
        <v>0</v>
      </c>
      <c r="WCL164" s="34">
        <f t="shared" si="505"/>
        <v>0</v>
      </c>
      <c r="WCM164" s="34">
        <f t="shared" si="505"/>
        <v>0</v>
      </c>
      <c r="WCN164" s="34">
        <f t="shared" si="505"/>
        <v>0</v>
      </c>
      <c r="WCO164" s="34">
        <f t="shared" si="505"/>
        <v>0</v>
      </c>
      <c r="WCP164" s="34">
        <f t="shared" si="505"/>
        <v>0</v>
      </c>
      <c r="WCQ164" s="34">
        <f t="shared" si="505"/>
        <v>0</v>
      </c>
      <c r="WCR164" s="34">
        <f t="shared" si="505"/>
        <v>0</v>
      </c>
      <c r="WCS164" s="34">
        <f t="shared" si="505"/>
        <v>0</v>
      </c>
      <c r="WCT164" s="34">
        <f t="shared" si="505"/>
        <v>0</v>
      </c>
      <c r="WCU164" s="34">
        <f t="shared" si="505"/>
        <v>0</v>
      </c>
      <c r="WCV164" s="34">
        <f t="shared" si="505"/>
        <v>0</v>
      </c>
      <c r="WCW164" s="34">
        <f t="shared" si="505"/>
        <v>0</v>
      </c>
      <c r="WCX164" s="34">
        <f t="shared" si="505"/>
        <v>0</v>
      </c>
      <c r="WCY164" s="34">
        <f t="shared" si="505"/>
        <v>0</v>
      </c>
      <c r="WCZ164" s="34">
        <f t="shared" si="505"/>
        <v>0</v>
      </c>
      <c r="WDA164" s="34">
        <f t="shared" si="505"/>
        <v>0</v>
      </c>
      <c r="WDB164" s="34">
        <f t="shared" si="505"/>
        <v>0</v>
      </c>
      <c r="WDC164" s="34">
        <f t="shared" si="505"/>
        <v>0</v>
      </c>
      <c r="WDD164" s="34">
        <f t="shared" si="505"/>
        <v>0</v>
      </c>
      <c r="WDE164" s="34">
        <f t="shared" si="505"/>
        <v>0</v>
      </c>
      <c r="WDF164" s="34">
        <f t="shared" si="505"/>
        <v>0</v>
      </c>
      <c r="WDG164" s="34">
        <f t="shared" si="505"/>
        <v>0</v>
      </c>
      <c r="WDH164" s="34">
        <f t="shared" si="505"/>
        <v>0</v>
      </c>
      <c r="WDI164" s="34">
        <f t="shared" si="505"/>
        <v>0</v>
      </c>
      <c r="WDJ164" s="34">
        <f t="shared" si="505"/>
        <v>0</v>
      </c>
      <c r="WDK164" s="34">
        <f t="shared" si="505"/>
        <v>0</v>
      </c>
      <c r="WDL164" s="34">
        <f t="shared" si="505"/>
        <v>0</v>
      </c>
      <c r="WDM164" s="34">
        <f t="shared" si="505"/>
        <v>0</v>
      </c>
      <c r="WDN164" s="34">
        <f t="shared" si="505"/>
        <v>0</v>
      </c>
      <c r="WDO164" s="34">
        <f t="shared" si="505"/>
        <v>0</v>
      </c>
      <c r="WDP164" s="34">
        <f t="shared" si="505"/>
        <v>0</v>
      </c>
      <c r="WDQ164" s="34">
        <f t="shared" si="505"/>
        <v>0</v>
      </c>
      <c r="WDR164" s="34">
        <f t="shared" si="505"/>
        <v>0</v>
      </c>
      <c r="WDS164" s="34">
        <f t="shared" si="505"/>
        <v>0</v>
      </c>
      <c r="WDT164" s="34">
        <f t="shared" si="505"/>
        <v>0</v>
      </c>
      <c r="WDU164" s="34">
        <f t="shared" si="505"/>
        <v>0</v>
      </c>
      <c r="WDV164" s="34">
        <f t="shared" si="505"/>
        <v>0</v>
      </c>
      <c r="WDW164" s="34">
        <f t="shared" si="505"/>
        <v>0</v>
      </c>
      <c r="WDX164" s="34">
        <f t="shared" si="505"/>
        <v>0</v>
      </c>
      <c r="WDY164" s="34">
        <f t="shared" si="505"/>
        <v>0</v>
      </c>
      <c r="WDZ164" s="34">
        <f t="shared" si="505"/>
        <v>0</v>
      </c>
      <c r="WEA164" s="34">
        <f t="shared" si="505"/>
        <v>0</v>
      </c>
      <c r="WEB164" s="34">
        <f t="shared" si="505"/>
        <v>0</v>
      </c>
      <c r="WEC164" s="34">
        <f t="shared" si="505"/>
        <v>0</v>
      </c>
      <c r="WED164" s="34">
        <f t="shared" si="505"/>
        <v>0</v>
      </c>
      <c r="WEE164" s="34">
        <f t="shared" ref="WEE164:WGP164" si="506">SUM(WEE165:WEE182)</f>
        <v>0</v>
      </c>
      <c r="WEF164" s="34">
        <f t="shared" si="506"/>
        <v>0</v>
      </c>
      <c r="WEG164" s="34">
        <f t="shared" si="506"/>
        <v>0</v>
      </c>
      <c r="WEH164" s="34">
        <f t="shared" si="506"/>
        <v>0</v>
      </c>
      <c r="WEI164" s="34">
        <f t="shared" si="506"/>
        <v>0</v>
      </c>
      <c r="WEJ164" s="34">
        <f t="shared" si="506"/>
        <v>0</v>
      </c>
      <c r="WEK164" s="34">
        <f t="shared" si="506"/>
        <v>0</v>
      </c>
      <c r="WEL164" s="34">
        <f t="shared" si="506"/>
        <v>0</v>
      </c>
      <c r="WEM164" s="34">
        <f t="shared" si="506"/>
        <v>0</v>
      </c>
      <c r="WEN164" s="34">
        <f t="shared" si="506"/>
        <v>0</v>
      </c>
      <c r="WEO164" s="34">
        <f t="shared" si="506"/>
        <v>0</v>
      </c>
      <c r="WEP164" s="34">
        <f t="shared" si="506"/>
        <v>0</v>
      </c>
      <c r="WEQ164" s="34">
        <f t="shared" si="506"/>
        <v>0</v>
      </c>
      <c r="WER164" s="34">
        <f t="shared" si="506"/>
        <v>0</v>
      </c>
      <c r="WES164" s="34">
        <f t="shared" si="506"/>
        <v>0</v>
      </c>
      <c r="WET164" s="34">
        <f t="shared" si="506"/>
        <v>0</v>
      </c>
      <c r="WEU164" s="34">
        <f t="shared" si="506"/>
        <v>0</v>
      </c>
      <c r="WEV164" s="34">
        <f t="shared" si="506"/>
        <v>0</v>
      </c>
      <c r="WEW164" s="34">
        <f t="shared" si="506"/>
        <v>0</v>
      </c>
      <c r="WEX164" s="34">
        <f t="shared" si="506"/>
        <v>0</v>
      </c>
      <c r="WEY164" s="34">
        <f t="shared" si="506"/>
        <v>0</v>
      </c>
      <c r="WEZ164" s="34">
        <f t="shared" si="506"/>
        <v>0</v>
      </c>
      <c r="WFA164" s="34">
        <f t="shared" si="506"/>
        <v>0</v>
      </c>
      <c r="WFB164" s="34">
        <f t="shared" si="506"/>
        <v>0</v>
      </c>
      <c r="WFC164" s="34">
        <f t="shared" si="506"/>
        <v>0</v>
      </c>
      <c r="WFD164" s="34">
        <f t="shared" si="506"/>
        <v>0</v>
      </c>
      <c r="WFE164" s="34">
        <f t="shared" si="506"/>
        <v>0</v>
      </c>
      <c r="WFF164" s="34">
        <f t="shared" si="506"/>
        <v>0</v>
      </c>
      <c r="WFG164" s="34">
        <f t="shared" si="506"/>
        <v>0</v>
      </c>
      <c r="WFH164" s="34">
        <f t="shared" si="506"/>
        <v>0</v>
      </c>
      <c r="WFI164" s="34">
        <f t="shared" si="506"/>
        <v>0</v>
      </c>
      <c r="WFJ164" s="34">
        <f t="shared" si="506"/>
        <v>0</v>
      </c>
      <c r="WFK164" s="34">
        <f t="shared" si="506"/>
        <v>0</v>
      </c>
      <c r="WFL164" s="34">
        <f t="shared" si="506"/>
        <v>0</v>
      </c>
      <c r="WFM164" s="34">
        <f t="shared" si="506"/>
        <v>0</v>
      </c>
      <c r="WFN164" s="34">
        <f t="shared" si="506"/>
        <v>0</v>
      </c>
      <c r="WFO164" s="34">
        <f t="shared" si="506"/>
        <v>0</v>
      </c>
      <c r="WFP164" s="34">
        <f t="shared" si="506"/>
        <v>0</v>
      </c>
      <c r="WFQ164" s="34">
        <f t="shared" si="506"/>
        <v>0</v>
      </c>
      <c r="WFR164" s="34">
        <f t="shared" si="506"/>
        <v>0</v>
      </c>
      <c r="WFS164" s="34">
        <f t="shared" si="506"/>
        <v>0</v>
      </c>
      <c r="WFT164" s="34">
        <f t="shared" si="506"/>
        <v>0</v>
      </c>
      <c r="WFU164" s="34">
        <f t="shared" si="506"/>
        <v>0</v>
      </c>
      <c r="WFV164" s="34">
        <f t="shared" si="506"/>
        <v>0</v>
      </c>
      <c r="WFW164" s="34">
        <f t="shared" si="506"/>
        <v>0</v>
      </c>
      <c r="WFX164" s="34">
        <f t="shared" si="506"/>
        <v>0</v>
      </c>
      <c r="WFY164" s="34">
        <f t="shared" si="506"/>
        <v>0</v>
      </c>
      <c r="WFZ164" s="34">
        <f t="shared" si="506"/>
        <v>0</v>
      </c>
      <c r="WGA164" s="34">
        <f t="shared" si="506"/>
        <v>0</v>
      </c>
      <c r="WGB164" s="34">
        <f t="shared" si="506"/>
        <v>0</v>
      </c>
      <c r="WGC164" s="34">
        <f t="shared" si="506"/>
        <v>0</v>
      </c>
      <c r="WGD164" s="34">
        <f t="shared" si="506"/>
        <v>0</v>
      </c>
      <c r="WGE164" s="34">
        <f t="shared" si="506"/>
        <v>0</v>
      </c>
      <c r="WGF164" s="34">
        <f t="shared" si="506"/>
        <v>0</v>
      </c>
      <c r="WGG164" s="34">
        <f t="shared" si="506"/>
        <v>0</v>
      </c>
      <c r="WGH164" s="34">
        <f t="shared" si="506"/>
        <v>0</v>
      </c>
      <c r="WGI164" s="34">
        <f t="shared" si="506"/>
        <v>0</v>
      </c>
      <c r="WGJ164" s="34">
        <f t="shared" si="506"/>
        <v>0</v>
      </c>
      <c r="WGK164" s="34">
        <f t="shared" si="506"/>
        <v>0</v>
      </c>
      <c r="WGL164" s="34">
        <f t="shared" si="506"/>
        <v>0</v>
      </c>
      <c r="WGM164" s="34">
        <f t="shared" si="506"/>
        <v>0</v>
      </c>
      <c r="WGN164" s="34">
        <f t="shared" si="506"/>
        <v>0</v>
      </c>
      <c r="WGO164" s="34">
        <f t="shared" si="506"/>
        <v>0</v>
      </c>
      <c r="WGP164" s="34">
        <f t="shared" si="506"/>
        <v>0</v>
      </c>
      <c r="WGQ164" s="34">
        <f t="shared" ref="WGQ164:WJB164" si="507">SUM(WGQ165:WGQ182)</f>
        <v>0</v>
      </c>
      <c r="WGR164" s="34">
        <f t="shared" si="507"/>
        <v>0</v>
      </c>
      <c r="WGS164" s="34">
        <f t="shared" si="507"/>
        <v>0</v>
      </c>
      <c r="WGT164" s="34">
        <f t="shared" si="507"/>
        <v>0</v>
      </c>
      <c r="WGU164" s="34">
        <f t="shared" si="507"/>
        <v>0</v>
      </c>
      <c r="WGV164" s="34">
        <f t="shared" si="507"/>
        <v>0</v>
      </c>
      <c r="WGW164" s="34">
        <f t="shared" si="507"/>
        <v>0</v>
      </c>
      <c r="WGX164" s="34">
        <f t="shared" si="507"/>
        <v>0</v>
      </c>
      <c r="WGY164" s="34">
        <f t="shared" si="507"/>
        <v>0</v>
      </c>
      <c r="WGZ164" s="34">
        <f t="shared" si="507"/>
        <v>0</v>
      </c>
      <c r="WHA164" s="34">
        <f t="shared" si="507"/>
        <v>0</v>
      </c>
      <c r="WHB164" s="34">
        <f t="shared" si="507"/>
        <v>0</v>
      </c>
      <c r="WHC164" s="34">
        <f t="shared" si="507"/>
        <v>0</v>
      </c>
      <c r="WHD164" s="34">
        <f t="shared" si="507"/>
        <v>0</v>
      </c>
      <c r="WHE164" s="34">
        <f t="shared" si="507"/>
        <v>0</v>
      </c>
      <c r="WHF164" s="34">
        <f t="shared" si="507"/>
        <v>0</v>
      </c>
      <c r="WHG164" s="34">
        <f t="shared" si="507"/>
        <v>0</v>
      </c>
      <c r="WHH164" s="34">
        <f t="shared" si="507"/>
        <v>0</v>
      </c>
      <c r="WHI164" s="34">
        <f t="shared" si="507"/>
        <v>0</v>
      </c>
      <c r="WHJ164" s="34">
        <f t="shared" si="507"/>
        <v>0</v>
      </c>
      <c r="WHK164" s="34">
        <f t="shared" si="507"/>
        <v>0</v>
      </c>
      <c r="WHL164" s="34">
        <f t="shared" si="507"/>
        <v>0</v>
      </c>
      <c r="WHM164" s="34">
        <f t="shared" si="507"/>
        <v>0</v>
      </c>
      <c r="WHN164" s="34">
        <f t="shared" si="507"/>
        <v>0</v>
      </c>
      <c r="WHO164" s="34">
        <f t="shared" si="507"/>
        <v>0</v>
      </c>
      <c r="WHP164" s="34">
        <f t="shared" si="507"/>
        <v>0</v>
      </c>
      <c r="WHQ164" s="34">
        <f t="shared" si="507"/>
        <v>0</v>
      </c>
      <c r="WHR164" s="34">
        <f t="shared" si="507"/>
        <v>0</v>
      </c>
      <c r="WHS164" s="34">
        <f t="shared" si="507"/>
        <v>0</v>
      </c>
      <c r="WHT164" s="34">
        <f t="shared" si="507"/>
        <v>0</v>
      </c>
      <c r="WHU164" s="34">
        <f t="shared" si="507"/>
        <v>0</v>
      </c>
      <c r="WHV164" s="34">
        <f t="shared" si="507"/>
        <v>0</v>
      </c>
      <c r="WHW164" s="34">
        <f t="shared" si="507"/>
        <v>0</v>
      </c>
      <c r="WHX164" s="34">
        <f t="shared" si="507"/>
        <v>0</v>
      </c>
      <c r="WHY164" s="34">
        <f t="shared" si="507"/>
        <v>0</v>
      </c>
      <c r="WHZ164" s="34">
        <f t="shared" si="507"/>
        <v>0</v>
      </c>
      <c r="WIA164" s="34">
        <f t="shared" si="507"/>
        <v>0</v>
      </c>
      <c r="WIB164" s="34">
        <f t="shared" si="507"/>
        <v>0</v>
      </c>
      <c r="WIC164" s="34">
        <f t="shared" si="507"/>
        <v>0</v>
      </c>
      <c r="WID164" s="34">
        <f t="shared" si="507"/>
        <v>0</v>
      </c>
      <c r="WIE164" s="34">
        <f t="shared" si="507"/>
        <v>0</v>
      </c>
      <c r="WIF164" s="34">
        <f t="shared" si="507"/>
        <v>0</v>
      </c>
      <c r="WIG164" s="34">
        <f t="shared" si="507"/>
        <v>0</v>
      </c>
      <c r="WIH164" s="34">
        <f t="shared" si="507"/>
        <v>0</v>
      </c>
      <c r="WII164" s="34">
        <f t="shared" si="507"/>
        <v>0</v>
      </c>
      <c r="WIJ164" s="34">
        <f t="shared" si="507"/>
        <v>0</v>
      </c>
      <c r="WIK164" s="34">
        <f t="shared" si="507"/>
        <v>0</v>
      </c>
      <c r="WIL164" s="34">
        <f t="shared" si="507"/>
        <v>0</v>
      </c>
      <c r="WIM164" s="34">
        <f t="shared" si="507"/>
        <v>0</v>
      </c>
      <c r="WIN164" s="34">
        <f t="shared" si="507"/>
        <v>0</v>
      </c>
      <c r="WIO164" s="34">
        <f t="shared" si="507"/>
        <v>0</v>
      </c>
      <c r="WIP164" s="34">
        <f t="shared" si="507"/>
        <v>0</v>
      </c>
      <c r="WIQ164" s="34">
        <f t="shared" si="507"/>
        <v>0</v>
      </c>
      <c r="WIR164" s="34">
        <f t="shared" si="507"/>
        <v>0</v>
      </c>
      <c r="WIS164" s="34">
        <f t="shared" si="507"/>
        <v>0</v>
      </c>
      <c r="WIT164" s="34">
        <f t="shared" si="507"/>
        <v>0</v>
      </c>
      <c r="WIU164" s="34">
        <f t="shared" si="507"/>
        <v>0</v>
      </c>
      <c r="WIV164" s="34">
        <f t="shared" si="507"/>
        <v>0</v>
      </c>
      <c r="WIW164" s="34">
        <f t="shared" si="507"/>
        <v>0</v>
      </c>
      <c r="WIX164" s="34">
        <f t="shared" si="507"/>
        <v>0</v>
      </c>
      <c r="WIY164" s="34">
        <f t="shared" si="507"/>
        <v>0</v>
      </c>
      <c r="WIZ164" s="34">
        <f t="shared" si="507"/>
        <v>0</v>
      </c>
      <c r="WJA164" s="34">
        <f t="shared" si="507"/>
        <v>0</v>
      </c>
      <c r="WJB164" s="34">
        <f t="shared" si="507"/>
        <v>0</v>
      </c>
      <c r="WJC164" s="34">
        <f t="shared" ref="WJC164:WLN164" si="508">SUM(WJC165:WJC182)</f>
        <v>0</v>
      </c>
      <c r="WJD164" s="34">
        <f t="shared" si="508"/>
        <v>0</v>
      </c>
      <c r="WJE164" s="34">
        <f t="shared" si="508"/>
        <v>0</v>
      </c>
      <c r="WJF164" s="34">
        <f t="shared" si="508"/>
        <v>0</v>
      </c>
      <c r="WJG164" s="34">
        <f t="shared" si="508"/>
        <v>0</v>
      </c>
      <c r="WJH164" s="34">
        <f t="shared" si="508"/>
        <v>0</v>
      </c>
      <c r="WJI164" s="34">
        <f t="shared" si="508"/>
        <v>0</v>
      </c>
      <c r="WJJ164" s="34">
        <f t="shared" si="508"/>
        <v>0</v>
      </c>
      <c r="WJK164" s="34">
        <f t="shared" si="508"/>
        <v>0</v>
      </c>
      <c r="WJL164" s="34">
        <f t="shared" si="508"/>
        <v>0</v>
      </c>
      <c r="WJM164" s="34">
        <f t="shared" si="508"/>
        <v>0</v>
      </c>
      <c r="WJN164" s="34">
        <f t="shared" si="508"/>
        <v>0</v>
      </c>
      <c r="WJO164" s="34">
        <f t="shared" si="508"/>
        <v>0</v>
      </c>
      <c r="WJP164" s="34">
        <f t="shared" si="508"/>
        <v>0</v>
      </c>
      <c r="WJQ164" s="34">
        <f t="shared" si="508"/>
        <v>0</v>
      </c>
      <c r="WJR164" s="34">
        <f t="shared" si="508"/>
        <v>0</v>
      </c>
      <c r="WJS164" s="34">
        <f t="shared" si="508"/>
        <v>0</v>
      </c>
      <c r="WJT164" s="34">
        <f t="shared" si="508"/>
        <v>0</v>
      </c>
      <c r="WJU164" s="34">
        <f t="shared" si="508"/>
        <v>0</v>
      </c>
      <c r="WJV164" s="34">
        <f t="shared" si="508"/>
        <v>0</v>
      </c>
      <c r="WJW164" s="34">
        <f t="shared" si="508"/>
        <v>0</v>
      </c>
      <c r="WJX164" s="34">
        <f t="shared" si="508"/>
        <v>0</v>
      </c>
      <c r="WJY164" s="34">
        <f t="shared" si="508"/>
        <v>0</v>
      </c>
      <c r="WJZ164" s="34">
        <f t="shared" si="508"/>
        <v>0</v>
      </c>
      <c r="WKA164" s="34">
        <f t="shared" si="508"/>
        <v>0</v>
      </c>
      <c r="WKB164" s="34">
        <f t="shared" si="508"/>
        <v>0</v>
      </c>
      <c r="WKC164" s="34">
        <f t="shared" si="508"/>
        <v>0</v>
      </c>
      <c r="WKD164" s="34">
        <f t="shared" si="508"/>
        <v>0</v>
      </c>
      <c r="WKE164" s="34">
        <f t="shared" si="508"/>
        <v>0</v>
      </c>
      <c r="WKF164" s="34">
        <f t="shared" si="508"/>
        <v>0</v>
      </c>
      <c r="WKG164" s="34">
        <f t="shared" si="508"/>
        <v>0</v>
      </c>
      <c r="WKH164" s="34">
        <f t="shared" si="508"/>
        <v>0</v>
      </c>
      <c r="WKI164" s="34">
        <f t="shared" si="508"/>
        <v>0</v>
      </c>
      <c r="WKJ164" s="34">
        <f t="shared" si="508"/>
        <v>0</v>
      </c>
      <c r="WKK164" s="34">
        <f t="shared" si="508"/>
        <v>0</v>
      </c>
      <c r="WKL164" s="34">
        <f t="shared" si="508"/>
        <v>0</v>
      </c>
      <c r="WKM164" s="34">
        <f t="shared" si="508"/>
        <v>0</v>
      </c>
      <c r="WKN164" s="34">
        <f t="shared" si="508"/>
        <v>0</v>
      </c>
      <c r="WKO164" s="34">
        <f t="shared" si="508"/>
        <v>0</v>
      </c>
      <c r="WKP164" s="34">
        <f t="shared" si="508"/>
        <v>0</v>
      </c>
      <c r="WKQ164" s="34">
        <f t="shared" si="508"/>
        <v>0</v>
      </c>
      <c r="WKR164" s="34">
        <f t="shared" si="508"/>
        <v>0</v>
      </c>
      <c r="WKS164" s="34">
        <f t="shared" si="508"/>
        <v>0</v>
      </c>
      <c r="WKT164" s="34">
        <f t="shared" si="508"/>
        <v>0</v>
      </c>
      <c r="WKU164" s="34">
        <f t="shared" si="508"/>
        <v>0</v>
      </c>
      <c r="WKV164" s="34">
        <f t="shared" si="508"/>
        <v>0</v>
      </c>
      <c r="WKW164" s="34">
        <f t="shared" si="508"/>
        <v>0</v>
      </c>
      <c r="WKX164" s="34">
        <f t="shared" si="508"/>
        <v>0</v>
      </c>
      <c r="WKY164" s="34">
        <f t="shared" si="508"/>
        <v>0</v>
      </c>
      <c r="WKZ164" s="34">
        <f t="shared" si="508"/>
        <v>0</v>
      </c>
      <c r="WLA164" s="34">
        <f t="shared" si="508"/>
        <v>0</v>
      </c>
      <c r="WLB164" s="34">
        <f t="shared" si="508"/>
        <v>0</v>
      </c>
      <c r="WLC164" s="34">
        <f t="shared" si="508"/>
        <v>0</v>
      </c>
      <c r="WLD164" s="34">
        <f t="shared" si="508"/>
        <v>0</v>
      </c>
      <c r="WLE164" s="34">
        <f t="shared" si="508"/>
        <v>0</v>
      </c>
      <c r="WLF164" s="34">
        <f t="shared" si="508"/>
        <v>0</v>
      </c>
      <c r="WLG164" s="34">
        <f t="shared" si="508"/>
        <v>0</v>
      </c>
      <c r="WLH164" s="34">
        <f t="shared" si="508"/>
        <v>0</v>
      </c>
      <c r="WLI164" s="34">
        <f t="shared" si="508"/>
        <v>0</v>
      </c>
      <c r="WLJ164" s="34">
        <f t="shared" si="508"/>
        <v>0</v>
      </c>
      <c r="WLK164" s="34">
        <f t="shared" si="508"/>
        <v>0</v>
      </c>
      <c r="WLL164" s="34">
        <f t="shared" si="508"/>
        <v>0</v>
      </c>
      <c r="WLM164" s="34">
        <f t="shared" si="508"/>
        <v>0</v>
      </c>
      <c r="WLN164" s="34">
        <f t="shared" si="508"/>
        <v>0</v>
      </c>
      <c r="WLO164" s="34">
        <f t="shared" ref="WLO164:WNZ164" si="509">SUM(WLO165:WLO182)</f>
        <v>0</v>
      </c>
      <c r="WLP164" s="34">
        <f t="shared" si="509"/>
        <v>0</v>
      </c>
      <c r="WLQ164" s="34">
        <f t="shared" si="509"/>
        <v>0</v>
      </c>
      <c r="WLR164" s="34">
        <f t="shared" si="509"/>
        <v>0</v>
      </c>
      <c r="WLS164" s="34">
        <f t="shared" si="509"/>
        <v>0</v>
      </c>
      <c r="WLT164" s="34">
        <f t="shared" si="509"/>
        <v>0</v>
      </c>
      <c r="WLU164" s="34">
        <f t="shared" si="509"/>
        <v>0</v>
      </c>
      <c r="WLV164" s="34">
        <f t="shared" si="509"/>
        <v>0</v>
      </c>
      <c r="WLW164" s="34">
        <f t="shared" si="509"/>
        <v>0</v>
      </c>
      <c r="WLX164" s="34">
        <f t="shared" si="509"/>
        <v>0</v>
      </c>
      <c r="WLY164" s="34">
        <f t="shared" si="509"/>
        <v>0</v>
      </c>
      <c r="WLZ164" s="34">
        <f t="shared" si="509"/>
        <v>0</v>
      </c>
      <c r="WMA164" s="34">
        <f t="shared" si="509"/>
        <v>0</v>
      </c>
      <c r="WMB164" s="34">
        <f t="shared" si="509"/>
        <v>0</v>
      </c>
      <c r="WMC164" s="34">
        <f t="shared" si="509"/>
        <v>0</v>
      </c>
      <c r="WMD164" s="34">
        <f t="shared" si="509"/>
        <v>0</v>
      </c>
      <c r="WME164" s="34">
        <f t="shared" si="509"/>
        <v>0</v>
      </c>
      <c r="WMF164" s="34">
        <f t="shared" si="509"/>
        <v>0</v>
      </c>
      <c r="WMG164" s="34">
        <f t="shared" si="509"/>
        <v>0</v>
      </c>
      <c r="WMH164" s="34">
        <f t="shared" si="509"/>
        <v>0</v>
      </c>
      <c r="WMI164" s="34">
        <f t="shared" si="509"/>
        <v>0</v>
      </c>
      <c r="WMJ164" s="34">
        <f t="shared" si="509"/>
        <v>0</v>
      </c>
      <c r="WMK164" s="34">
        <f t="shared" si="509"/>
        <v>0</v>
      </c>
      <c r="WML164" s="34">
        <f t="shared" si="509"/>
        <v>0</v>
      </c>
      <c r="WMM164" s="34">
        <f t="shared" si="509"/>
        <v>0</v>
      </c>
      <c r="WMN164" s="34">
        <f t="shared" si="509"/>
        <v>0</v>
      </c>
      <c r="WMO164" s="34">
        <f t="shared" si="509"/>
        <v>0</v>
      </c>
      <c r="WMP164" s="34">
        <f t="shared" si="509"/>
        <v>0</v>
      </c>
      <c r="WMQ164" s="34">
        <f t="shared" si="509"/>
        <v>0</v>
      </c>
      <c r="WMR164" s="34">
        <f t="shared" si="509"/>
        <v>0</v>
      </c>
      <c r="WMS164" s="34">
        <f t="shared" si="509"/>
        <v>0</v>
      </c>
      <c r="WMT164" s="34">
        <f t="shared" si="509"/>
        <v>0</v>
      </c>
      <c r="WMU164" s="34">
        <f t="shared" si="509"/>
        <v>0</v>
      </c>
      <c r="WMV164" s="34">
        <f t="shared" si="509"/>
        <v>0</v>
      </c>
      <c r="WMW164" s="34">
        <f t="shared" si="509"/>
        <v>0</v>
      </c>
      <c r="WMX164" s="34">
        <f t="shared" si="509"/>
        <v>0</v>
      </c>
      <c r="WMY164" s="34">
        <f t="shared" si="509"/>
        <v>0</v>
      </c>
      <c r="WMZ164" s="34">
        <f t="shared" si="509"/>
        <v>0</v>
      </c>
      <c r="WNA164" s="34">
        <f t="shared" si="509"/>
        <v>0</v>
      </c>
      <c r="WNB164" s="34">
        <f t="shared" si="509"/>
        <v>0</v>
      </c>
      <c r="WNC164" s="34">
        <f t="shared" si="509"/>
        <v>0</v>
      </c>
      <c r="WND164" s="34">
        <f t="shared" si="509"/>
        <v>0</v>
      </c>
      <c r="WNE164" s="34">
        <f t="shared" si="509"/>
        <v>0</v>
      </c>
      <c r="WNF164" s="34">
        <f t="shared" si="509"/>
        <v>0</v>
      </c>
      <c r="WNG164" s="34">
        <f t="shared" si="509"/>
        <v>0</v>
      </c>
      <c r="WNH164" s="34">
        <f t="shared" si="509"/>
        <v>0</v>
      </c>
      <c r="WNI164" s="34">
        <f t="shared" si="509"/>
        <v>0</v>
      </c>
      <c r="WNJ164" s="34">
        <f t="shared" si="509"/>
        <v>0</v>
      </c>
      <c r="WNK164" s="34">
        <f t="shared" si="509"/>
        <v>0</v>
      </c>
      <c r="WNL164" s="34">
        <f t="shared" si="509"/>
        <v>0</v>
      </c>
      <c r="WNM164" s="34">
        <f t="shared" si="509"/>
        <v>0</v>
      </c>
      <c r="WNN164" s="34">
        <f t="shared" si="509"/>
        <v>0</v>
      </c>
      <c r="WNO164" s="34">
        <f t="shared" si="509"/>
        <v>0</v>
      </c>
      <c r="WNP164" s="34">
        <f t="shared" si="509"/>
        <v>0</v>
      </c>
      <c r="WNQ164" s="34">
        <f t="shared" si="509"/>
        <v>0</v>
      </c>
      <c r="WNR164" s="34">
        <f t="shared" si="509"/>
        <v>0</v>
      </c>
      <c r="WNS164" s="34">
        <f t="shared" si="509"/>
        <v>0</v>
      </c>
      <c r="WNT164" s="34">
        <f t="shared" si="509"/>
        <v>0</v>
      </c>
      <c r="WNU164" s="34">
        <f t="shared" si="509"/>
        <v>0</v>
      </c>
      <c r="WNV164" s="34">
        <f t="shared" si="509"/>
        <v>0</v>
      </c>
      <c r="WNW164" s="34">
        <f t="shared" si="509"/>
        <v>0</v>
      </c>
      <c r="WNX164" s="34">
        <f t="shared" si="509"/>
        <v>0</v>
      </c>
      <c r="WNY164" s="34">
        <f t="shared" si="509"/>
        <v>0</v>
      </c>
      <c r="WNZ164" s="34">
        <f t="shared" si="509"/>
        <v>0</v>
      </c>
      <c r="WOA164" s="34">
        <f t="shared" ref="WOA164:WQL164" si="510">SUM(WOA165:WOA182)</f>
        <v>0</v>
      </c>
      <c r="WOB164" s="34">
        <f t="shared" si="510"/>
        <v>0</v>
      </c>
      <c r="WOC164" s="34">
        <f t="shared" si="510"/>
        <v>0</v>
      </c>
      <c r="WOD164" s="34">
        <f t="shared" si="510"/>
        <v>0</v>
      </c>
      <c r="WOE164" s="34">
        <f t="shared" si="510"/>
        <v>0</v>
      </c>
      <c r="WOF164" s="34">
        <f t="shared" si="510"/>
        <v>0</v>
      </c>
      <c r="WOG164" s="34">
        <f t="shared" si="510"/>
        <v>0</v>
      </c>
      <c r="WOH164" s="34">
        <f t="shared" si="510"/>
        <v>0</v>
      </c>
      <c r="WOI164" s="34">
        <f t="shared" si="510"/>
        <v>0</v>
      </c>
      <c r="WOJ164" s="34">
        <f t="shared" si="510"/>
        <v>0</v>
      </c>
      <c r="WOK164" s="34">
        <f t="shared" si="510"/>
        <v>0</v>
      </c>
      <c r="WOL164" s="34">
        <f t="shared" si="510"/>
        <v>0</v>
      </c>
      <c r="WOM164" s="34">
        <f t="shared" si="510"/>
        <v>0</v>
      </c>
      <c r="WON164" s="34">
        <f t="shared" si="510"/>
        <v>0</v>
      </c>
      <c r="WOO164" s="34">
        <f t="shared" si="510"/>
        <v>0</v>
      </c>
      <c r="WOP164" s="34">
        <f t="shared" si="510"/>
        <v>0</v>
      </c>
      <c r="WOQ164" s="34">
        <f t="shared" si="510"/>
        <v>0</v>
      </c>
      <c r="WOR164" s="34">
        <f t="shared" si="510"/>
        <v>0</v>
      </c>
      <c r="WOS164" s="34">
        <f t="shared" si="510"/>
        <v>0</v>
      </c>
      <c r="WOT164" s="34">
        <f t="shared" si="510"/>
        <v>0</v>
      </c>
      <c r="WOU164" s="34">
        <f t="shared" si="510"/>
        <v>0</v>
      </c>
      <c r="WOV164" s="34">
        <f t="shared" si="510"/>
        <v>0</v>
      </c>
      <c r="WOW164" s="34">
        <f t="shared" si="510"/>
        <v>0</v>
      </c>
      <c r="WOX164" s="34">
        <f t="shared" si="510"/>
        <v>0</v>
      </c>
      <c r="WOY164" s="34">
        <f t="shared" si="510"/>
        <v>0</v>
      </c>
      <c r="WOZ164" s="34">
        <f t="shared" si="510"/>
        <v>0</v>
      </c>
      <c r="WPA164" s="34">
        <f t="shared" si="510"/>
        <v>0</v>
      </c>
      <c r="WPB164" s="34">
        <f t="shared" si="510"/>
        <v>0</v>
      </c>
      <c r="WPC164" s="34">
        <f t="shared" si="510"/>
        <v>0</v>
      </c>
      <c r="WPD164" s="34">
        <f t="shared" si="510"/>
        <v>0</v>
      </c>
      <c r="WPE164" s="34">
        <f t="shared" si="510"/>
        <v>0</v>
      </c>
      <c r="WPF164" s="34">
        <f t="shared" si="510"/>
        <v>0</v>
      </c>
      <c r="WPG164" s="34">
        <f t="shared" si="510"/>
        <v>0</v>
      </c>
      <c r="WPH164" s="34">
        <f t="shared" si="510"/>
        <v>0</v>
      </c>
      <c r="WPI164" s="34">
        <f t="shared" si="510"/>
        <v>0</v>
      </c>
      <c r="WPJ164" s="34">
        <f t="shared" si="510"/>
        <v>0</v>
      </c>
      <c r="WPK164" s="34">
        <f t="shared" si="510"/>
        <v>0</v>
      </c>
      <c r="WPL164" s="34">
        <f t="shared" si="510"/>
        <v>0</v>
      </c>
      <c r="WPM164" s="34">
        <f t="shared" si="510"/>
        <v>0</v>
      </c>
      <c r="WPN164" s="34">
        <f t="shared" si="510"/>
        <v>0</v>
      </c>
      <c r="WPO164" s="34">
        <f t="shared" si="510"/>
        <v>0</v>
      </c>
      <c r="WPP164" s="34">
        <f t="shared" si="510"/>
        <v>0</v>
      </c>
      <c r="WPQ164" s="34">
        <f t="shared" si="510"/>
        <v>0</v>
      </c>
      <c r="WPR164" s="34">
        <f t="shared" si="510"/>
        <v>0</v>
      </c>
      <c r="WPS164" s="34">
        <f t="shared" si="510"/>
        <v>0</v>
      </c>
      <c r="WPT164" s="34">
        <f t="shared" si="510"/>
        <v>0</v>
      </c>
      <c r="WPU164" s="34">
        <f t="shared" si="510"/>
        <v>0</v>
      </c>
      <c r="WPV164" s="34">
        <f t="shared" si="510"/>
        <v>0</v>
      </c>
      <c r="WPW164" s="34">
        <f t="shared" si="510"/>
        <v>0</v>
      </c>
      <c r="WPX164" s="34">
        <f t="shared" si="510"/>
        <v>0</v>
      </c>
      <c r="WPY164" s="34">
        <f t="shared" si="510"/>
        <v>0</v>
      </c>
      <c r="WPZ164" s="34">
        <f t="shared" si="510"/>
        <v>0</v>
      </c>
      <c r="WQA164" s="34">
        <f t="shared" si="510"/>
        <v>0</v>
      </c>
      <c r="WQB164" s="34">
        <f t="shared" si="510"/>
        <v>0</v>
      </c>
      <c r="WQC164" s="34">
        <f t="shared" si="510"/>
        <v>0</v>
      </c>
      <c r="WQD164" s="34">
        <f t="shared" si="510"/>
        <v>0</v>
      </c>
      <c r="WQE164" s="34">
        <f t="shared" si="510"/>
        <v>0</v>
      </c>
      <c r="WQF164" s="34">
        <f t="shared" si="510"/>
        <v>0</v>
      </c>
      <c r="WQG164" s="34">
        <f t="shared" si="510"/>
        <v>0</v>
      </c>
      <c r="WQH164" s="34">
        <f t="shared" si="510"/>
        <v>0</v>
      </c>
      <c r="WQI164" s="34">
        <f t="shared" si="510"/>
        <v>0</v>
      </c>
      <c r="WQJ164" s="34">
        <f t="shared" si="510"/>
        <v>0</v>
      </c>
      <c r="WQK164" s="34">
        <f t="shared" si="510"/>
        <v>0</v>
      </c>
      <c r="WQL164" s="34">
        <f t="shared" si="510"/>
        <v>0</v>
      </c>
      <c r="WQM164" s="34">
        <f t="shared" ref="WQM164:WSX164" si="511">SUM(WQM165:WQM182)</f>
        <v>0</v>
      </c>
      <c r="WQN164" s="34">
        <f t="shared" si="511"/>
        <v>0</v>
      </c>
      <c r="WQO164" s="34">
        <f t="shared" si="511"/>
        <v>0</v>
      </c>
      <c r="WQP164" s="34">
        <f t="shared" si="511"/>
        <v>0</v>
      </c>
      <c r="WQQ164" s="34">
        <f t="shared" si="511"/>
        <v>0</v>
      </c>
      <c r="WQR164" s="34">
        <f t="shared" si="511"/>
        <v>0</v>
      </c>
      <c r="WQS164" s="34">
        <f t="shared" si="511"/>
        <v>0</v>
      </c>
      <c r="WQT164" s="34">
        <f t="shared" si="511"/>
        <v>0</v>
      </c>
      <c r="WQU164" s="34">
        <f t="shared" si="511"/>
        <v>0</v>
      </c>
      <c r="WQV164" s="34">
        <f t="shared" si="511"/>
        <v>0</v>
      </c>
      <c r="WQW164" s="34">
        <f t="shared" si="511"/>
        <v>0</v>
      </c>
      <c r="WQX164" s="34">
        <f t="shared" si="511"/>
        <v>0</v>
      </c>
      <c r="WQY164" s="34">
        <f t="shared" si="511"/>
        <v>0</v>
      </c>
      <c r="WQZ164" s="34">
        <f t="shared" si="511"/>
        <v>0</v>
      </c>
      <c r="WRA164" s="34">
        <f t="shared" si="511"/>
        <v>0</v>
      </c>
      <c r="WRB164" s="34">
        <f t="shared" si="511"/>
        <v>0</v>
      </c>
      <c r="WRC164" s="34">
        <f t="shared" si="511"/>
        <v>0</v>
      </c>
      <c r="WRD164" s="34">
        <f t="shared" si="511"/>
        <v>0</v>
      </c>
      <c r="WRE164" s="34">
        <f t="shared" si="511"/>
        <v>0</v>
      </c>
      <c r="WRF164" s="34">
        <f t="shared" si="511"/>
        <v>0</v>
      </c>
      <c r="WRG164" s="34">
        <f t="shared" si="511"/>
        <v>0</v>
      </c>
      <c r="WRH164" s="34">
        <f t="shared" si="511"/>
        <v>0</v>
      </c>
      <c r="WRI164" s="34">
        <f t="shared" si="511"/>
        <v>0</v>
      </c>
      <c r="WRJ164" s="34">
        <f t="shared" si="511"/>
        <v>0</v>
      </c>
      <c r="WRK164" s="34">
        <f t="shared" si="511"/>
        <v>0</v>
      </c>
      <c r="WRL164" s="34">
        <f t="shared" si="511"/>
        <v>0</v>
      </c>
      <c r="WRM164" s="34">
        <f t="shared" si="511"/>
        <v>0</v>
      </c>
      <c r="WRN164" s="34">
        <f t="shared" si="511"/>
        <v>0</v>
      </c>
      <c r="WRO164" s="34">
        <f t="shared" si="511"/>
        <v>0</v>
      </c>
      <c r="WRP164" s="34">
        <f t="shared" si="511"/>
        <v>0</v>
      </c>
      <c r="WRQ164" s="34">
        <f t="shared" si="511"/>
        <v>0</v>
      </c>
      <c r="WRR164" s="34">
        <f t="shared" si="511"/>
        <v>0</v>
      </c>
      <c r="WRS164" s="34">
        <f t="shared" si="511"/>
        <v>0</v>
      </c>
      <c r="WRT164" s="34">
        <f t="shared" si="511"/>
        <v>0</v>
      </c>
      <c r="WRU164" s="34">
        <f t="shared" si="511"/>
        <v>0</v>
      </c>
      <c r="WRV164" s="34">
        <f t="shared" si="511"/>
        <v>0</v>
      </c>
      <c r="WRW164" s="34">
        <f t="shared" si="511"/>
        <v>0</v>
      </c>
      <c r="WRX164" s="34">
        <f t="shared" si="511"/>
        <v>0</v>
      </c>
      <c r="WRY164" s="34">
        <f t="shared" si="511"/>
        <v>0</v>
      </c>
      <c r="WRZ164" s="34">
        <f t="shared" si="511"/>
        <v>0</v>
      </c>
      <c r="WSA164" s="34">
        <f t="shared" si="511"/>
        <v>0</v>
      </c>
      <c r="WSB164" s="34">
        <f t="shared" si="511"/>
        <v>0</v>
      </c>
      <c r="WSC164" s="34">
        <f t="shared" si="511"/>
        <v>0</v>
      </c>
      <c r="WSD164" s="34">
        <f t="shared" si="511"/>
        <v>0</v>
      </c>
      <c r="WSE164" s="34">
        <f t="shared" si="511"/>
        <v>0</v>
      </c>
      <c r="WSF164" s="34">
        <f t="shared" si="511"/>
        <v>0</v>
      </c>
      <c r="WSG164" s="34">
        <f t="shared" si="511"/>
        <v>0</v>
      </c>
      <c r="WSH164" s="34">
        <f t="shared" si="511"/>
        <v>0</v>
      </c>
      <c r="WSI164" s="34">
        <f t="shared" si="511"/>
        <v>0</v>
      </c>
      <c r="WSJ164" s="34">
        <f t="shared" si="511"/>
        <v>0</v>
      </c>
      <c r="WSK164" s="34">
        <f t="shared" si="511"/>
        <v>0</v>
      </c>
      <c r="WSL164" s="34">
        <f t="shared" si="511"/>
        <v>0</v>
      </c>
      <c r="WSM164" s="34">
        <f t="shared" si="511"/>
        <v>0</v>
      </c>
      <c r="WSN164" s="34">
        <f t="shared" si="511"/>
        <v>0</v>
      </c>
      <c r="WSO164" s="34">
        <f t="shared" si="511"/>
        <v>0</v>
      </c>
      <c r="WSP164" s="34">
        <f t="shared" si="511"/>
        <v>0</v>
      </c>
      <c r="WSQ164" s="34">
        <f t="shared" si="511"/>
        <v>0</v>
      </c>
      <c r="WSR164" s="34">
        <f t="shared" si="511"/>
        <v>0</v>
      </c>
      <c r="WSS164" s="34">
        <f t="shared" si="511"/>
        <v>0</v>
      </c>
      <c r="WST164" s="34">
        <f t="shared" si="511"/>
        <v>0</v>
      </c>
      <c r="WSU164" s="34">
        <f t="shared" si="511"/>
        <v>0</v>
      </c>
      <c r="WSV164" s="34">
        <f t="shared" si="511"/>
        <v>0</v>
      </c>
      <c r="WSW164" s="34">
        <f t="shared" si="511"/>
        <v>0</v>
      </c>
      <c r="WSX164" s="34">
        <f t="shared" si="511"/>
        <v>0</v>
      </c>
      <c r="WSY164" s="34">
        <f t="shared" ref="WSY164:WVJ164" si="512">SUM(WSY165:WSY182)</f>
        <v>0</v>
      </c>
      <c r="WSZ164" s="34">
        <f t="shared" si="512"/>
        <v>0</v>
      </c>
      <c r="WTA164" s="34">
        <f t="shared" si="512"/>
        <v>0</v>
      </c>
      <c r="WTB164" s="34">
        <f t="shared" si="512"/>
        <v>0</v>
      </c>
      <c r="WTC164" s="34">
        <f t="shared" si="512"/>
        <v>0</v>
      </c>
      <c r="WTD164" s="34">
        <f t="shared" si="512"/>
        <v>0</v>
      </c>
      <c r="WTE164" s="34">
        <f t="shared" si="512"/>
        <v>0</v>
      </c>
      <c r="WTF164" s="34">
        <f t="shared" si="512"/>
        <v>0</v>
      </c>
      <c r="WTG164" s="34">
        <f t="shared" si="512"/>
        <v>0</v>
      </c>
      <c r="WTH164" s="34">
        <f t="shared" si="512"/>
        <v>0</v>
      </c>
      <c r="WTI164" s="34">
        <f t="shared" si="512"/>
        <v>0</v>
      </c>
      <c r="WTJ164" s="34">
        <f t="shared" si="512"/>
        <v>0</v>
      </c>
      <c r="WTK164" s="34">
        <f t="shared" si="512"/>
        <v>0</v>
      </c>
      <c r="WTL164" s="34">
        <f t="shared" si="512"/>
        <v>0</v>
      </c>
      <c r="WTM164" s="34">
        <f t="shared" si="512"/>
        <v>0</v>
      </c>
      <c r="WTN164" s="34">
        <f t="shared" si="512"/>
        <v>0</v>
      </c>
      <c r="WTO164" s="34">
        <f t="shared" si="512"/>
        <v>0</v>
      </c>
      <c r="WTP164" s="34">
        <f t="shared" si="512"/>
        <v>0</v>
      </c>
      <c r="WTQ164" s="34">
        <f t="shared" si="512"/>
        <v>0</v>
      </c>
      <c r="WTR164" s="34">
        <f t="shared" si="512"/>
        <v>0</v>
      </c>
      <c r="WTS164" s="34">
        <f t="shared" si="512"/>
        <v>0</v>
      </c>
      <c r="WTT164" s="34">
        <f t="shared" si="512"/>
        <v>0</v>
      </c>
      <c r="WTU164" s="34">
        <f t="shared" si="512"/>
        <v>0</v>
      </c>
      <c r="WTV164" s="34">
        <f t="shared" si="512"/>
        <v>0</v>
      </c>
      <c r="WTW164" s="34">
        <f t="shared" si="512"/>
        <v>0</v>
      </c>
      <c r="WTX164" s="34">
        <f t="shared" si="512"/>
        <v>0</v>
      </c>
      <c r="WTY164" s="34">
        <f t="shared" si="512"/>
        <v>0</v>
      </c>
      <c r="WTZ164" s="34">
        <f t="shared" si="512"/>
        <v>0</v>
      </c>
      <c r="WUA164" s="34">
        <f t="shared" si="512"/>
        <v>0</v>
      </c>
      <c r="WUB164" s="34">
        <f t="shared" si="512"/>
        <v>0</v>
      </c>
      <c r="WUC164" s="34">
        <f t="shared" si="512"/>
        <v>0</v>
      </c>
      <c r="WUD164" s="34">
        <f t="shared" si="512"/>
        <v>0</v>
      </c>
      <c r="WUE164" s="34">
        <f t="shared" si="512"/>
        <v>0</v>
      </c>
      <c r="WUF164" s="34">
        <f t="shared" si="512"/>
        <v>0</v>
      </c>
      <c r="WUG164" s="34">
        <f t="shared" si="512"/>
        <v>0</v>
      </c>
      <c r="WUH164" s="34">
        <f t="shared" si="512"/>
        <v>0</v>
      </c>
      <c r="WUI164" s="34">
        <f t="shared" si="512"/>
        <v>0</v>
      </c>
      <c r="WUJ164" s="34">
        <f t="shared" si="512"/>
        <v>0</v>
      </c>
      <c r="WUK164" s="34">
        <f t="shared" si="512"/>
        <v>0</v>
      </c>
      <c r="WUL164" s="34">
        <f t="shared" si="512"/>
        <v>0</v>
      </c>
      <c r="WUM164" s="34">
        <f t="shared" si="512"/>
        <v>0</v>
      </c>
      <c r="WUN164" s="34">
        <f t="shared" si="512"/>
        <v>0</v>
      </c>
      <c r="WUO164" s="34">
        <f t="shared" si="512"/>
        <v>0</v>
      </c>
      <c r="WUP164" s="34">
        <f t="shared" si="512"/>
        <v>0</v>
      </c>
      <c r="WUQ164" s="34">
        <f t="shared" si="512"/>
        <v>0</v>
      </c>
      <c r="WUR164" s="34">
        <f t="shared" si="512"/>
        <v>0</v>
      </c>
      <c r="WUS164" s="34">
        <f t="shared" si="512"/>
        <v>0</v>
      </c>
      <c r="WUT164" s="34">
        <f t="shared" si="512"/>
        <v>0</v>
      </c>
      <c r="WUU164" s="34">
        <f t="shared" si="512"/>
        <v>0</v>
      </c>
      <c r="WUV164" s="34">
        <f t="shared" si="512"/>
        <v>0</v>
      </c>
      <c r="WUW164" s="34">
        <f t="shared" si="512"/>
        <v>0</v>
      </c>
      <c r="WUX164" s="34">
        <f t="shared" si="512"/>
        <v>0</v>
      </c>
      <c r="WUY164" s="34">
        <f t="shared" si="512"/>
        <v>0</v>
      </c>
      <c r="WUZ164" s="34">
        <f t="shared" si="512"/>
        <v>0</v>
      </c>
      <c r="WVA164" s="34">
        <f t="shared" si="512"/>
        <v>0</v>
      </c>
      <c r="WVB164" s="34">
        <f t="shared" si="512"/>
        <v>0</v>
      </c>
      <c r="WVC164" s="34">
        <f t="shared" si="512"/>
        <v>0</v>
      </c>
      <c r="WVD164" s="34">
        <f t="shared" si="512"/>
        <v>0</v>
      </c>
      <c r="WVE164" s="34">
        <f t="shared" si="512"/>
        <v>0</v>
      </c>
      <c r="WVF164" s="34">
        <f t="shared" si="512"/>
        <v>0</v>
      </c>
      <c r="WVG164" s="34">
        <f t="shared" si="512"/>
        <v>0</v>
      </c>
      <c r="WVH164" s="34">
        <f t="shared" si="512"/>
        <v>0</v>
      </c>
      <c r="WVI164" s="34">
        <f t="shared" si="512"/>
        <v>0</v>
      </c>
      <c r="WVJ164" s="34">
        <f t="shared" si="512"/>
        <v>0</v>
      </c>
      <c r="WVK164" s="34">
        <f t="shared" ref="WVK164:WXV164" si="513">SUM(WVK165:WVK182)</f>
        <v>0</v>
      </c>
      <c r="WVL164" s="34">
        <f t="shared" si="513"/>
        <v>0</v>
      </c>
      <c r="WVM164" s="34">
        <f t="shared" si="513"/>
        <v>0</v>
      </c>
      <c r="WVN164" s="34">
        <f t="shared" si="513"/>
        <v>0</v>
      </c>
      <c r="WVO164" s="34">
        <f t="shared" si="513"/>
        <v>0</v>
      </c>
      <c r="WVP164" s="34">
        <f t="shared" si="513"/>
        <v>0</v>
      </c>
      <c r="WVQ164" s="34">
        <f t="shared" si="513"/>
        <v>0</v>
      </c>
      <c r="WVR164" s="34">
        <f t="shared" si="513"/>
        <v>0</v>
      </c>
      <c r="WVS164" s="34">
        <f t="shared" si="513"/>
        <v>0</v>
      </c>
      <c r="WVT164" s="34">
        <f t="shared" si="513"/>
        <v>0</v>
      </c>
      <c r="WVU164" s="34">
        <f t="shared" si="513"/>
        <v>0</v>
      </c>
      <c r="WVV164" s="34">
        <f t="shared" si="513"/>
        <v>0</v>
      </c>
      <c r="WVW164" s="34">
        <f t="shared" si="513"/>
        <v>0</v>
      </c>
      <c r="WVX164" s="34">
        <f t="shared" si="513"/>
        <v>0</v>
      </c>
      <c r="WVY164" s="34">
        <f t="shared" si="513"/>
        <v>0</v>
      </c>
      <c r="WVZ164" s="34">
        <f t="shared" si="513"/>
        <v>0</v>
      </c>
      <c r="WWA164" s="34">
        <f t="shared" si="513"/>
        <v>0</v>
      </c>
      <c r="WWB164" s="34">
        <f t="shared" si="513"/>
        <v>0</v>
      </c>
      <c r="WWC164" s="34">
        <f t="shared" si="513"/>
        <v>0</v>
      </c>
      <c r="WWD164" s="34">
        <f t="shared" si="513"/>
        <v>0</v>
      </c>
      <c r="WWE164" s="34">
        <f t="shared" si="513"/>
        <v>0</v>
      </c>
      <c r="WWF164" s="34">
        <f t="shared" si="513"/>
        <v>0</v>
      </c>
      <c r="WWG164" s="34">
        <f t="shared" si="513"/>
        <v>0</v>
      </c>
      <c r="WWH164" s="34">
        <f t="shared" si="513"/>
        <v>0</v>
      </c>
      <c r="WWI164" s="34">
        <f t="shared" si="513"/>
        <v>0</v>
      </c>
      <c r="WWJ164" s="34">
        <f t="shared" si="513"/>
        <v>0</v>
      </c>
      <c r="WWK164" s="34">
        <f t="shared" si="513"/>
        <v>0</v>
      </c>
      <c r="WWL164" s="34">
        <f t="shared" si="513"/>
        <v>0</v>
      </c>
      <c r="WWM164" s="34">
        <f t="shared" si="513"/>
        <v>0</v>
      </c>
      <c r="WWN164" s="34">
        <f t="shared" si="513"/>
        <v>0</v>
      </c>
      <c r="WWO164" s="34">
        <f t="shared" si="513"/>
        <v>0</v>
      </c>
      <c r="WWP164" s="34">
        <f t="shared" si="513"/>
        <v>0</v>
      </c>
      <c r="WWQ164" s="34">
        <f t="shared" si="513"/>
        <v>0</v>
      </c>
      <c r="WWR164" s="34">
        <f t="shared" si="513"/>
        <v>0</v>
      </c>
      <c r="WWS164" s="34">
        <f t="shared" si="513"/>
        <v>0</v>
      </c>
      <c r="WWT164" s="34">
        <f t="shared" si="513"/>
        <v>0</v>
      </c>
      <c r="WWU164" s="34">
        <f t="shared" si="513"/>
        <v>0</v>
      </c>
      <c r="WWV164" s="34">
        <f t="shared" si="513"/>
        <v>0</v>
      </c>
      <c r="WWW164" s="34">
        <f t="shared" si="513"/>
        <v>0</v>
      </c>
      <c r="WWX164" s="34">
        <f t="shared" si="513"/>
        <v>0</v>
      </c>
      <c r="WWY164" s="34">
        <f t="shared" si="513"/>
        <v>0</v>
      </c>
      <c r="WWZ164" s="34">
        <f t="shared" si="513"/>
        <v>0</v>
      </c>
      <c r="WXA164" s="34">
        <f t="shared" si="513"/>
        <v>0</v>
      </c>
      <c r="WXB164" s="34">
        <f t="shared" si="513"/>
        <v>0</v>
      </c>
      <c r="WXC164" s="34">
        <f t="shared" si="513"/>
        <v>0</v>
      </c>
      <c r="WXD164" s="34">
        <f t="shared" si="513"/>
        <v>0</v>
      </c>
      <c r="WXE164" s="34">
        <f t="shared" si="513"/>
        <v>0</v>
      </c>
      <c r="WXF164" s="34">
        <f t="shared" si="513"/>
        <v>0</v>
      </c>
      <c r="WXG164" s="34">
        <f t="shared" si="513"/>
        <v>0</v>
      </c>
      <c r="WXH164" s="34">
        <f t="shared" si="513"/>
        <v>0</v>
      </c>
      <c r="WXI164" s="34">
        <f t="shared" si="513"/>
        <v>0</v>
      </c>
      <c r="WXJ164" s="34">
        <f t="shared" si="513"/>
        <v>0</v>
      </c>
      <c r="WXK164" s="34">
        <f t="shared" si="513"/>
        <v>0</v>
      </c>
      <c r="WXL164" s="34">
        <f t="shared" si="513"/>
        <v>0</v>
      </c>
      <c r="WXM164" s="34">
        <f t="shared" si="513"/>
        <v>0</v>
      </c>
      <c r="WXN164" s="34">
        <f t="shared" si="513"/>
        <v>0</v>
      </c>
      <c r="WXO164" s="34">
        <f t="shared" si="513"/>
        <v>0</v>
      </c>
      <c r="WXP164" s="34">
        <f t="shared" si="513"/>
        <v>0</v>
      </c>
      <c r="WXQ164" s="34">
        <f t="shared" si="513"/>
        <v>0</v>
      </c>
      <c r="WXR164" s="34">
        <f t="shared" si="513"/>
        <v>0</v>
      </c>
      <c r="WXS164" s="34">
        <f t="shared" si="513"/>
        <v>0</v>
      </c>
      <c r="WXT164" s="34">
        <f t="shared" si="513"/>
        <v>0</v>
      </c>
      <c r="WXU164" s="34">
        <f t="shared" si="513"/>
        <v>0</v>
      </c>
      <c r="WXV164" s="34">
        <f t="shared" si="513"/>
        <v>0</v>
      </c>
      <c r="WXW164" s="34">
        <f t="shared" ref="WXW164:XAH164" si="514">SUM(WXW165:WXW182)</f>
        <v>0</v>
      </c>
      <c r="WXX164" s="34">
        <f t="shared" si="514"/>
        <v>0</v>
      </c>
      <c r="WXY164" s="34">
        <f t="shared" si="514"/>
        <v>0</v>
      </c>
      <c r="WXZ164" s="34">
        <f t="shared" si="514"/>
        <v>0</v>
      </c>
      <c r="WYA164" s="34">
        <f t="shared" si="514"/>
        <v>0</v>
      </c>
      <c r="WYB164" s="34">
        <f t="shared" si="514"/>
        <v>0</v>
      </c>
      <c r="WYC164" s="34">
        <f t="shared" si="514"/>
        <v>0</v>
      </c>
      <c r="WYD164" s="34">
        <f t="shared" si="514"/>
        <v>0</v>
      </c>
      <c r="WYE164" s="34">
        <f t="shared" si="514"/>
        <v>0</v>
      </c>
      <c r="WYF164" s="34">
        <f t="shared" si="514"/>
        <v>0</v>
      </c>
      <c r="WYG164" s="34">
        <f t="shared" si="514"/>
        <v>0</v>
      </c>
      <c r="WYH164" s="34">
        <f t="shared" si="514"/>
        <v>0</v>
      </c>
      <c r="WYI164" s="34">
        <f t="shared" si="514"/>
        <v>0</v>
      </c>
      <c r="WYJ164" s="34">
        <f t="shared" si="514"/>
        <v>0</v>
      </c>
      <c r="WYK164" s="34">
        <f t="shared" si="514"/>
        <v>0</v>
      </c>
      <c r="WYL164" s="34">
        <f t="shared" si="514"/>
        <v>0</v>
      </c>
      <c r="WYM164" s="34">
        <f t="shared" si="514"/>
        <v>0</v>
      </c>
      <c r="WYN164" s="34">
        <f t="shared" si="514"/>
        <v>0</v>
      </c>
      <c r="WYO164" s="34">
        <f t="shared" si="514"/>
        <v>0</v>
      </c>
      <c r="WYP164" s="34">
        <f t="shared" si="514"/>
        <v>0</v>
      </c>
      <c r="WYQ164" s="34">
        <f t="shared" si="514"/>
        <v>0</v>
      </c>
      <c r="WYR164" s="34">
        <f t="shared" si="514"/>
        <v>0</v>
      </c>
      <c r="WYS164" s="34">
        <f t="shared" si="514"/>
        <v>0</v>
      </c>
      <c r="WYT164" s="34">
        <f t="shared" si="514"/>
        <v>0</v>
      </c>
      <c r="WYU164" s="34">
        <f t="shared" si="514"/>
        <v>0</v>
      </c>
      <c r="WYV164" s="34">
        <f t="shared" si="514"/>
        <v>0</v>
      </c>
      <c r="WYW164" s="34">
        <f t="shared" si="514"/>
        <v>0</v>
      </c>
      <c r="WYX164" s="34">
        <f t="shared" si="514"/>
        <v>0</v>
      </c>
      <c r="WYY164" s="34">
        <f t="shared" si="514"/>
        <v>0</v>
      </c>
      <c r="WYZ164" s="34">
        <f t="shared" si="514"/>
        <v>0</v>
      </c>
      <c r="WZA164" s="34">
        <f t="shared" si="514"/>
        <v>0</v>
      </c>
      <c r="WZB164" s="34">
        <f t="shared" si="514"/>
        <v>0</v>
      </c>
      <c r="WZC164" s="34">
        <f t="shared" si="514"/>
        <v>0</v>
      </c>
      <c r="WZD164" s="34">
        <f t="shared" si="514"/>
        <v>0</v>
      </c>
      <c r="WZE164" s="34">
        <f t="shared" si="514"/>
        <v>0</v>
      </c>
      <c r="WZF164" s="34">
        <f t="shared" si="514"/>
        <v>0</v>
      </c>
      <c r="WZG164" s="34">
        <f t="shared" si="514"/>
        <v>0</v>
      </c>
      <c r="WZH164" s="34">
        <f t="shared" si="514"/>
        <v>0</v>
      </c>
      <c r="WZI164" s="34">
        <f t="shared" si="514"/>
        <v>0</v>
      </c>
      <c r="WZJ164" s="34">
        <f t="shared" si="514"/>
        <v>0</v>
      </c>
      <c r="WZK164" s="34">
        <f t="shared" si="514"/>
        <v>0</v>
      </c>
      <c r="WZL164" s="34">
        <f t="shared" si="514"/>
        <v>0</v>
      </c>
      <c r="WZM164" s="34">
        <f t="shared" si="514"/>
        <v>0</v>
      </c>
      <c r="WZN164" s="34">
        <f t="shared" si="514"/>
        <v>0</v>
      </c>
      <c r="WZO164" s="34">
        <f t="shared" si="514"/>
        <v>0</v>
      </c>
      <c r="WZP164" s="34">
        <f t="shared" si="514"/>
        <v>0</v>
      </c>
      <c r="WZQ164" s="34">
        <f t="shared" si="514"/>
        <v>0</v>
      </c>
      <c r="WZR164" s="34">
        <f t="shared" si="514"/>
        <v>0</v>
      </c>
      <c r="WZS164" s="34">
        <f t="shared" si="514"/>
        <v>0</v>
      </c>
      <c r="WZT164" s="34">
        <f t="shared" si="514"/>
        <v>0</v>
      </c>
      <c r="WZU164" s="34">
        <f t="shared" si="514"/>
        <v>0</v>
      </c>
      <c r="WZV164" s="34">
        <f t="shared" si="514"/>
        <v>0</v>
      </c>
      <c r="WZW164" s="34">
        <f t="shared" si="514"/>
        <v>0</v>
      </c>
      <c r="WZX164" s="34">
        <f t="shared" si="514"/>
        <v>0</v>
      </c>
      <c r="WZY164" s="34">
        <f t="shared" si="514"/>
        <v>0</v>
      </c>
      <c r="WZZ164" s="34">
        <f t="shared" si="514"/>
        <v>0</v>
      </c>
      <c r="XAA164" s="34">
        <f t="shared" si="514"/>
        <v>0</v>
      </c>
      <c r="XAB164" s="34">
        <f t="shared" si="514"/>
        <v>0</v>
      </c>
      <c r="XAC164" s="34">
        <f t="shared" si="514"/>
        <v>0</v>
      </c>
      <c r="XAD164" s="34">
        <f t="shared" si="514"/>
        <v>0</v>
      </c>
      <c r="XAE164" s="34">
        <f t="shared" si="514"/>
        <v>0</v>
      </c>
      <c r="XAF164" s="34">
        <f t="shared" si="514"/>
        <v>0</v>
      </c>
      <c r="XAG164" s="34">
        <f t="shared" si="514"/>
        <v>0</v>
      </c>
      <c r="XAH164" s="34">
        <f t="shared" si="514"/>
        <v>0</v>
      </c>
      <c r="XAI164" s="34">
        <f t="shared" ref="XAI164:XCT164" si="515">SUM(XAI165:XAI182)</f>
        <v>0</v>
      </c>
      <c r="XAJ164" s="34">
        <f t="shared" si="515"/>
        <v>0</v>
      </c>
      <c r="XAK164" s="34">
        <f t="shared" si="515"/>
        <v>0</v>
      </c>
      <c r="XAL164" s="34">
        <f t="shared" si="515"/>
        <v>0</v>
      </c>
      <c r="XAM164" s="34">
        <f t="shared" si="515"/>
        <v>0</v>
      </c>
      <c r="XAN164" s="34">
        <f t="shared" si="515"/>
        <v>0</v>
      </c>
      <c r="XAO164" s="34">
        <f t="shared" si="515"/>
        <v>0</v>
      </c>
      <c r="XAP164" s="34">
        <f t="shared" si="515"/>
        <v>0</v>
      </c>
      <c r="XAQ164" s="34">
        <f t="shared" si="515"/>
        <v>0</v>
      </c>
      <c r="XAR164" s="34">
        <f t="shared" si="515"/>
        <v>0</v>
      </c>
      <c r="XAS164" s="34">
        <f t="shared" si="515"/>
        <v>0</v>
      </c>
      <c r="XAT164" s="34">
        <f t="shared" si="515"/>
        <v>0</v>
      </c>
      <c r="XAU164" s="34">
        <f t="shared" si="515"/>
        <v>0</v>
      </c>
      <c r="XAV164" s="34">
        <f t="shared" si="515"/>
        <v>0</v>
      </c>
      <c r="XAW164" s="34">
        <f t="shared" si="515"/>
        <v>0</v>
      </c>
      <c r="XAX164" s="34">
        <f t="shared" si="515"/>
        <v>0</v>
      </c>
      <c r="XAY164" s="34">
        <f t="shared" si="515"/>
        <v>0</v>
      </c>
      <c r="XAZ164" s="34">
        <f t="shared" si="515"/>
        <v>0</v>
      </c>
      <c r="XBA164" s="34">
        <f t="shared" si="515"/>
        <v>0</v>
      </c>
      <c r="XBB164" s="34">
        <f t="shared" si="515"/>
        <v>0</v>
      </c>
      <c r="XBC164" s="34">
        <f t="shared" si="515"/>
        <v>0</v>
      </c>
      <c r="XBD164" s="34">
        <f t="shared" si="515"/>
        <v>0</v>
      </c>
      <c r="XBE164" s="34">
        <f t="shared" si="515"/>
        <v>0</v>
      </c>
      <c r="XBF164" s="34">
        <f t="shared" si="515"/>
        <v>0</v>
      </c>
      <c r="XBG164" s="34">
        <f t="shared" si="515"/>
        <v>0</v>
      </c>
      <c r="XBH164" s="34">
        <f t="shared" si="515"/>
        <v>0</v>
      </c>
      <c r="XBI164" s="34">
        <f t="shared" si="515"/>
        <v>0</v>
      </c>
      <c r="XBJ164" s="34">
        <f t="shared" si="515"/>
        <v>0</v>
      </c>
      <c r="XBK164" s="34">
        <f t="shared" si="515"/>
        <v>0</v>
      </c>
      <c r="XBL164" s="34">
        <f t="shared" si="515"/>
        <v>0</v>
      </c>
      <c r="XBM164" s="34">
        <f t="shared" si="515"/>
        <v>0</v>
      </c>
      <c r="XBN164" s="34">
        <f t="shared" si="515"/>
        <v>0</v>
      </c>
      <c r="XBO164" s="34">
        <f t="shared" si="515"/>
        <v>0</v>
      </c>
      <c r="XBP164" s="34">
        <f t="shared" si="515"/>
        <v>0</v>
      </c>
      <c r="XBQ164" s="34">
        <f t="shared" si="515"/>
        <v>0</v>
      </c>
      <c r="XBR164" s="34">
        <f t="shared" si="515"/>
        <v>0</v>
      </c>
      <c r="XBS164" s="34">
        <f t="shared" si="515"/>
        <v>0</v>
      </c>
      <c r="XBT164" s="34">
        <f t="shared" si="515"/>
        <v>0</v>
      </c>
      <c r="XBU164" s="34">
        <f t="shared" si="515"/>
        <v>0</v>
      </c>
      <c r="XBV164" s="34">
        <f t="shared" si="515"/>
        <v>0</v>
      </c>
      <c r="XBW164" s="34">
        <f t="shared" si="515"/>
        <v>0</v>
      </c>
      <c r="XBX164" s="34">
        <f t="shared" si="515"/>
        <v>0</v>
      </c>
      <c r="XBY164" s="34">
        <f t="shared" si="515"/>
        <v>0</v>
      </c>
      <c r="XBZ164" s="34">
        <f t="shared" si="515"/>
        <v>0</v>
      </c>
      <c r="XCA164" s="34">
        <f t="shared" si="515"/>
        <v>0</v>
      </c>
      <c r="XCB164" s="34">
        <f t="shared" si="515"/>
        <v>0</v>
      </c>
      <c r="XCC164" s="34">
        <f t="shared" si="515"/>
        <v>0</v>
      </c>
      <c r="XCD164" s="34">
        <f t="shared" si="515"/>
        <v>0</v>
      </c>
      <c r="XCE164" s="34">
        <f t="shared" si="515"/>
        <v>0</v>
      </c>
      <c r="XCF164" s="34">
        <f t="shared" si="515"/>
        <v>0</v>
      </c>
      <c r="XCG164" s="34">
        <f t="shared" si="515"/>
        <v>0</v>
      </c>
      <c r="XCH164" s="34">
        <f t="shared" si="515"/>
        <v>0</v>
      </c>
      <c r="XCI164" s="34">
        <f t="shared" si="515"/>
        <v>0</v>
      </c>
      <c r="XCJ164" s="34">
        <f t="shared" si="515"/>
        <v>0</v>
      </c>
      <c r="XCK164" s="34">
        <f t="shared" si="515"/>
        <v>0</v>
      </c>
      <c r="XCL164" s="34">
        <f t="shared" si="515"/>
        <v>0</v>
      </c>
      <c r="XCM164" s="34">
        <f t="shared" si="515"/>
        <v>0</v>
      </c>
      <c r="XCN164" s="34">
        <f t="shared" si="515"/>
        <v>0</v>
      </c>
      <c r="XCO164" s="34">
        <f t="shared" si="515"/>
        <v>0</v>
      </c>
      <c r="XCP164" s="34">
        <f t="shared" si="515"/>
        <v>0</v>
      </c>
      <c r="XCQ164" s="34">
        <f t="shared" si="515"/>
        <v>0</v>
      </c>
      <c r="XCR164" s="34">
        <f t="shared" si="515"/>
        <v>0</v>
      </c>
      <c r="XCS164" s="34">
        <f t="shared" si="515"/>
        <v>0</v>
      </c>
      <c r="XCT164" s="34">
        <f t="shared" si="515"/>
        <v>0</v>
      </c>
      <c r="XCU164" s="34">
        <f t="shared" ref="XCU164:XFD164" si="516">SUM(XCU165:XCU182)</f>
        <v>0</v>
      </c>
      <c r="XCV164" s="34">
        <f t="shared" si="516"/>
        <v>0</v>
      </c>
      <c r="XCW164" s="34">
        <f t="shared" si="516"/>
        <v>0</v>
      </c>
      <c r="XCX164" s="34">
        <f t="shared" si="516"/>
        <v>0</v>
      </c>
      <c r="XCY164" s="34">
        <f t="shared" si="516"/>
        <v>0</v>
      </c>
      <c r="XCZ164" s="34">
        <f t="shared" si="516"/>
        <v>0</v>
      </c>
      <c r="XDA164" s="34">
        <f t="shared" si="516"/>
        <v>0</v>
      </c>
      <c r="XDB164" s="34">
        <f t="shared" si="516"/>
        <v>0</v>
      </c>
      <c r="XDC164" s="34">
        <f t="shared" si="516"/>
        <v>0</v>
      </c>
      <c r="XDD164" s="34">
        <f t="shared" si="516"/>
        <v>0</v>
      </c>
      <c r="XDE164" s="34">
        <f t="shared" si="516"/>
        <v>0</v>
      </c>
      <c r="XDF164" s="34">
        <f t="shared" si="516"/>
        <v>0</v>
      </c>
      <c r="XDG164" s="34">
        <f t="shared" si="516"/>
        <v>0</v>
      </c>
      <c r="XDH164" s="34">
        <f t="shared" si="516"/>
        <v>0</v>
      </c>
      <c r="XDI164" s="34">
        <f t="shared" si="516"/>
        <v>0</v>
      </c>
      <c r="XDJ164" s="34">
        <f t="shared" si="516"/>
        <v>0</v>
      </c>
      <c r="XDK164" s="34">
        <f t="shared" si="516"/>
        <v>0</v>
      </c>
      <c r="XDL164" s="34">
        <f t="shared" si="516"/>
        <v>0</v>
      </c>
      <c r="XDM164" s="34">
        <f t="shared" si="516"/>
        <v>0</v>
      </c>
      <c r="XDN164" s="34">
        <f t="shared" si="516"/>
        <v>0</v>
      </c>
      <c r="XDO164" s="34">
        <f t="shared" si="516"/>
        <v>0</v>
      </c>
      <c r="XDP164" s="34">
        <f t="shared" si="516"/>
        <v>0</v>
      </c>
      <c r="XDQ164" s="34">
        <f t="shared" si="516"/>
        <v>0</v>
      </c>
      <c r="XDR164" s="34">
        <f t="shared" si="516"/>
        <v>0</v>
      </c>
      <c r="XDS164" s="34">
        <f t="shared" si="516"/>
        <v>0</v>
      </c>
      <c r="XDT164" s="34">
        <f t="shared" si="516"/>
        <v>0</v>
      </c>
      <c r="XDU164" s="34">
        <f t="shared" si="516"/>
        <v>0</v>
      </c>
      <c r="XDV164" s="34">
        <f t="shared" si="516"/>
        <v>0</v>
      </c>
      <c r="XDW164" s="34">
        <f t="shared" si="516"/>
        <v>0</v>
      </c>
      <c r="XDX164" s="34">
        <f t="shared" si="516"/>
        <v>0</v>
      </c>
      <c r="XDY164" s="34">
        <f t="shared" si="516"/>
        <v>0</v>
      </c>
      <c r="XDZ164" s="34">
        <f t="shared" si="516"/>
        <v>0</v>
      </c>
      <c r="XEA164" s="34">
        <f t="shared" si="516"/>
        <v>0</v>
      </c>
      <c r="XEB164" s="34">
        <f t="shared" si="516"/>
        <v>0</v>
      </c>
      <c r="XEC164" s="34">
        <f t="shared" si="516"/>
        <v>0</v>
      </c>
      <c r="XED164" s="34">
        <f t="shared" si="516"/>
        <v>0</v>
      </c>
      <c r="XEE164" s="34">
        <f t="shared" si="516"/>
        <v>0</v>
      </c>
      <c r="XEF164" s="34">
        <f t="shared" si="516"/>
        <v>0</v>
      </c>
      <c r="XEG164" s="34">
        <f t="shared" si="516"/>
        <v>0</v>
      </c>
      <c r="XEH164" s="34">
        <f t="shared" si="516"/>
        <v>0</v>
      </c>
      <c r="XEI164" s="34">
        <f t="shared" si="516"/>
        <v>0</v>
      </c>
      <c r="XEJ164" s="34">
        <f t="shared" si="516"/>
        <v>0</v>
      </c>
      <c r="XEK164" s="34">
        <f t="shared" si="516"/>
        <v>0</v>
      </c>
      <c r="XEL164" s="34">
        <f t="shared" si="516"/>
        <v>0</v>
      </c>
      <c r="XEM164" s="34">
        <f t="shared" si="516"/>
        <v>0</v>
      </c>
      <c r="XEN164" s="34">
        <f t="shared" si="516"/>
        <v>0</v>
      </c>
      <c r="XEO164" s="34">
        <f t="shared" si="516"/>
        <v>0</v>
      </c>
      <c r="XEP164" s="34">
        <f t="shared" si="516"/>
        <v>0</v>
      </c>
      <c r="XEQ164" s="34">
        <f t="shared" si="516"/>
        <v>0</v>
      </c>
      <c r="XER164" s="34">
        <f t="shared" si="516"/>
        <v>0</v>
      </c>
      <c r="XES164" s="34">
        <f t="shared" si="516"/>
        <v>0</v>
      </c>
      <c r="XET164" s="34">
        <f t="shared" si="516"/>
        <v>0</v>
      </c>
      <c r="XEU164" s="34">
        <f t="shared" si="516"/>
        <v>0</v>
      </c>
      <c r="XEV164" s="34">
        <f t="shared" si="516"/>
        <v>0</v>
      </c>
      <c r="XEW164" s="34">
        <f t="shared" si="516"/>
        <v>0</v>
      </c>
      <c r="XEX164" s="34">
        <f t="shared" si="516"/>
        <v>0</v>
      </c>
      <c r="XEY164" s="34">
        <f t="shared" si="516"/>
        <v>0</v>
      </c>
      <c r="XEZ164" s="34">
        <f t="shared" si="516"/>
        <v>0</v>
      </c>
      <c r="XFA164" s="34">
        <f t="shared" si="516"/>
        <v>0</v>
      </c>
      <c r="XFB164" s="34">
        <f t="shared" si="516"/>
        <v>0</v>
      </c>
      <c r="XFC164" s="34">
        <f t="shared" si="516"/>
        <v>0</v>
      </c>
      <c r="XFD164" s="34">
        <f t="shared" si="516"/>
        <v>0</v>
      </c>
    </row>
    <row r="165" spans="1:16384" s="8" customFormat="1" ht="12" customHeight="1" x14ac:dyDescent="0.25">
      <c r="A165" s="11" t="s">
        <v>7</v>
      </c>
      <c r="B165" s="9">
        <v>28001</v>
      </c>
      <c r="C165" s="9">
        <v>14388</v>
      </c>
      <c r="D165" s="9">
        <v>13613</v>
      </c>
      <c r="E165" s="9">
        <v>24569.5</v>
      </c>
      <c r="F165" s="9">
        <v>12647</v>
      </c>
      <c r="G165" s="9">
        <v>11922.5</v>
      </c>
      <c r="H165" s="9">
        <v>3431.5</v>
      </c>
      <c r="I165" s="9">
        <v>1741</v>
      </c>
      <c r="J165" s="9">
        <v>1690.5</v>
      </c>
    </row>
    <row r="166" spans="1:16384" s="8" customFormat="1" ht="12" customHeight="1" x14ac:dyDescent="0.25">
      <c r="A166" s="11" t="s">
        <v>8</v>
      </c>
      <c r="B166" s="9">
        <v>33798</v>
      </c>
      <c r="C166" s="9">
        <v>17564.5</v>
      </c>
      <c r="D166" s="9">
        <v>16233.5</v>
      </c>
      <c r="E166" s="9">
        <v>30119.5</v>
      </c>
      <c r="F166" s="9">
        <v>15640.5</v>
      </c>
      <c r="G166" s="9">
        <v>14479</v>
      </c>
      <c r="H166" s="9">
        <v>3678.5</v>
      </c>
      <c r="I166" s="9">
        <v>1924</v>
      </c>
      <c r="J166" s="9">
        <v>1754.5</v>
      </c>
    </row>
    <row r="167" spans="1:16384" s="8" customFormat="1" ht="12" customHeight="1" x14ac:dyDescent="0.25">
      <c r="A167" s="11" t="s">
        <v>9</v>
      </c>
      <c r="B167" s="9">
        <v>35881</v>
      </c>
      <c r="C167" s="9">
        <v>18596.5</v>
      </c>
      <c r="D167" s="9">
        <v>17284.5</v>
      </c>
      <c r="E167" s="9">
        <v>29063</v>
      </c>
      <c r="F167" s="9">
        <v>14993.5</v>
      </c>
      <c r="G167" s="9">
        <v>14069.5</v>
      </c>
      <c r="H167" s="9">
        <v>6818</v>
      </c>
      <c r="I167" s="9">
        <v>3603</v>
      </c>
      <c r="J167" s="9">
        <v>3215</v>
      </c>
    </row>
    <row r="168" spans="1:16384" s="8" customFormat="1" ht="12" customHeight="1" x14ac:dyDescent="0.25">
      <c r="A168" s="11" t="s">
        <v>10</v>
      </c>
      <c r="B168" s="9">
        <v>32752.5</v>
      </c>
      <c r="C168" s="9">
        <v>16822</v>
      </c>
      <c r="D168" s="9">
        <v>15930.5</v>
      </c>
      <c r="E168" s="9">
        <v>24917</v>
      </c>
      <c r="F168" s="9">
        <v>12767.5</v>
      </c>
      <c r="G168" s="9">
        <v>12149.5</v>
      </c>
      <c r="H168" s="9">
        <v>7835.5</v>
      </c>
      <c r="I168" s="9">
        <v>4054.5</v>
      </c>
      <c r="J168" s="9">
        <v>3781</v>
      </c>
    </row>
    <row r="169" spans="1:16384" s="8" customFormat="1" ht="12" customHeight="1" x14ac:dyDescent="0.25">
      <c r="A169" s="11" t="s">
        <v>11</v>
      </c>
      <c r="B169" s="9">
        <v>37134</v>
      </c>
      <c r="C169" s="9">
        <v>19461.5</v>
      </c>
      <c r="D169" s="9">
        <v>17672.5</v>
      </c>
      <c r="E169" s="9">
        <v>27950</v>
      </c>
      <c r="F169" s="9">
        <v>14644.5</v>
      </c>
      <c r="G169" s="9">
        <v>13305.5</v>
      </c>
      <c r="H169" s="9">
        <v>9184</v>
      </c>
      <c r="I169" s="9">
        <v>4817</v>
      </c>
      <c r="J169" s="9">
        <v>4367</v>
      </c>
    </row>
    <row r="170" spans="1:16384" s="8" customFormat="1" ht="12" customHeight="1" x14ac:dyDescent="0.25">
      <c r="A170" s="11" t="s">
        <v>12</v>
      </c>
      <c r="B170" s="9">
        <v>36839</v>
      </c>
      <c r="C170" s="9">
        <v>19210.5</v>
      </c>
      <c r="D170" s="9">
        <v>17628.5</v>
      </c>
      <c r="E170" s="9">
        <v>27223.5</v>
      </c>
      <c r="F170" s="9">
        <v>14038.5</v>
      </c>
      <c r="G170" s="9">
        <v>13185</v>
      </c>
      <c r="H170" s="9">
        <v>9615.5</v>
      </c>
      <c r="I170" s="9">
        <v>5172</v>
      </c>
      <c r="J170" s="9">
        <v>4443.5</v>
      </c>
    </row>
    <row r="171" spans="1:16384" s="8" customFormat="1" ht="12" customHeight="1" x14ac:dyDescent="0.25">
      <c r="A171" s="11" t="s">
        <v>13</v>
      </c>
      <c r="B171" s="9">
        <v>40278</v>
      </c>
      <c r="C171" s="9">
        <v>20358.5</v>
      </c>
      <c r="D171" s="9">
        <v>19919.5</v>
      </c>
      <c r="E171" s="9">
        <v>29769.5</v>
      </c>
      <c r="F171" s="9">
        <v>14618</v>
      </c>
      <c r="G171" s="9">
        <v>15151.5</v>
      </c>
      <c r="H171" s="9">
        <v>10508.5</v>
      </c>
      <c r="I171" s="9">
        <v>5740.5</v>
      </c>
      <c r="J171" s="9">
        <v>4768</v>
      </c>
    </row>
    <row r="172" spans="1:16384" s="8" customFormat="1" ht="12" customHeight="1" x14ac:dyDescent="0.25">
      <c r="A172" s="11" t="s">
        <v>14</v>
      </c>
      <c r="B172" s="9">
        <v>39123</v>
      </c>
      <c r="C172" s="9">
        <v>19478.5</v>
      </c>
      <c r="D172" s="9">
        <v>19644.5</v>
      </c>
      <c r="E172" s="9">
        <v>29404</v>
      </c>
      <c r="F172" s="9">
        <v>14141</v>
      </c>
      <c r="G172" s="9">
        <v>15263</v>
      </c>
      <c r="H172" s="9">
        <v>9719</v>
      </c>
      <c r="I172" s="9">
        <v>5337.5</v>
      </c>
      <c r="J172" s="9">
        <v>4381.5</v>
      </c>
    </row>
    <row r="173" spans="1:16384" s="8" customFormat="1" ht="12" customHeight="1" x14ac:dyDescent="0.25">
      <c r="A173" s="11" t="s">
        <v>15</v>
      </c>
      <c r="B173" s="9">
        <v>33864</v>
      </c>
      <c r="C173" s="9">
        <v>16856.5</v>
      </c>
      <c r="D173" s="9">
        <v>17007.5</v>
      </c>
      <c r="E173" s="9">
        <v>24844.5</v>
      </c>
      <c r="F173" s="9">
        <v>11992.5</v>
      </c>
      <c r="G173" s="9">
        <v>12852</v>
      </c>
      <c r="H173" s="9">
        <v>9019.5</v>
      </c>
      <c r="I173" s="9">
        <v>4864</v>
      </c>
      <c r="J173" s="9">
        <v>4155.5</v>
      </c>
    </row>
    <row r="174" spans="1:16384" s="8" customFormat="1" ht="12" customHeight="1" x14ac:dyDescent="0.25">
      <c r="A174" s="11" t="s">
        <v>16</v>
      </c>
      <c r="B174" s="9">
        <v>41127</v>
      </c>
      <c r="C174" s="9">
        <v>20485</v>
      </c>
      <c r="D174" s="9">
        <v>20642</v>
      </c>
      <c r="E174" s="9">
        <v>30067.5</v>
      </c>
      <c r="F174" s="9">
        <v>14485</v>
      </c>
      <c r="G174" s="9">
        <v>15582.5</v>
      </c>
      <c r="H174" s="9">
        <v>11059.5</v>
      </c>
      <c r="I174" s="9">
        <v>6000</v>
      </c>
      <c r="J174" s="9">
        <v>5059.5</v>
      </c>
    </row>
    <row r="175" spans="1:16384" s="8" customFormat="1" ht="12" customHeight="1" x14ac:dyDescent="0.25">
      <c r="A175" s="11" t="s">
        <v>17</v>
      </c>
      <c r="B175" s="9">
        <v>61318.5</v>
      </c>
      <c r="C175" s="9">
        <v>30091.5</v>
      </c>
      <c r="D175" s="9">
        <v>31227</v>
      </c>
      <c r="E175" s="9">
        <v>45659.5</v>
      </c>
      <c r="F175" s="9">
        <v>21577.5</v>
      </c>
      <c r="G175" s="9">
        <v>24082</v>
      </c>
      <c r="H175" s="9">
        <v>15659</v>
      </c>
      <c r="I175" s="9">
        <v>8514</v>
      </c>
      <c r="J175" s="9">
        <v>7145</v>
      </c>
    </row>
    <row r="176" spans="1:16384" s="8" customFormat="1" ht="12" customHeight="1" x14ac:dyDescent="0.25">
      <c r="A176" s="11" t="s">
        <v>18</v>
      </c>
      <c r="B176" s="9">
        <v>63298</v>
      </c>
      <c r="C176" s="9">
        <v>30932</v>
      </c>
      <c r="D176" s="9">
        <v>32366</v>
      </c>
      <c r="E176" s="9">
        <v>47565</v>
      </c>
      <c r="F176" s="9">
        <v>22410.5</v>
      </c>
      <c r="G176" s="9">
        <v>25154.5</v>
      </c>
      <c r="H176" s="9">
        <v>15733</v>
      </c>
      <c r="I176" s="9">
        <v>8521.5</v>
      </c>
      <c r="J176" s="9">
        <v>7211.5</v>
      </c>
    </row>
    <row r="177" spans="1:10" ht="12" customHeight="1" x14ac:dyDescent="0.25">
      <c r="A177" s="11" t="s">
        <v>19</v>
      </c>
      <c r="B177" s="9">
        <v>54030.5</v>
      </c>
      <c r="C177" s="9">
        <v>26107.5</v>
      </c>
      <c r="D177" s="9">
        <v>27923</v>
      </c>
      <c r="E177" s="9">
        <v>41083.5</v>
      </c>
      <c r="F177" s="9">
        <v>19241.5</v>
      </c>
      <c r="G177" s="9">
        <v>21842</v>
      </c>
      <c r="H177" s="9">
        <v>12947</v>
      </c>
      <c r="I177" s="9">
        <v>6866</v>
      </c>
      <c r="J177" s="9">
        <v>6081</v>
      </c>
    </row>
    <row r="178" spans="1:10" ht="12" customHeight="1" x14ac:dyDescent="0.25">
      <c r="A178" s="11" t="s">
        <v>20</v>
      </c>
      <c r="B178" s="9">
        <v>36210.5</v>
      </c>
      <c r="C178" s="9">
        <v>17075</v>
      </c>
      <c r="D178" s="9">
        <v>19135.5</v>
      </c>
      <c r="E178" s="9">
        <v>27147.5</v>
      </c>
      <c r="F178" s="9">
        <v>12347</v>
      </c>
      <c r="G178" s="9">
        <v>14800.5</v>
      </c>
      <c r="H178" s="9">
        <v>9063</v>
      </c>
      <c r="I178" s="9">
        <v>4728</v>
      </c>
      <c r="J178" s="9">
        <v>4335</v>
      </c>
    </row>
    <row r="179" spans="1:10" ht="12" customHeight="1" x14ac:dyDescent="0.25">
      <c r="A179" s="11" t="s">
        <v>21</v>
      </c>
      <c r="B179" s="9">
        <v>34672.5</v>
      </c>
      <c r="C179" s="9">
        <v>16284.5</v>
      </c>
      <c r="D179" s="9">
        <v>18388</v>
      </c>
      <c r="E179" s="9">
        <v>26333</v>
      </c>
      <c r="F179" s="9">
        <v>11740</v>
      </c>
      <c r="G179" s="9">
        <v>14593</v>
      </c>
      <c r="H179" s="9">
        <v>8339.5</v>
      </c>
      <c r="I179" s="9">
        <v>4544.5</v>
      </c>
      <c r="J179" s="9">
        <v>3795</v>
      </c>
    </row>
    <row r="180" spans="1:10" ht="12" customHeight="1" x14ac:dyDescent="0.25">
      <c r="A180" s="11" t="s">
        <v>22</v>
      </c>
      <c r="B180" s="9">
        <v>28359.5</v>
      </c>
      <c r="C180" s="9">
        <v>12650</v>
      </c>
      <c r="D180" s="9">
        <v>15709.5</v>
      </c>
      <c r="E180" s="9">
        <v>21431.5</v>
      </c>
      <c r="F180" s="9">
        <v>9019.5</v>
      </c>
      <c r="G180" s="9">
        <v>12412</v>
      </c>
      <c r="H180" s="9">
        <v>6928</v>
      </c>
      <c r="I180" s="9">
        <v>3630.5</v>
      </c>
      <c r="J180" s="9">
        <v>3297.5</v>
      </c>
    </row>
    <row r="181" spans="1:10" ht="12" customHeight="1" x14ac:dyDescent="0.25">
      <c r="A181" s="12" t="s">
        <v>23</v>
      </c>
      <c r="B181" s="13">
        <v>20750.5</v>
      </c>
      <c r="C181" s="13">
        <v>9246</v>
      </c>
      <c r="D181" s="13">
        <v>11504.5</v>
      </c>
      <c r="E181" s="13">
        <v>15038</v>
      </c>
      <c r="F181" s="13">
        <v>6170.5</v>
      </c>
      <c r="G181" s="13">
        <v>8867.5</v>
      </c>
      <c r="H181" s="13">
        <v>5712.5</v>
      </c>
      <c r="I181" s="13">
        <v>3075.5</v>
      </c>
      <c r="J181" s="13">
        <v>2637</v>
      </c>
    </row>
    <row r="182" spans="1:10" ht="12" customHeight="1" x14ac:dyDescent="0.25">
      <c r="A182" s="11" t="s">
        <v>24</v>
      </c>
      <c r="B182" s="9">
        <v>18148.5</v>
      </c>
      <c r="C182" s="9">
        <v>7828</v>
      </c>
      <c r="D182" s="9">
        <v>10320.5</v>
      </c>
      <c r="E182" s="9">
        <v>10295.5</v>
      </c>
      <c r="F182" s="9">
        <v>3427.5</v>
      </c>
      <c r="G182" s="9">
        <v>6868</v>
      </c>
      <c r="H182" s="9">
        <v>7853</v>
      </c>
      <c r="I182" s="9">
        <v>4400.5</v>
      </c>
      <c r="J182" s="9">
        <v>3452.5</v>
      </c>
    </row>
    <row r="183" spans="1:10" ht="12" customHeight="1" x14ac:dyDescent="0.25">
      <c r="A183" s="37" t="s">
        <v>33</v>
      </c>
      <c r="B183" s="34">
        <f>SUM(B184:B201)</f>
        <v>349675</v>
      </c>
      <c r="C183" s="34">
        <f t="shared" ref="C183:J183" si="517">SUM(C184:C201)</f>
        <v>174316</v>
      </c>
      <c r="D183" s="34">
        <f t="shared" si="517"/>
        <v>175359</v>
      </c>
      <c r="E183" s="34">
        <f t="shared" si="517"/>
        <v>282169.5</v>
      </c>
      <c r="F183" s="34">
        <f t="shared" si="517"/>
        <v>137703</v>
      </c>
      <c r="G183" s="34">
        <f t="shared" si="517"/>
        <v>144466.5</v>
      </c>
      <c r="H183" s="34">
        <f t="shared" si="517"/>
        <v>67505.5</v>
      </c>
      <c r="I183" s="34">
        <f t="shared" si="517"/>
        <v>36613</v>
      </c>
      <c r="J183" s="34">
        <f t="shared" si="517"/>
        <v>30892.5</v>
      </c>
    </row>
    <row r="184" spans="1:10" ht="12" customHeight="1" x14ac:dyDescent="0.25">
      <c r="A184" s="11" t="s">
        <v>7</v>
      </c>
      <c r="B184" s="9">
        <v>14988.5</v>
      </c>
      <c r="C184" s="9">
        <v>7634</v>
      </c>
      <c r="D184" s="9">
        <v>7354.5</v>
      </c>
      <c r="E184" s="9">
        <v>13183.5</v>
      </c>
      <c r="F184" s="9">
        <v>6715.5</v>
      </c>
      <c r="G184" s="9">
        <v>6468</v>
      </c>
      <c r="H184" s="9">
        <v>1805</v>
      </c>
      <c r="I184" s="9">
        <v>918.5</v>
      </c>
      <c r="J184" s="9">
        <v>886.5</v>
      </c>
    </row>
    <row r="185" spans="1:10" ht="12" customHeight="1" x14ac:dyDescent="0.25">
      <c r="A185" s="11" t="s">
        <v>8</v>
      </c>
      <c r="B185" s="9">
        <v>19388</v>
      </c>
      <c r="C185" s="9">
        <v>10020.5</v>
      </c>
      <c r="D185" s="9">
        <v>9367.5</v>
      </c>
      <c r="E185" s="9">
        <v>16682.5</v>
      </c>
      <c r="F185" s="9">
        <v>8604</v>
      </c>
      <c r="G185" s="9">
        <v>8078.5</v>
      </c>
      <c r="H185" s="9">
        <v>2705.5</v>
      </c>
      <c r="I185" s="9">
        <v>1416.5</v>
      </c>
      <c r="J185" s="9">
        <v>1289</v>
      </c>
    </row>
    <row r="186" spans="1:10" ht="12" customHeight="1" x14ac:dyDescent="0.25">
      <c r="A186" s="11" t="s">
        <v>9</v>
      </c>
      <c r="B186" s="9">
        <v>20167.5</v>
      </c>
      <c r="C186" s="9">
        <v>10509.5</v>
      </c>
      <c r="D186" s="9">
        <v>9658</v>
      </c>
      <c r="E186" s="9">
        <v>16632.5</v>
      </c>
      <c r="F186" s="9">
        <v>8645.5</v>
      </c>
      <c r="G186" s="9">
        <v>7987</v>
      </c>
      <c r="H186" s="9">
        <v>3535</v>
      </c>
      <c r="I186" s="9">
        <v>1864</v>
      </c>
      <c r="J186" s="9">
        <v>1671</v>
      </c>
    </row>
    <row r="187" spans="1:10" ht="12" customHeight="1" x14ac:dyDescent="0.25">
      <c r="A187" s="11" t="s">
        <v>10</v>
      </c>
      <c r="B187" s="9">
        <v>18914</v>
      </c>
      <c r="C187" s="9">
        <v>9698</v>
      </c>
      <c r="D187" s="9">
        <v>9216</v>
      </c>
      <c r="E187" s="9">
        <v>15328.5</v>
      </c>
      <c r="F187" s="9">
        <v>7851</v>
      </c>
      <c r="G187" s="9">
        <v>7477.5</v>
      </c>
      <c r="H187" s="9">
        <v>3585.5</v>
      </c>
      <c r="I187" s="9">
        <v>1847</v>
      </c>
      <c r="J187" s="9">
        <v>1738.5</v>
      </c>
    </row>
    <row r="188" spans="1:10" ht="12" customHeight="1" x14ac:dyDescent="0.25">
      <c r="A188" s="11" t="s">
        <v>11</v>
      </c>
      <c r="B188" s="9">
        <v>20046.5</v>
      </c>
      <c r="C188" s="9">
        <v>10566</v>
      </c>
      <c r="D188" s="9">
        <v>9480.5</v>
      </c>
      <c r="E188" s="9">
        <v>16210.5</v>
      </c>
      <c r="F188" s="9">
        <v>8548.5</v>
      </c>
      <c r="G188" s="9">
        <v>7662</v>
      </c>
      <c r="H188" s="9">
        <v>3836</v>
      </c>
      <c r="I188" s="9">
        <v>2017.5</v>
      </c>
      <c r="J188" s="9">
        <v>1818.5</v>
      </c>
    </row>
    <row r="189" spans="1:10" ht="12" customHeight="1" x14ac:dyDescent="0.25">
      <c r="A189" s="11" t="s">
        <v>12</v>
      </c>
      <c r="B189" s="9">
        <v>18756</v>
      </c>
      <c r="C189" s="9">
        <v>9564</v>
      </c>
      <c r="D189" s="9">
        <v>9192</v>
      </c>
      <c r="E189" s="9">
        <v>14863</v>
      </c>
      <c r="F189" s="9">
        <v>7493</v>
      </c>
      <c r="G189" s="9">
        <v>7370</v>
      </c>
      <c r="H189" s="9">
        <v>3893</v>
      </c>
      <c r="I189" s="9">
        <v>2071</v>
      </c>
      <c r="J189" s="9">
        <v>1822</v>
      </c>
    </row>
    <row r="190" spans="1:10" ht="12" customHeight="1" x14ac:dyDescent="0.25">
      <c r="A190" s="11" t="s">
        <v>13</v>
      </c>
      <c r="B190" s="9">
        <v>20919.5</v>
      </c>
      <c r="C190" s="9">
        <v>10411.5</v>
      </c>
      <c r="D190" s="9">
        <v>10508</v>
      </c>
      <c r="E190" s="9">
        <v>16755.5</v>
      </c>
      <c r="F190" s="9">
        <v>8168</v>
      </c>
      <c r="G190" s="9">
        <v>8587.5</v>
      </c>
      <c r="H190" s="9">
        <v>4164</v>
      </c>
      <c r="I190" s="9">
        <v>2243.5</v>
      </c>
      <c r="J190" s="9">
        <v>1920.5</v>
      </c>
    </row>
    <row r="191" spans="1:10" ht="12" customHeight="1" x14ac:dyDescent="0.25">
      <c r="A191" s="11" t="s">
        <v>14</v>
      </c>
      <c r="B191" s="9">
        <v>21638.5</v>
      </c>
      <c r="C191" s="9">
        <v>10661.5</v>
      </c>
      <c r="D191" s="9">
        <v>10977</v>
      </c>
      <c r="E191" s="9">
        <v>17295.5</v>
      </c>
      <c r="F191" s="9">
        <v>8246</v>
      </c>
      <c r="G191" s="9">
        <v>9049.5</v>
      </c>
      <c r="H191" s="9">
        <v>4343</v>
      </c>
      <c r="I191" s="9">
        <v>2415.5</v>
      </c>
      <c r="J191" s="9">
        <v>1927.5</v>
      </c>
    </row>
    <row r="192" spans="1:10" ht="12" customHeight="1" x14ac:dyDescent="0.25">
      <c r="A192" s="11" t="s">
        <v>15</v>
      </c>
      <c r="B192" s="9">
        <v>18564</v>
      </c>
      <c r="C192" s="9">
        <v>9179.5</v>
      </c>
      <c r="D192" s="9">
        <v>9384.5</v>
      </c>
      <c r="E192" s="9">
        <v>14652.5</v>
      </c>
      <c r="F192" s="9">
        <v>7074.5</v>
      </c>
      <c r="G192" s="9">
        <v>7578</v>
      </c>
      <c r="H192" s="9">
        <v>3911.5</v>
      </c>
      <c r="I192" s="9">
        <v>2105</v>
      </c>
      <c r="J192" s="9">
        <v>1806.5</v>
      </c>
    </row>
    <row r="193" spans="1:10" ht="12" customHeight="1" x14ac:dyDescent="0.25">
      <c r="A193" s="11" t="s">
        <v>16</v>
      </c>
      <c r="B193" s="9">
        <v>21373</v>
      </c>
      <c r="C193" s="9">
        <v>10735.5</v>
      </c>
      <c r="D193" s="9">
        <v>10637.5</v>
      </c>
      <c r="E193" s="9">
        <v>16722</v>
      </c>
      <c r="F193" s="9">
        <v>8095</v>
      </c>
      <c r="G193" s="9">
        <v>8627</v>
      </c>
      <c r="H193" s="9">
        <v>4651</v>
      </c>
      <c r="I193" s="9">
        <v>2640.5</v>
      </c>
      <c r="J193" s="9">
        <v>2010.5</v>
      </c>
    </row>
    <row r="194" spans="1:10" ht="12" customHeight="1" x14ac:dyDescent="0.25">
      <c r="A194" s="11" t="s">
        <v>17</v>
      </c>
      <c r="B194" s="9">
        <v>31643</v>
      </c>
      <c r="C194" s="9">
        <v>15688</v>
      </c>
      <c r="D194" s="9">
        <v>15955</v>
      </c>
      <c r="E194" s="9">
        <v>25200</v>
      </c>
      <c r="F194" s="9">
        <v>12123</v>
      </c>
      <c r="G194" s="9">
        <v>13077</v>
      </c>
      <c r="H194" s="9">
        <v>6443</v>
      </c>
      <c r="I194" s="9">
        <v>3565</v>
      </c>
      <c r="J194" s="9">
        <v>2878</v>
      </c>
    </row>
    <row r="195" spans="1:10" ht="12" customHeight="1" x14ac:dyDescent="0.25">
      <c r="A195" s="11" t="s">
        <v>18</v>
      </c>
      <c r="B195" s="9">
        <v>33482</v>
      </c>
      <c r="C195" s="9">
        <v>16573</v>
      </c>
      <c r="D195" s="9">
        <v>16909</v>
      </c>
      <c r="E195" s="9">
        <v>26846</v>
      </c>
      <c r="F195" s="9">
        <v>12882</v>
      </c>
      <c r="G195" s="9">
        <v>13964</v>
      </c>
      <c r="H195" s="9">
        <v>6636</v>
      </c>
      <c r="I195" s="9">
        <v>3691</v>
      </c>
      <c r="J195" s="9">
        <v>2945</v>
      </c>
    </row>
    <row r="196" spans="1:10" ht="12" customHeight="1" x14ac:dyDescent="0.25">
      <c r="A196" s="11" t="s">
        <v>19</v>
      </c>
      <c r="B196" s="9">
        <v>28541.5</v>
      </c>
      <c r="C196" s="9">
        <v>14305.5</v>
      </c>
      <c r="D196" s="9">
        <v>14236</v>
      </c>
      <c r="E196" s="9">
        <v>23268</v>
      </c>
      <c r="F196" s="9">
        <v>11416</v>
      </c>
      <c r="G196" s="9">
        <v>11852</v>
      </c>
      <c r="H196" s="9">
        <v>5273.5</v>
      </c>
      <c r="I196" s="9">
        <v>2889.5</v>
      </c>
      <c r="J196" s="9">
        <v>2384</v>
      </c>
    </row>
    <row r="197" spans="1:10" ht="12" customHeight="1" x14ac:dyDescent="0.25">
      <c r="A197" s="11" t="s">
        <v>20</v>
      </c>
      <c r="B197" s="9">
        <v>17986.5</v>
      </c>
      <c r="C197" s="9">
        <v>8921.5</v>
      </c>
      <c r="D197" s="9">
        <v>9065</v>
      </c>
      <c r="E197" s="9">
        <v>14505.5</v>
      </c>
      <c r="F197" s="9">
        <v>6981</v>
      </c>
      <c r="G197" s="9">
        <v>7524.5</v>
      </c>
      <c r="H197" s="9">
        <v>3481</v>
      </c>
      <c r="I197" s="9">
        <v>1940.5</v>
      </c>
      <c r="J197" s="9">
        <v>1540.5</v>
      </c>
    </row>
    <row r="198" spans="1:10" ht="12" customHeight="1" x14ac:dyDescent="0.25">
      <c r="A198" s="11" t="s">
        <v>21</v>
      </c>
      <c r="B198" s="9">
        <v>15951</v>
      </c>
      <c r="C198" s="9">
        <v>7728</v>
      </c>
      <c r="D198" s="9">
        <v>8223</v>
      </c>
      <c r="E198" s="9">
        <v>12959.5</v>
      </c>
      <c r="F198" s="9">
        <v>6097</v>
      </c>
      <c r="G198" s="9">
        <v>6862.5</v>
      </c>
      <c r="H198" s="9">
        <v>2991.5</v>
      </c>
      <c r="I198" s="9">
        <v>1631</v>
      </c>
      <c r="J198" s="9">
        <v>1360.5</v>
      </c>
    </row>
    <row r="199" spans="1:10" ht="12" customHeight="1" x14ac:dyDescent="0.25">
      <c r="A199" s="11" t="s">
        <v>22</v>
      </c>
      <c r="B199" s="9">
        <v>12264.5</v>
      </c>
      <c r="C199" s="9">
        <v>5606</v>
      </c>
      <c r="D199" s="9">
        <v>6658.5</v>
      </c>
      <c r="E199" s="9">
        <v>9888.5</v>
      </c>
      <c r="F199" s="9">
        <v>4343</v>
      </c>
      <c r="G199" s="9">
        <v>5545.5</v>
      </c>
      <c r="H199" s="9">
        <v>2376</v>
      </c>
      <c r="I199" s="9">
        <v>1263</v>
      </c>
      <c r="J199" s="9">
        <v>1113</v>
      </c>
    </row>
    <row r="200" spans="1:10" ht="12" customHeight="1" x14ac:dyDescent="0.25">
      <c r="A200" s="11" t="s">
        <v>23</v>
      </c>
      <c r="B200" s="9">
        <v>8221</v>
      </c>
      <c r="C200" s="9">
        <v>3559.5</v>
      </c>
      <c r="D200" s="9">
        <v>4661.5</v>
      </c>
      <c r="E200" s="9">
        <v>6365</v>
      </c>
      <c r="F200" s="9">
        <v>2589</v>
      </c>
      <c r="G200" s="9">
        <v>3776</v>
      </c>
      <c r="H200" s="9">
        <v>1856</v>
      </c>
      <c r="I200" s="9">
        <v>970.5</v>
      </c>
      <c r="J200" s="9">
        <v>885.5</v>
      </c>
    </row>
    <row r="201" spans="1:10" ht="12" customHeight="1" x14ac:dyDescent="0.25">
      <c r="A201" s="11" t="s">
        <v>24</v>
      </c>
      <c r="B201" s="9">
        <v>6830</v>
      </c>
      <c r="C201" s="9">
        <v>2954.5</v>
      </c>
      <c r="D201" s="9">
        <v>3875.5</v>
      </c>
      <c r="E201" s="9">
        <v>4811</v>
      </c>
      <c r="F201" s="9">
        <v>1831</v>
      </c>
      <c r="G201" s="9">
        <v>2980</v>
      </c>
      <c r="H201" s="9">
        <v>2019</v>
      </c>
      <c r="I201" s="9">
        <v>1123.5</v>
      </c>
      <c r="J201" s="9">
        <v>895.5</v>
      </c>
    </row>
    <row r="202" spans="1:10" ht="4.95" customHeight="1" x14ac:dyDescent="0.25">
      <c r="A202" s="26"/>
      <c r="B202" s="27"/>
      <c r="C202" s="27"/>
      <c r="D202" s="27"/>
      <c r="E202" s="27"/>
      <c r="F202" s="27"/>
      <c r="G202" s="27"/>
      <c r="H202" s="27"/>
      <c r="I202" s="27"/>
      <c r="J202" s="27"/>
    </row>
    <row r="203" spans="1:10" ht="12" customHeight="1" x14ac:dyDescent="0.25">
      <c r="A203" s="11"/>
      <c r="B203" s="9"/>
      <c r="C203" s="9"/>
      <c r="D203" s="9"/>
      <c r="E203" s="9"/>
      <c r="F203" s="9"/>
      <c r="G203" s="9"/>
      <c r="H203" s="9"/>
      <c r="I203" s="9"/>
      <c r="J203" s="9"/>
    </row>
    <row r="204" spans="1:10" ht="12" customHeight="1" x14ac:dyDescent="0.25">
      <c r="A204" s="11"/>
      <c r="B204" s="9"/>
      <c r="C204" s="9"/>
      <c r="D204" s="9"/>
      <c r="E204" s="9"/>
      <c r="F204" s="9"/>
      <c r="G204" s="9"/>
      <c r="H204" s="9"/>
      <c r="I204" s="9"/>
      <c r="J204" s="9"/>
    </row>
    <row r="205" spans="1:10" ht="12" customHeight="1" x14ac:dyDescent="0.25">
      <c r="A205" s="11"/>
      <c r="B205" s="9"/>
      <c r="C205" s="9"/>
      <c r="D205" s="9"/>
      <c r="E205" s="9"/>
      <c r="F205" s="9"/>
      <c r="G205" s="9"/>
      <c r="H205" s="9"/>
      <c r="I205" s="9"/>
      <c r="J205" s="9"/>
    </row>
    <row r="206" spans="1:10" ht="12" customHeight="1" x14ac:dyDescent="0.25">
      <c r="A206" s="11"/>
      <c r="B206" s="9"/>
      <c r="C206" s="9"/>
      <c r="D206" s="9"/>
      <c r="E206" s="9"/>
      <c r="F206" s="9"/>
      <c r="G206" s="9"/>
      <c r="H206" s="9"/>
      <c r="I206" s="9"/>
      <c r="J206" s="9"/>
    </row>
    <row r="207" spans="1:10" ht="12" customHeight="1" x14ac:dyDescent="0.25">
      <c r="A207" s="11"/>
      <c r="B207" s="9"/>
      <c r="C207" s="9"/>
      <c r="D207" s="9"/>
      <c r="E207" s="9"/>
      <c r="F207" s="9"/>
      <c r="G207" s="9"/>
      <c r="H207" s="9"/>
      <c r="I207" s="9"/>
      <c r="J207" s="9"/>
    </row>
    <row r="208" spans="1:10" ht="12" customHeight="1" x14ac:dyDescent="0.25">
      <c r="A208" s="11"/>
      <c r="B208" s="9"/>
      <c r="C208" s="9"/>
      <c r="D208" s="9"/>
      <c r="E208" s="9"/>
      <c r="F208" s="9"/>
      <c r="G208" s="9"/>
      <c r="H208" s="9"/>
      <c r="I208" s="9"/>
      <c r="J208" s="9"/>
    </row>
    <row r="209" spans="1:16384" s="8" customFormat="1" ht="12" customHeight="1" x14ac:dyDescent="0.25">
      <c r="A209" s="11"/>
      <c r="B209" s="9"/>
      <c r="C209" s="9"/>
      <c r="D209" s="9"/>
      <c r="E209" s="9"/>
      <c r="F209" s="9"/>
      <c r="G209" s="9"/>
      <c r="H209" s="9"/>
      <c r="I209" s="9"/>
      <c r="J209" s="9"/>
    </row>
    <row r="210" spans="1:16384" s="8" customFormat="1" ht="12" customHeight="1" x14ac:dyDescent="0.25">
      <c r="A210" s="11"/>
      <c r="B210" s="9"/>
      <c r="C210" s="9"/>
      <c r="D210" s="9"/>
      <c r="E210" s="9"/>
      <c r="F210" s="9"/>
      <c r="G210" s="9"/>
      <c r="H210" s="9"/>
      <c r="I210" s="9"/>
      <c r="J210" s="9"/>
    </row>
    <row r="211" spans="1:16384" s="8" customFormat="1" ht="12" customHeight="1" x14ac:dyDescent="0.25">
      <c r="A211" s="11"/>
      <c r="B211" s="9"/>
      <c r="C211" s="9"/>
      <c r="D211" s="9"/>
      <c r="E211" s="9"/>
      <c r="F211" s="9"/>
      <c r="G211" s="9"/>
      <c r="H211" s="9"/>
      <c r="I211" s="9"/>
      <c r="J211" s="9"/>
    </row>
    <row r="212" spans="1:16384" s="8" customFormat="1" ht="12" customHeight="1" x14ac:dyDescent="0.25">
      <c r="A212" s="11"/>
      <c r="B212" s="9"/>
      <c r="C212" s="9"/>
      <c r="D212" s="9"/>
      <c r="E212" s="9"/>
      <c r="F212" s="9"/>
      <c r="G212" s="9"/>
      <c r="H212" s="9"/>
      <c r="I212" s="9"/>
      <c r="J212" s="9"/>
    </row>
    <row r="213" spans="1:16384" s="8" customFormat="1" ht="12" customHeight="1" x14ac:dyDescent="0.25">
      <c r="A213" s="11"/>
      <c r="B213" s="9"/>
      <c r="C213" s="9"/>
      <c r="D213" s="9"/>
      <c r="E213" s="9"/>
      <c r="F213" s="9"/>
      <c r="G213" s="9"/>
      <c r="H213" s="9"/>
      <c r="I213" s="9"/>
      <c r="J213" s="9"/>
    </row>
    <row r="214" spans="1:16384" s="8" customFormat="1" ht="12" customHeight="1" x14ac:dyDescent="0.25">
      <c r="A214" s="37" t="s">
        <v>34</v>
      </c>
      <c r="B214" s="34">
        <f>SUM(B215:B232)</f>
        <v>409875.5</v>
      </c>
      <c r="C214" s="34">
        <f t="shared" ref="C214:BN214" si="518">SUM(C215:C232)</f>
        <v>204324</v>
      </c>
      <c r="D214" s="34">
        <f t="shared" si="518"/>
        <v>205551.5</v>
      </c>
      <c r="E214" s="34">
        <f t="shared" si="518"/>
        <v>288662</v>
      </c>
      <c r="F214" s="34">
        <f t="shared" si="518"/>
        <v>139622</v>
      </c>
      <c r="G214" s="34">
        <f t="shared" si="518"/>
        <v>149040</v>
      </c>
      <c r="H214" s="34">
        <f t="shared" si="518"/>
        <v>121213.5</v>
      </c>
      <c r="I214" s="34">
        <f t="shared" si="518"/>
        <v>64702</v>
      </c>
      <c r="J214" s="34">
        <f t="shared" si="518"/>
        <v>56511.5</v>
      </c>
      <c r="K214" s="34">
        <f t="shared" si="518"/>
        <v>0</v>
      </c>
      <c r="L214" s="34">
        <f t="shared" si="518"/>
        <v>0</v>
      </c>
      <c r="M214" s="34">
        <f t="shared" si="518"/>
        <v>0</v>
      </c>
      <c r="N214" s="34">
        <f t="shared" si="518"/>
        <v>0</v>
      </c>
      <c r="O214" s="34">
        <f t="shared" si="518"/>
        <v>0</v>
      </c>
      <c r="P214" s="34">
        <f t="shared" si="518"/>
        <v>0</v>
      </c>
      <c r="Q214" s="34">
        <f t="shared" si="518"/>
        <v>0</v>
      </c>
      <c r="R214" s="34">
        <f t="shared" si="518"/>
        <v>0</v>
      </c>
      <c r="S214" s="34">
        <f t="shared" si="518"/>
        <v>0</v>
      </c>
      <c r="T214" s="34">
        <f t="shared" si="518"/>
        <v>0</v>
      </c>
      <c r="U214" s="34">
        <f t="shared" si="518"/>
        <v>0</v>
      </c>
      <c r="V214" s="34">
        <f t="shared" si="518"/>
        <v>0</v>
      </c>
      <c r="W214" s="34">
        <f t="shared" si="518"/>
        <v>0</v>
      </c>
      <c r="X214" s="34">
        <f t="shared" si="518"/>
        <v>0</v>
      </c>
      <c r="Y214" s="34">
        <f t="shared" si="518"/>
        <v>0</v>
      </c>
      <c r="Z214" s="34">
        <f t="shared" si="518"/>
        <v>0</v>
      </c>
      <c r="AA214" s="34">
        <f t="shared" si="518"/>
        <v>0</v>
      </c>
      <c r="AB214" s="34">
        <f t="shared" si="518"/>
        <v>0</v>
      </c>
      <c r="AC214" s="34">
        <f t="shared" si="518"/>
        <v>0</v>
      </c>
      <c r="AD214" s="34">
        <f t="shared" si="518"/>
        <v>0</v>
      </c>
      <c r="AE214" s="34">
        <f t="shared" si="518"/>
        <v>0</v>
      </c>
      <c r="AF214" s="34">
        <f t="shared" si="518"/>
        <v>0</v>
      </c>
      <c r="AG214" s="34">
        <f t="shared" si="518"/>
        <v>0</v>
      </c>
      <c r="AH214" s="34">
        <f t="shared" si="518"/>
        <v>0</v>
      </c>
      <c r="AI214" s="34">
        <f t="shared" si="518"/>
        <v>0</v>
      </c>
      <c r="AJ214" s="34">
        <f t="shared" si="518"/>
        <v>0</v>
      </c>
      <c r="AK214" s="34">
        <f t="shared" si="518"/>
        <v>0</v>
      </c>
      <c r="AL214" s="34">
        <f t="shared" si="518"/>
        <v>0</v>
      </c>
      <c r="AM214" s="34">
        <f t="shared" si="518"/>
        <v>0</v>
      </c>
      <c r="AN214" s="34">
        <f t="shared" si="518"/>
        <v>0</v>
      </c>
      <c r="AO214" s="34">
        <f t="shared" si="518"/>
        <v>0</v>
      </c>
      <c r="AP214" s="34">
        <f t="shared" si="518"/>
        <v>0</v>
      </c>
      <c r="AQ214" s="34">
        <f t="shared" si="518"/>
        <v>0</v>
      </c>
      <c r="AR214" s="34">
        <f t="shared" si="518"/>
        <v>0</v>
      </c>
      <c r="AS214" s="34">
        <f t="shared" si="518"/>
        <v>0</v>
      </c>
      <c r="AT214" s="34">
        <f t="shared" si="518"/>
        <v>0</v>
      </c>
      <c r="AU214" s="34">
        <f t="shared" si="518"/>
        <v>0</v>
      </c>
      <c r="AV214" s="34">
        <f t="shared" si="518"/>
        <v>0</v>
      </c>
      <c r="AW214" s="34">
        <f t="shared" si="518"/>
        <v>0</v>
      </c>
      <c r="AX214" s="34">
        <f t="shared" si="518"/>
        <v>0</v>
      </c>
      <c r="AY214" s="34">
        <f t="shared" si="518"/>
        <v>0</v>
      </c>
      <c r="AZ214" s="34">
        <f t="shared" si="518"/>
        <v>0</v>
      </c>
      <c r="BA214" s="34">
        <f t="shared" si="518"/>
        <v>0</v>
      </c>
      <c r="BB214" s="34">
        <f t="shared" si="518"/>
        <v>0</v>
      </c>
      <c r="BC214" s="34">
        <f t="shared" si="518"/>
        <v>0</v>
      </c>
      <c r="BD214" s="34">
        <f t="shared" si="518"/>
        <v>0</v>
      </c>
      <c r="BE214" s="34">
        <f t="shared" si="518"/>
        <v>0</v>
      </c>
      <c r="BF214" s="34">
        <f t="shared" si="518"/>
        <v>0</v>
      </c>
      <c r="BG214" s="34">
        <f t="shared" si="518"/>
        <v>0</v>
      </c>
      <c r="BH214" s="34">
        <f t="shared" si="518"/>
        <v>0</v>
      </c>
      <c r="BI214" s="34">
        <f t="shared" si="518"/>
        <v>0</v>
      </c>
      <c r="BJ214" s="34">
        <f t="shared" si="518"/>
        <v>0</v>
      </c>
      <c r="BK214" s="34">
        <f t="shared" si="518"/>
        <v>0</v>
      </c>
      <c r="BL214" s="34">
        <f t="shared" si="518"/>
        <v>0</v>
      </c>
      <c r="BM214" s="34">
        <f t="shared" si="518"/>
        <v>0</v>
      </c>
      <c r="BN214" s="34">
        <f t="shared" si="518"/>
        <v>0</v>
      </c>
      <c r="BO214" s="34">
        <f t="shared" ref="BO214:DZ214" si="519">SUM(BO215:BO232)</f>
        <v>0</v>
      </c>
      <c r="BP214" s="34">
        <f t="shared" si="519"/>
        <v>0</v>
      </c>
      <c r="BQ214" s="34">
        <f t="shared" si="519"/>
        <v>0</v>
      </c>
      <c r="BR214" s="34">
        <f t="shared" si="519"/>
        <v>0</v>
      </c>
      <c r="BS214" s="34">
        <f t="shared" si="519"/>
        <v>0</v>
      </c>
      <c r="BT214" s="34">
        <f t="shared" si="519"/>
        <v>0</v>
      </c>
      <c r="BU214" s="34">
        <f t="shared" si="519"/>
        <v>0</v>
      </c>
      <c r="BV214" s="34">
        <f t="shared" si="519"/>
        <v>0</v>
      </c>
      <c r="BW214" s="34">
        <f t="shared" si="519"/>
        <v>0</v>
      </c>
      <c r="BX214" s="34">
        <f t="shared" si="519"/>
        <v>0</v>
      </c>
      <c r="BY214" s="34">
        <f t="shared" si="519"/>
        <v>0</v>
      </c>
      <c r="BZ214" s="34">
        <f t="shared" si="519"/>
        <v>0</v>
      </c>
      <c r="CA214" s="34">
        <f t="shared" si="519"/>
        <v>0</v>
      </c>
      <c r="CB214" s="34">
        <f t="shared" si="519"/>
        <v>0</v>
      </c>
      <c r="CC214" s="34">
        <f t="shared" si="519"/>
        <v>0</v>
      </c>
      <c r="CD214" s="34">
        <f t="shared" si="519"/>
        <v>0</v>
      </c>
      <c r="CE214" s="34">
        <f t="shared" si="519"/>
        <v>0</v>
      </c>
      <c r="CF214" s="34">
        <f t="shared" si="519"/>
        <v>0</v>
      </c>
      <c r="CG214" s="34">
        <f t="shared" si="519"/>
        <v>0</v>
      </c>
      <c r="CH214" s="34">
        <f t="shared" si="519"/>
        <v>0</v>
      </c>
      <c r="CI214" s="34">
        <f t="shared" si="519"/>
        <v>0</v>
      </c>
      <c r="CJ214" s="34">
        <f t="shared" si="519"/>
        <v>0</v>
      </c>
      <c r="CK214" s="34">
        <f t="shared" si="519"/>
        <v>0</v>
      </c>
      <c r="CL214" s="34">
        <f t="shared" si="519"/>
        <v>0</v>
      </c>
      <c r="CM214" s="34">
        <f t="shared" si="519"/>
        <v>0</v>
      </c>
      <c r="CN214" s="34">
        <f t="shared" si="519"/>
        <v>0</v>
      </c>
      <c r="CO214" s="34">
        <f t="shared" si="519"/>
        <v>0</v>
      </c>
      <c r="CP214" s="34">
        <f t="shared" si="519"/>
        <v>0</v>
      </c>
      <c r="CQ214" s="34">
        <f t="shared" si="519"/>
        <v>0</v>
      </c>
      <c r="CR214" s="34">
        <f t="shared" si="519"/>
        <v>0</v>
      </c>
      <c r="CS214" s="34">
        <f t="shared" si="519"/>
        <v>0</v>
      </c>
      <c r="CT214" s="34">
        <f t="shared" si="519"/>
        <v>0</v>
      </c>
      <c r="CU214" s="34">
        <f t="shared" si="519"/>
        <v>0</v>
      </c>
      <c r="CV214" s="34">
        <f t="shared" si="519"/>
        <v>0</v>
      </c>
      <c r="CW214" s="34">
        <f t="shared" si="519"/>
        <v>0</v>
      </c>
      <c r="CX214" s="34">
        <f t="shared" si="519"/>
        <v>0</v>
      </c>
      <c r="CY214" s="34">
        <f t="shared" si="519"/>
        <v>0</v>
      </c>
      <c r="CZ214" s="34">
        <f t="shared" si="519"/>
        <v>0</v>
      </c>
      <c r="DA214" s="34">
        <f t="shared" si="519"/>
        <v>0</v>
      </c>
      <c r="DB214" s="34">
        <f t="shared" si="519"/>
        <v>0</v>
      </c>
      <c r="DC214" s="34">
        <f t="shared" si="519"/>
        <v>0</v>
      </c>
      <c r="DD214" s="34">
        <f t="shared" si="519"/>
        <v>0</v>
      </c>
      <c r="DE214" s="34">
        <f t="shared" si="519"/>
        <v>0</v>
      </c>
      <c r="DF214" s="34">
        <f t="shared" si="519"/>
        <v>0</v>
      </c>
      <c r="DG214" s="34">
        <f t="shared" si="519"/>
        <v>0</v>
      </c>
      <c r="DH214" s="34">
        <f t="shared" si="519"/>
        <v>0</v>
      </c>
      <c r="DI214" s="34">
        <f t="shared" si="519"/>
        <v>0</v>
      </c>
      <c r="DJ214" s="34">
        <f t="shared" si="519"/>
        <v>0</v>
      </c>
      <c r="DK214" s="34">
        <f t="shared" si="519"/>
        <v>0</v>
      </c>
      <c r="DL214" s="34">
        <f t="shared" si="519"/>
        <v>0</v>
      </c>
      <c r="DM214" s="34">
        <f t="shared" si="519"/>
        <v>0</v>
      </c>
      <c r="DN214" s="34">
        <f t="shared" si="519"/>
        <v>0</v>
      </c>
      <c r="DO214" s="34">
        <f t="shared" si="519"/>
        <v>0</v>
      </c>
      <c r="DP214" s="34">
        <f t="shared" si="519"/>
        <v>0</v>
      </c>
      <c r="DQ214" s="34">
        <f t="shared" si="519"/>
        <v>0</v>
      </c>
      <c r="DR214" s="34">
        <f t="shared" si="519"/>
        <v>0</v>
      </c>
      <c r="DS214" s="34">
        <f t="shared" si="519"/>
        <v>0</v>
      </c>
      <c r="DT214" s="34">
        <f t="shared" si="519"/>
        <v>0</v>
      </c>
      <c r="DU214" s="34">
        <f t="shared" si="519"/>
        <v>0</v>
      </c>
      <c r="DV214" s="34">
        <f t="shared" si="519"/>
        <v>0</v>
      </c>
      <c r="DW214" s="34">
        <f t="shared" si="519"/>
        <v>0</v>
      </c>
      <c r="DX214" s="34">
        <f t="shared" si="519"/>
        <v>0</v>
      </c>
      <c r="DY214" s="34">
        <f t="shared" si="519"/>
        <v>0</v>
      </c>
      <c r="DZ214" s="34">
        <f t="shared" si="519"/>
        <v>0</v>
      </c>
      <c r="EA214" s="34">
        <f t="shared" ref="EA214:GL214" si="520">SUM(EA215:EA232)</f>
        <v>0</v>
      </c>
      <c r="EB214" s="34">
        <f t="shared" si="520"/>
        <v>0</v>
      </c>
      <c r="EC214" s="34">
        <f t="shared" si="520"/>
        <v>0</v>
      </c>
      <c r="ED214" s="34">
        <f t="shared" si="520"/>
        <v>0</v>
      </c>
      <c r="EE214" s="34">
        <f t="shared" si="520"/>
        <v>0</v>
      </c>
      <c r="EF214" s="34">
        <f t="shared" si="520"/>
        <v>0</v>
      </c>
      <c r="EG214" s="34">
        <f t="shared" si="520"/>
        <v>0</v>
      </c>
      <c r="EH214" s="34">
        <f t="shared" si="520"/>
        <v>0</v>
      </c>
      <c r="EI214" s="34">
        <f t="shared" si="520"/>
        <v>0</v>
      </c>
      <c r="EJ214" s="34">
        <f t="shared" si="520"/>
        <v>0</v>
      </c>
      <c r="EK214" s="34">
        <f t="shared" si="520"/>
        <v>0</v>
      </c>
      <c r="EL214" s="34">
        <f t="shared" si="520"/>
        <v>0</v>
      </c>
      <c r="EM214" s="34">
        <f t="shared" si="520"/>
        <v>0</v>
      </c>
      <c r="EN214" s="34">
        <f t="shared" si="520"/>
        <v>0</v>
      </c>
      <c r="EO214" s="34">
        <f t="shared" si="520"/>
        <v>0</v>
      </c>
      <c r="EP214" s="34">
        <f t="shared" si="520"/>
        <v>0</v>
      </c>
      <c r="EQ214" s="34">
        <f t="shared" si="520"/>
        <v>0</v>
      </c>
      <c r="ER214" s="34">
        <f t="shared" si="520"/>
        <v>0</v>
      </c>
      <c r="ES214" s="34">
        <f t="shared" si="520"/>
        <v>0</v>
      </c>
      <c r="ET214" s="34">
        <f t="shared" si="520"/>
        <v>0</v>
      </c>
      <c r="EU214" s="34">
        <f t="shared" si="520"/>
        <v>0</v>
      </c>
      <c r="EV214" s="34">
        <f t="shared" si="520"/>
        <v>0</v>
      </c>
      <c r="EW214" s="34">
        <f t="shared" si="520"/>
        <v>0</v>
      </c>
      <c r="EX214" s="34">
        <f t="shared" si="520"/>
        <v>0</v>
      </c>
      <c r="EY214" s="34">
        <f t="shared" si="520"/>
        <v>0</v>
      </c>
      <c r="EZ214" s="34">
        <f t="shared" si="520"/>
        <v>0</v>
      </c>
      <c r="FA214" s="34">
        <f t="shared" si="520"/>
        <v>0</v>
      </c>
      <c r="FB214" s="34">
        <f t="shared" si="520"/>
        <v>0</v>
      </c>
      <c r="FC214" s="34">
        <f t="shared" si="520"/>
        <v>0</v>
      </c>
      <c r="FD214" s="34">
        <f t="shared" si="520"/>
        <v>0</v>
      </c>
      <c r="FE214" s="34">
        <f t="shared" si="520"/>
        <v>0</v>
      </c>
      <c r="FF214" s="34">
        <f t="shared" si="520"/>
        <v>0</v>
      </c>
      <c r="FG214" s="34">
        <f t="shared" si="520"/>
        <v>0</v>
      </c>
      <c r="FH214" s="34">
        <f t="shared" si="520"/>
        <v>0</v>
      </c>
      <c r="FI214" s="34">
        <f t="shared" si="520"/>
        <v>0</v>
      </c>
      <c r="FJ214" s="34">
        <f t="shared" si="520"/>
        <v>0</v>
      </c>
      <c r="FK214" s="34">
        <f t="shared" si="520"/>
        <v>0</v>
      </c>
      <c r="FL214" s="34">
        <f t="shared" si="520"/>
        <v>0</v>
      </c>
      <c r="FM214" s="34">
        <f t="shared" si="520"/>
        <v>0</v>
      </c>
      <c r="FN214" s="34">
        <f t="shared" si="520"/>
        <v>0</v>
      </c>
      <c r="FO214" s="34">
        <f t="shared" si="520"/>
        <v>0</v>
      </c>
      <c r="FP214" s="34">
        <f t="shared" si="520"/>
        <v>0</v>
      </c>
      <c r="FQ214" s="34">
        <f t="shared" si="520"/>
        <v>0</v>
      </c>
      <c r="FR214" s="34">
        <f t="shared" si="520"/>
        <v>0</v>
      </c>
      <c r="FS214" s="34">
        <f t="shared" si="520"/>
        <v>0</v>
      </c>
      <c r="FT214" s="34">
        <f t="shared" si="520"/>
        <v>0</v>
      </c>
      <c r="FU214" s="34">
        <f t="shared" si="520"/>
        <v>0</v>
      </c>
      <c r="FV214" s="34">
        <f t="shared" si="520"/>
        <v>0</v>
      </c>
      <c r="FW214" s="34">
        <f t="shared" si="520"/>
        <v>0</v>
      </c>
      <c r="FX214" s="34">
        <f t="shared" si="520"/>
        <v>0</v>
      </c>
      <c r="FY214" s="34">
        <f t="shared" si="520"/>
        <v>0</v>
      </c>
      <c r="FZ214" s="34">
        <f t="shared" si="520"/>
        <v>0</v>
      </c>
      <c r="GA214" s="34">
        <f t="shared" si="520"/>
        <v>0</v>
      </c>
      <c r="GB214" s="34">
        <f t="shared" si="520"/>
        <v>0</v>
      </c>
      <c r="GC214" s="34">
        <f t="shared" si="520"/>
        <v>0</v>
      </c>
      <c r="GD214" s="34">
        <f t="shared" si="520"/>
        <v>0</v>
      </c>
      <c r="GE214" s="34">
        <f t="shared" si="520"/>
        <v>0</v>
      </c>
      <c r="GF214" s="34">
        <f t="shared" si="520"/>
        <v>0</v>
      </c>
      <c r="GG214" s="34">
        <f t="shared" si="520"/>
        <v>0</v>
      </c>
      <c r="GH214" s="34">
        <f t="shared" si="520"/>
        <v>0</v>
      </c>
      <c r="GI214" s="34">
        <f t="shared" si="520"/>
        <v>0</v>
      </c>
      <c r="GJ214" s="34">
        <f t="shared" si="520"/>
        <v>0</v>
      </c>
      <c r="GK214" s="34">
        <f t="shared" si="520"/>
        <v>0</v>
      </c>
      <c r="GL214" s="34">
        <f t="shared" si="520"/>
        <v>0</v>
      </c>
      <c r="GM214" s="34">
        <f t="shared" ref="GM214:IX214" si="521">SUM(GM215:GM232)</f>
        <v>0</v>
      </c>
      <c r="GN214" s="34">
        <f t="shared" si="521"/>
        <v>0</v>
      </c>
      <c r="GO214" s="34">
        <f t="shared" si="521"/>
        <v>0</v>
      </c>
      <c r="GP214" s="34">
        <f t="shared" si="521"/>
        <v>0</v>
      </c>
      <c r="GQ214" s="34">
        <f t="shared" si="521"/>
        <v>0</v>
      </c>
      <c r="GR214" s="34">
        <f t="shared" si="521"/>
        <v>0</v>
      </c>
      <c r="GS214" s="34">
        <f t="shared" si="521"/>
        <v>0</v>
      </c>
      <c r="GT214" s="34">
        <f t="shared" si="521"/>
        <v>0</v>
      </c>
      <c r="GU214" s="34">
        <f t="shared" si="521"/>
        <v>0</v>
      </c>
      <c r="GV214" s="34">
        <f t="shared" si="521"/>
        <v>0</v>
      </c>
      <c r="GW214" s="34">
        <f t="shared" si="521"/>
        <v>0</v>
      </c>
      <c r="GX214" s="34">
        <f t="shared" si="521"/>
        <v>0</v>
      </c>
      <c r="GY214" s="34">
        <f t="shared" si="521"/>
        <v>0</v>
      </c>
      <c r="GZ214" s="34">
        <f t="shared" si="521"/>
        <v>0</v>
      </c>
      <c r="HA214" s="34">
        <f t="shared" si="521"/>
        <v>0</v>
      </c>
      <c r="HB214" s="34">
        <f t="shared" si="521"/>
        <v>0</v>
      </c>
      <c r="HC214" s="34">
        <f t="shared" si="521"/>
        <v>0</v>
      </c>
      <c r="HD214" s="34">
        <f t="shared" si="521"/>
        <v>0</v>
      </c>
      <c r="HE214" s="34">
        <f t="shared" si="521"/>
        <v>0</v>
      </c>
      <c r="HF214" s="34">
        <f t="shared" si="521"/>
        <v>0</v>
      </c>
      <c r="HG214" s="34">
        <f t="shared" si="521"/>
        <v>0</v>
      </c>
      <c r="HH214" s="34">
        <f t="shared" si="521"/>
        <v>0</v>
      </c>
      <c r="HI214" s="34">
        <f t="shared" si="521"/>
        <v>0</v>
      </c>
      <c r="HJ214" s="34">
        <f t="shared" si="521"/>
        <v>0</v>
      </c>
      <c r="HK214" s="34">
        <f t="shared" si="521"/>
        <v>0</v>
      </c>
      <c r="HL214" s="34">
        <f t="shared" si="521"/>
        <v>0</v>
      </c>
      <c r="HM214" s="34">
        <f t="shared" si="521"/>
        <v>0</v>
      </c>
      <c r="HN214" s="34">
        <f t="shared" si="521"/>
        <v>0</v>
      </c>
      <c r="HO214" s="34">
        <f t="shared" si="521"/>
        <v>0</v>
      </c>
      <c r="HP214" s="34">
        <f t="shared" si="521"/>
        <v>0</v>
      </c>
      <c r="HQ214" s="34">
        <f t="shared" si="521"/>
        <v>0</v>
      </c>
      <c r="HR214" s="34">
        <f t="shared" si="521"/>
        <v>0</v>
      </c>
      <c r="HS214" s="34">
        <f t="shared" si="521"/>
        <v>0</v>
      </c>
      <c r="HT214" s="34">
        <f t="shared" si="521"/>
        <v>0</v>
      </c>
      <c r="HU214" s="34">
        <f t="shared" si="521"/>
        <v>0</v>
      </c>
      <c r="HV214" s="34">
        <f t="shared" si="521"/>
        <v>0</v>
      </c>
      <c r="HW214" s="34">
        <f t="shared" si="521"/>
        <v>0</v>
      </c>
      <c r="HX214" s="34">
        <f t="shared" si="521"/>
        <v>0</v>
      </c>
      <c r="HY214" s="34">
        <f t="shared" si="521"/>
        <v>0</v>
      </c>
      <c r="HZ214" s="34">
        <f t="shared" si="521"/>
        <v>0</v>
      </c>
      <c r="IA214" s="34">
        <f t="shared" si="521"/>
        <v>0</v>
      </c>
      <c r="IB214" s="34">
        <f t="shared" si="521"/>
        <v>0</v>
      </c>
      <c r="IC214" s="34">
        <f t="shared" si="521"/>
        <v>0</v>
      </c>
      <c r="ID214" s="34">
        <f t="shared" si="521"/>
        <v>0</v>
      </c>
      <c r="IE214" s="34">
        <f t="shared" si="521"/>
        <v>0</v>
      </c>
      <c r="IF214" s="34">
        <f t="shared" si="521"/>
        <v>0</v>
      </c>
      <c r="IG214" s="34">
        <f t="shared" si="521"/>
        <v>0</v>
      </c>
      <c r="IH214" s="34">
        <f t="shared" si="521"/>
        <v>0</v>
      </c>
      <c r="II214" s="34">
        <f t="shared" si="521"/>
        <v>0</v>
      </c>
      <c r="IJ214" s="34">
        <f t="shared" si="521"/>
        <v>0</v>
      </c>
      <c r="IK214" s="34">
        <f t="shared" si="521"/>
        <v>0</v>
      </c>
      <c r="IL214" s="34">
        <f t="shared" si="521"/>
        <v>0</v>
      </c>
      <c r="IM214" s="34">
        <f t="shared" si="521"/>
        <v>0</v>
      </c>
      <c r="IN214" s="34">
        <f t="shared" si="521"/>
        <v>0</v>
      </c>
      <c r="IO214" s="34">
        <f t="shared" si="521"/>
        <v>0</v>
      </c>
      <c r="IP214" s="34">
        <f t="shared" si="521"/>
        <v>0</v>
      </c>
      <c r="IQ214" s="34">
        <f t="shared" si="521"/>
        <v>0</v>
      </c>
      <c r="IR214" s="34">
        <f t="shared" si="521"/>
        <v>0</v>
      </c>
      <c r="IS214" s="34">
        <f t="shared" si="521"/>
        <v>0</v>
      </c>
      <c r="IT214" s="34">
        <f t="shared" si="521"/>
        <v>0</v>
      </c>
      <c r="IU214" s="34">
        <f t="shared" si="521"/>
        <v>0</v>
      </c>
      <c r="IV214" s="34">
        <f t="shared" si="521"/>
        <v>0</v>
      </c>
      <c r="IW214" s="34">
        <f t="shared" si="521"/>
        <v>0</v>
      </c>
      <c r="IX214" s="34">
        <f t="shared" si="521"/>
        <v>0</v>
      </c>
      <c r="IY214" s="34">
        <f t="shared" ref="IY214:LJ214" si="522">SUM(IY215:IY232)</f>
        <v>0</v>
      </c>
      <c r="IZ214" s="34">
        <f t="shared" si="522"/>
        <v>0</v>
      </c>
      <c r="JA214" s="34">
        <f t="shared" si="522"/>
        <v>0</v>
      </c>
      <c r="JB214" s="34">
        <f t="shared" si="522"/>
        <v>0</v>
      </c>
      <c r="JC214" s="34">
        <f t="shared" si="522"/>
        <v>0</v>
      </c>
      <c r="JD214" s="34">
        <f t="shared" si="522"/>
        <v>0</v>
      </c>
      <c r="JE214" s="34">
        <f t="shared" si="522"/>
        <v>0</v>
      </c>
      <c r="JF214" s="34">
        <f t="shared" si="522"/>
        <v>0</v>
      </c>
      <c r="JG214" s="34">
        <f t="shared" si="522"/>
        <v>0</v>
      </c>
      <c r="JH214" s="34">
        <f t="shared" si="522"/>
        <v>0</v>
      </c>
      <c r="JI214" s="34">
        <f t="shared" si="522"/>
        <v>0</v>
      </c>
      <c r="JJ214" s="34">
        <f t="shared" si="522"/>
        <v>0</v>
      </c>
      <c r="JK214" s="34">
        <f t="shared" si="522"/>
        <v>0</v>
      </c>
      <c r="JL214" s="34">
        <f t="shared" si="522"/>
        <v>0</v>
      </c>
      <c r="JM214" s="34">
        <f t="shared" si="522"/>
        <v>0</v>
      </c>
      <c r="JN214" s="34">
        <f t="shared" si="522"/>
        <v>0</v>
      </c>
      <c r="JO214" s="34">
        <f t="shared" si="522"/>
        <v>0</v>
      </c>
      <c r="JP214" s="34">
        <f t="shared" si="522"/>
        <v>0</v>
      </c>
      <c r="JQ214" s="34">
        <f t="shared" si="522"/>
        <v>0</v>
      </c>
      <c r="JR214" s="34">
        <f t="shared" si="522"/>
        <v>0</v>
      </c>
      <c r="JS214" s="34">
        <f t="shared" si="522"/>
        <v>0</v>
      </c>
      <c r="JT214" s="34">
        <f t="shared" si="522"/>
        <v>0</v>
      </c>
      <c r="JU214" s="34">
        <f t="shared" si="522"/>
        <v>0</v>
      </c>
      <c r="JV214" s="34">
        <f t="shared" si="522"/>
        <v>0</v>
      </c>
      <c r="JW214" s="34">
        <f t="shared" si="522"/>
        <v>0</v>
      </c>
      <c r="JX214" s="34">
        <f t="shared" si="522"/>
        <v>0</v>
      </c>
      <c r="JY214" s="34">
        <f t="shared" si="522"/>
        <v>0</v>
      </c>
      <c r="JZ214" s="34">
        <f t="shared" si="522"/>
        <v>0</v>
      </c>
      <c r="KA214" s="34">
        <f t="shared" si="522"/>
        <v>0</v>
      </c>
      <c r="KB214" s="34">
        <f t="shared" si="522"/>
        <v>0</v>
      </c>
      <c r="KC214" s="34">
        <f t="shared" si="522"/>
        <v>0</v>
      </c>
      <c r="KD214" s="34">
        <f t="shared" si="522"/>
        <v>0</v>
      </c>
      <c r="KE214" s="34">
        <f t="shared" si="522"/>
        <v>0</v>
      </c>
      <c r="KF214" s="34">
        <f t="shared" si="522"/>
        <v>0</v>
      </c>
      <c r="KG214" s="34">
        <f t="shared" si="522"/>
        <v>0</v>
      </c>
      <c r="KH214" s="34">
        <f t="shared" si="522"/>
        <v>0</v>
      </c>
      <c r="KI214" s="34">
        <f t="shared" si="522"/>
        <v>0</v>
      </c>
      <c r="KJ214" s="34">
        <f t="shared" si="522"/>
        <v>0</v>
      </c>
      <c r="KK214" s="34">
        <f t="shared" si="522"/>
        <v>0</v>
      </c>
      <c r="KL214" s="34">
        <f t="shared" si="522"/>
        <v>0</v>
      </c>
      <c r="KM214" s="34">
        <f t="shared" si="522"/>
        <v>0</v>
      </c>
      <c r="KN214" s="34">
        <f t="shared" si="522"/>
        <v>0</v>
      </c>
      <c r="KO214" s="34">
        <f t="shared" si="522"/>
        <v>0</v>
      </c>
      <c r="KP214" s="34">
        <f t="shared" si="522"/>
        <v>0</v>
      </c>
      <c r="KQ214" s="34">
        <f t="shared" si="522"/>
        <v>0</v>
      </c>
      <c r="KR214" s="34">
        <f t="shared" si="522"/>
        <v>0</v>
      </c>
      <c r="KS214" s="34">
        <f t="shared" si="522"/>
        <v>0</v>
      </c>
      <c r="KT214" s="34">
        <f t="shared" si="522"/>
        <v>0</v>
      </c>
      <c r="KU214" s="34">
        <f t="shared" si="522"/>
        <v>0</v>
      </c>
      <c r="KV214" s="34">
        <f t="shared" si="522"/>
        <v>0</v>
      </c>
      <c r="KW214" s="34">
        <f t="shared" si="522"/>
        <v>0</v>
      </c>
      <c r="KX214" s="34">
        <f t="shared" si="522"/>
        <v>0</v>
      </c>
      <c r="KY214" s="34">
        <f t="shared" si="522"/>
        <v>0</v>
      </c>
      <c r="KZ214" s="34">
        <f t="shared" si="522"/>
        <v>0</v>
      </c>
      <c r="LA214" s="34">
        <f t="shared" si="522"/>
        <v>0</v>
      </c>
      <c r="LB214" s="34">
        <f t="shared" si="522"/>
        <v>0</v>
      </c>
      <c r="LC214" s="34">
        <f t="shared" si="522"/>
        <v>0</v>
      </c>
      <c r="LD214" s="34">
        <f t="shared" si="522"/>
        <v>0</v>
      </c>
      <c r="LE214" s="34">
        <f t="shared" si="522"/>
        <v>0</v>
      </c>
      <c r="LF214" s="34">
        <f t="shared" si="522"/>
        <v>0</v>
      </c>
      <c r="LG214" s="34">
        <f t="shared" si="522"/>
        <v>0</v>
      </c>
      <c r="LH214" s="34">
        <f t="shared" si="522"/>
        <v>0</v>
      </c>
      <c r="LI214" s="34">
        <f t="shared" si="522"/>
        <v>0</v>
      </c>
      <c r="LJ214" s="34">
        <f t="shared" si="522"/>
        <v>0</v>
      </c>
      <c r="LK214" s="34">
        <f t="shared" ref="LK214:NV214" si="523">SUM(LK215:LK232)</f>
        <v>0</v>
      </c>
      <c r="LL214" s="34">
        <f t="shared" si="523"/>
        <v>0</v>
      </c>
      <c r="LM214" s="34">
        <f t="shared" si="523"/>
        <v>0</v>
      </c>
      <c r="LN214" s="34">
        <f t="shared" si="523"/>
        <v>0</v>
      </c>
      <c r="LO214" s="34">
        <f t="shared" si="523"/>
        <v>0</v>
      </c>
      <c r="LP214" s="34">
        <f t="shared" si="523"/>
        <v>0</v>
      </c>
      <c r="LQ214" s="34">
        <f t="shared" si="523"/>
        <v>0</v>
      </c>
      <c r="LR214" s="34">
        <f t="shared" si="523"/>
        <v>0</v>
      </c>
      <c r="LS214" s="34">
        <f t="shared" si="523"/>
        <v>0</v>
      </c>
      <c r="LT214" s="34">
        <f t="shared" si="523"/>
        <v>0</v>
      </c>
      <c r="LU214" s="34">
        <f t="shared" si="523"/>
        <v>0</v>
      </c>
      <c r="LV214" s="34">
        <f t="shared" si="523"/>
        <v>0</v>
      </c>
      <c r="LW214" s="34">
        <f t="shared" si="523"/>
        <v>0</v>
      </c>
      <c r="LX214" s="34">
        <f t="shared" si="523"/>
        <v>0</v>
      </c>
      <c r="LY214" s="34">
        <f t="shared" si="523"/>
        <v>0</v>
      </c>
      <c r="LZ214" s="34">
        <f t="shared" si="523"/>
        <v>0</v>
      </c>
      <c r="MA214" s="34">
        <f t="shared" si="523"/>
        <v>0</v>
      </c>
      <c r="MB214" s="34">
        <f t="shared" si="523"/>
        <v>0</v>
      </c>
      <c r="MC214" s="34">
        <f t="shared" si="523"/>
        <v>0</v>
      </c>
      <c r="MD214" s="34">
        <f t="shared" si="523"/>
        <v>0</v>
      </c>
      <c r="ME214" s="34">
        <f t="shared" si="523"/>
        <v>0</v>
      </c>
      <c r="MF214" s="34">
        <f t="shared" si="523"/>
        <v>0</v>
      </c>
      <c r="MG214" s="34">
        <f t="shared" si="523"/>
        <v>0</v>
      </c>
      <c r="MH214" s="34">
        <f t="shared" si="523"/>
        <v>0</v>
      </c>
      <c r="MI214" s="34">
        <f t="shared" si="523"/>
        <v>0</v>
      </c>
      <c r="MJ214" s="34">
        <f t="shared" si="523"/>
        <v>0</v>
      </c>
      <c r="MK214" s="34">
        <f t="shared" si="523"/>
        <v>0</v>
      </c>
      <c r="ML214" s="34">
        <f t="shared" si="523"/>
        <v>0</v>
      </c>
      <c r="MM214" s="34">
        <f t="shared" si="523"/>
        <v>0</v>
      </c>
      <c r="MN214" s="34">
        <f t="shared" si="523"/>
        <v>0</v>
      </c>
      <c r="MO214" s="34">
        <f t="shared" si="523"/>
        <v>0</v>
      </c>
      <c r="MP214" s="34">
        <f t="shared" si="523"/>
        <v>0</v>
      </c>
      <c r="MQ214" s="34">
        <f t="shared" si="523"/>
        <v>0</v>
      </c>
      <c r="MR214" s="34">
        <f t="shared" si="523"/>
        <v>0</v>
      </c>
      <c r="MS214" s="34">
        <f t="shared" si="523"/>
        <v>0</v>
      </c>
      <c r="MT214" s="34">
        <f t="shared" si="523"/>
        <v>0</v>
      </c>
      <c r="MU214" s="34">
        <f t="shared" si="523"/>
        <v>0</v>
      </c>
      <c r="MV214" s="34">
        <f t="shared" si="523"/>
        <v>0</v>
      </c>
      <c r="MW214" s="34">
        <f t="shared" si="523"/>
        <v>0</v>
      </c>
      <c r="MX214" s="34">
        <f t="shared" si="523"/>
        <v>0</v>
      </c>
      <c r="MY214" s="34">
        <f t="shared" si="523"/>
        <v>0</v>
      </c>
      <c r="MZ214" s="34">
        <f t="shared" si="523"/>
        <v>0</v>
      </c>
      <c r="NA214" s="34">
        <f t="shared" si="523"/>
        <v>0</v>
      </c>
      <c r="NB214" s="34">
        <f t="shared" si="523"/>
        <v>0</v>
      </c>
      <c r="NC214" s="34">
        <f t="shared" si="523"/>
        <v>0</v>
      </c>
      <c r="ND214" s="34">
        <f t="shared" si="523"/>
        <v>0</v>
      </c>
      <c r="NE214" s="34">
        <f t="shared" si="523"/>
        <v>0</v>
      </c>
      <c r="NF214" s="34">
        <f t="shared" si="523"/>
        <v>0</v>
      </c>
      <c r="NG214" s="34">
        <f t="shared" si="523"/>
        <v>0</v>
      </c>
      <c r="NH214" s="34">
        <f t="shared" si="523"/>
        <v>0</v>
      </c>
      <c r="NI214" s="34">
        <f t="shared" si="523"/>
        <v>0</v>
      </c>
      <c r="NJ214" s="34">
        <f t="shared" si="523"/>
        <v>0</v>
      </c>
      <c r="NK214" s="34">
        <f t="shared" si="523"/>
        <v>0</v>
      </c>
      <c r="NL214" s="34">
        <f t="shared" si="523"/>
        <v>0</v>
      </c>
      <c r="NM214" s="34">
        <f t="shared" si="523"/>
        <v>0</v>
      </c>
      <c r="NN214" s="34">
        <f t="shared" si="523"/>
        <v>0</v>
      </c>
      <c r="NO214" s="34">
        <f t="shared" si="523"/>
        <v>0</v>
      </c>
      <c r="NP214" s="34">
        <f t="shared" si="523"/>
        <v>0</v>
      </c>
      <c r="NQ214" s="34">
        <f t="shared" si="523"/>
        <v>0</v>
      </c>
      <c r="NR214" s="34">
        <f t="shared" si="523"/>
        <v>0</v>
      </c>
      <c r="NS214" s="34">
        <f t="shared" si="523"/>
        <v>0</v>
      </c>
      <c r="NT214" s="34">
        <f t="shared" si="523"/>
        <v>0</v>
      </c>
      <c r="NU214" s="34">
        <f t="shared" si="523"/>
        <v>0</v>
      </c>
      <c r="NV214" s="34">
        <f t="shared" si="523"/>
        <v>0</v>
      </c>
      <c r="NW214" s="34">
        <f t="shared" ref="NW214:QH214" si="524">SUM(NW215:NW232)</f>
        <v>0</v>
      </c>
      <c r="NX214" s="34">
        <f t="shared" si="524"/>
        <v>0</v>
      </c>
      <c r="NY214" s="34">
        <f t="shared" si="524"/>
        <v>0</v>
      </c>
      <c r="NZ214" s="34">
        <f t="shared" si="524"/>
        <v>0</v>
      </c>
      <c r="OA214" s="34">
        <f t="shared" si="524"/>
        <v>0</v>
      </c>
      <c r="OB214" s="34">
        <f t="shared" si="524"/>
        <v>0</v>
      </c>
      <c r="OC214" s="34">
        <f t="shared" si="524"/>
        <v>0</v>
      </c>
      <c r="OD214" s="34">
        <f t="shared" si="524"/>
        <v>0</v>
      </c>
      <c r="OE214" s="34">
        <f t="shared" si="524"/>
        <v>0</v>
      </c>
      <c r="OF214" s="34">
        <f t="shared" si="524"/>
        <v>0</v>
      </c>
      <c r="OG214" s="34">
        <f t="shared" si="524"/>
        <v>0</v>
      </c>
      <c r="OH214" s="34">
        <f t="shared" si="524"/>
        <v>0</v>
      </c>
      <c r="OI214" s="34">
        <f t="shared" si="524"/>
        <v>0</v>
      </c>
      <c r="OJ214" s="34">
        <f t="shared" si="524"/>
        <v>0</v>
      </c>
      <c r="OK214" s="34">
        <f t="shared" si="524"/>
        <v>0</v>
      </c>
      <c r="OL214" s="34">
        <f t="shared" si="524"/>
        <v>0</v>
      </c>
      <c r="OM214" s="34">
        <f t="shared" si="524"/>
        <v>0</v>
      </c>
      <c r="ON214" s="34">
        <f t="shared" si="524"/>
        <v>0</v>
      </c>
      <c r="OO214" s="34">
        <f t="shared" si="524"/>
        <v>0</v>
      </c>
      <c r="OP214" s="34">
        <f t="shared" si="524"/>
        <v>0</v>
      </c>
      <c r="OQ214" s="34">
        <f t="shared" si="524"/>
        <v>0</v>
      </c>
      <c r="OR214" s="34">
        <f t="shared" si="524"/>
        <v>0</v>
      </c>
      <c r="OS214" s="34">
        <f t="shared" si="524"/>
        <v>0</v>
      </c>
      <c r="OT214" s="34">
        <f t="shared" si="524"/>
        <v>0</v>
      </c>
      <c r="OU214" s="34">
        <f t="shared" si="524"/>
        <v>0</v>
      </c>
      <c r="OV214" s="34">
        <f t="shared" si="524"/>
        <v>0</v>
      </c>
      <c r="OW214" s="34">
        <f t="shared" si="524"/>
        <v>0</v>
      </c>
      <c r="OX214" s="34">
        <f t="shared" si="524"/>
        <v>0</v>
      </c>
      <c r="OY214" s="34">
        <f t="shared" si="524"/>
        <v>0</v>
      </c>
      <c r="OZ214" s="34">
        <f t="shared" si="524"/>
        <v>0</v>
      </c>
      <c r="PA214" s="34">
        <f t="shared" si="524"/>
        <v>0</v>
      </c>
      <c r="PB214" s="34">
        <f t="shared" si="524"/>
        <v>0</v>
      </c>
      <c r="PC214" s="34">
        <f t="shared" si="524"/>
        <v>0</v>
      </c>
      <c r="PD214" s="34">
        <f t="shared" si="524"/>
        <v>0</v>
      </c>
      <c r="PE214" s="34">
        <f t="shared" si="524"/>
        <v>0</v>
      </c>
      <c r="PF214" s="34">
        <f t="shared" si="524"/>
        <v>0</v>
      </c>
      <c r="PG214" s="34">
        <f t="shared" si="524"/>
        <v>0</v>
      </c>
      <c r="PH214" s="34">
        <f t="shared" si="524"/>
        <v>0</v>
      </c>
      <c r="PI214" s="34">
        <f t="shared" si="524"/>
        <v>0</v>
      </c>
      <c r="PJ214" s="34">
        <f t="shared" si="524"/>
        <v>0</v>
      </c>
      <c r="PK214" s="34">
        <f t="shared" si="524"/>
        <v>0</v>
      </c>
      <c r="PL214" s="34">
        <f t="shared" si="524"/>
        <v>0</v>
      </c>
      <c r="PM214" s="34">
        <f t="shared" si="524"/>
        <v>0</v>
      </c>
      <c r="PN214" s="34">
        <f t="shared" si="524"/>
        <v>0</v>
      </c>
      <c r="PO214" s="34">
        <f t="shared" si="524"/>
        <v>0</v>
      </c>
      <c r="PP214" s="34">
        <f t="shared" si="524"/>
        <v>0</v>
      </c>
      <c r="PQ214" s="34">
        <f t="shared" si="524"/>
        <v>0</v>
      </c>
      <c r="PR214" s="34">
        <f t="shared" si="524"/>
        <v>0</v>
      </c>
      <c r="PS214" s="34">
        <f t="shared" si="524"/>
        <v>0</v>
      </c>
      <c r="PT214" s="34">
        <f t="shared" si="524"/>
        <v>0</v>
      </c>
      <c r="PU214" s="34">
        <f t="shared" si="524"/>
        <v>0</v>
      </c>
      <c r="PV214" s="34">
        <f t="shared" si="524"/>
        <v>0</v>
      </c>
      <c r="PW214" s="34">
        <f t="shared" si="524"/>
        <v>0</v>
      </c>
      <c r="PX214" s="34">
        <f t="shared" si="524"/>
        <v>0</v>
      </c>
      <c r="PY214" s="34">
        <f t="shared" si="524"/>
        <v>0</v>
      </c>
      <c r="PZ214" s="34">
        <f t="shared" si="524"/>
        <v>0</v>
      </c>
      <c r="QA214" s="34">
        <f t="shared" si="524"/>
        <v>0</v>
      </c>
      <c r="QB214" s="34">
        <f t="shared" si="524"/>
        <v>0</v>
      </c>
      <c r="QC214" s="34">
        <f t="shared" si="524"/>
        <v>0</v>
      </c>
      <c r="QD214" s="34">
        <f t="shared" si="524"/>
        <v>0</v>
      </c>
      <c r="QE214" s="34">
        <f t="shared" si="524"/>
        <v>0</v>
      </c>
      <c r="QF214" s="34">
        <f t="shared" si="524"/>
        <v>0</v>
      </c>
      <c r="QG214" s="34">
        <f t="shared" si="524"/>
        <v>0</v>
      </c>
      <c r="QH214" s="34">
        <f t="shared" si="524"/>
        <v>0</v>
      </c>
      <c r="QI214" s="34">
        <f t="shared" ref="QI214:ST214" si="525">SUM(QI215:QI232)</f>
        <v>0</v>
      </c>
      <c r="QJ214" s="34">
        <f t="shared" si="525"/>
        <v>0</v>
      </c>
      <c r="QK214" s="34">
        <f t="shared" si="525"/>
        <v>0</v>
      </c>
      <c r="QL214" s="34">
        <f t="shared" si="525"/>
        <v>0</v>
      </c>
      <c r="QM214" s="34">
        <f t="shared" si="525"/>
        <v>0</v>
      </c>
      <c r="QN214" s="34">
        <f t="shared" si="525"/>
        <v>0</v>
      </c>
      <c r="QO214" s="34">
        <f t="shared" si="525"/>
        <v>0</v>
      </c>
      <c r="QP214" s="34">
        <f t="shared" si="525"/>
        <v>0</v>
      </c>
      <c r="QQ214" s="34">
        <f t="shared" si="525"/>
        <v>0</v>
      </c>
      <c r="QR214" s="34">
        <f t="shared" si="525"/>
        <v>0</v>
      </c>
      <c r="QS214" s="34">
        <f t="shared" si="525"/>
        <v>0</v>
      </c>
      <c r="QT214" s="34">
        <f t="shared" si="525"/>
        <v>0</v>
      </c>
      <c r="QU214" s="34">
        <f t="shared" si="525"/>
        <v>0</v>
      </c>
      <c r="QV214" s="34">
        <f t="shared" si="525"/>
        <v>0</v>
      </c>
      <c r="QW214" s="34">
        <f t="shared" si="525"/>
        <v>0</v>
      </c>
      <c r="QX214" s="34">
        <f t="shared" si="525"/>
        <v>0</v>
      </c>
      <c r="QY214" s="34">
        <f t="shared" si="525"/>
        <v>0</v>
      </c>
      <c r="QZ214" s="34">
        <f t="shared" si="525"/>
        <v>0</v>
      </c>
      <c r="RA214" s="34">
        <f t="shared" si="525"/>
        <v>0</v>
      </c>
      <c r="RB214" s="34">
        <f t="shared" si="525"/>
        <v>0</v>
      </c>
      <c r="RC214" s="34">
        <f t="shared" si="525"/>
        <v>0</v>
      </c>
      <c r="RD214" s="34">
        <f t="shared" si="525"/>
        <v>0</v>
      </c>
      <c r="RE214" s="34">
        <f t="shared" si="525"/>
        <v>0</v>
      </c>
      <c r="RF214" s="34">
        <f t="shared" si="525"/>
        <v>0</v>
      </c>
      <c r="RG214" s="34">
        <f t="shared" si="525"/>
        <v>0</v>
      </c>
      <c r="RH214" s="34">
        <f t="shared" si="525"/>
        <v>0</v>
      </c>
      <c r="RI214" s="34">
        <f t="shared" si="525"/>
        <v>0</v>
      </c>
      <c r="RJ214" s="34">
        <f t="shared" si="525"/>
        <v>0</v>
      </c>
      <c r="RK214" s="34">
        <f t="shared" si="525"/>
        <v>0</v>
      </c>
      <c r="RL214" s="34">
        <f t="shared" si="525"/>
        <v>0</v>
      </c>
      <c r="RM214" s="34">
        <f t="shared" si="525"/>
        <v>0</v>
      </c>
      <c r="RN214" s="34">
        <f t="shared" si="525"/>
        <v>0</v>
      </c>
      <c r="RO214" s="34">
        <f t="shared" si="525"/>
        <v>0</v>
      </c>
      <c r="RP214" s="34">
        <f t="shared" si="525"/>
        <v>0</v>
      </c>
      <c r="RQ214" s="34">
        <f t="shared" si="525"/>
        <v>0</v>
      </c>
      <c r="RR214" s="34">
        <f t="shared" si="525"/>
        <v>0</v>
      </c>
      <c r="RS214" s="34">
        <f t="shared" si="525"/>
        <v>0</v>
      </c>
      <c r="RT214" s="34">
        <f t="shared" si="525"/>
        <v>0</v>
      </c>
      <c r="RU214" s="34">
        <f t="shared" si="525"/>
        <v>0</v>
      </c>
      <c r="RV214" s="34">
        <f t="shared" si="525"/>
        <v>0</v>
      </c>
      <c r="RW214" s="34">
        <f t="shared" si="525"/>
        <v>0</v>
      </c>
      <c r="RX214" s="34">
        <f t="shared" si="525"/>
        <v>0</v>
      </c>
      <c r="RY214" s="34">
        <f t="shared" si="525"/>
        <v>0</v>
      </c>
      <c r="RZ214" s="34">
        <f t="shared" si="525"/>
        <v>0</v>
      </c>
      <c r="SA214" s="34">
        <f t="shared" si="525"/>
        <v>0</v>
      </c>
      <c r="SB214" s="34">
        <f t="shared" si="525"/>
        <v>0</v>
      </c>
      <c r="SC214" s="34">
        <f t="shared" si="525"/>
        <v>0</v>
      </c>
      <c r="SD214" s="34">
        <f t="shared" si="525"/>
        <v>0</v>
      </c>
      <c r="SE214" s="34">
        <f t="shared" si="525"/>
        <v>0</v>
      </c>
      <c r="SF214" s="34">
        <f t="shared" si="525"/>
        <v>0</v>
      </c>
      <c r="SG214" s="34">
        <f t="shared" si="525"/>
        <v>0</v>
      </c>
      <c r="SH214" s="34">
        <f t="shared" si="525"/>
        <v>0</v>
      </c>
      <c r="SI214" s="34">
        <f t="shared" si="525"/>
        <v>0</v>
      </c>
      <c r="SJ214" s="34">
        <f t="shared" si="525"/>
        <v>0</v>
      </c>
      <c r="SK214" s="34">
        <f t="shared" si="525"/>
        <v>0</v>
      </c>
      <c r="SL214" s="34">
        <f t="shared" si="525"/>
        <v>0</v>
      </c>
      <c r="SM214" s="34">
        <f t="shared" si="525"/>
        <v>0</v>
      </c>
      <c r="SN214" s="34">
        <f t="shared" si="525"/>
        <v>0</v>
      </c>
      <c r="SO214" s="34">
        <f t="shared" si="525"/>
        <v>0</v>
      </c>
      <c r="SP214" s="34">
        <f t="shared" si="525"/>
        <v>0</v>
      </c>
      <c r="SQ214" s="34">
        <f t="shared" si="525"/>
        <v>0</v>
      </c>
      <c r="SR214" s="34">
        <f t="shared" si="525"/>
        <v>0</v>
      </c>
      <c r="SS214" s="34">
        <f t="shared" si="525"/>
        <v>0</v>
      </c>
      <c r="ST214" s="34">
        <f t="shared" si="525"/>
        <v>0</v>
      </c>
      <c r="SU214" s="34">
        <f t="shared" ref="SU214:VF214" si="526">SUM(SU215:SU232)</f>
        <v>0</v>
      </c>
      <c r="SV214" s="34">
        <f t="shared" si="526"/>
        <v>0</v>
      </c>
      <c r="SW214" s="34">
        <f t="shared" si="526"/>
        <v>0</v>
      </c>
      <c r="SX214" s="34">
        <f t="shared" si="526"/>
        <v>0</v>
      </c>
      <c r="SY214" s="34">
        <f t="shared" si="526"/>
        <v>0</v>
      </c>
      <c r="SZ214" s="34">
        <f t="shared" si="526"/>
        <v>0</v>
      </c>
      <c r="TA214" s="34">
        <f t="shared" si="526"/>
        <v>0</v>
      </c>
      <c r="TB214" s="34">
        <f t="shared" si="526"/>
        <v>0</v>
      </c>
      <c r="TC214" s="34">
        <f t="shared" si="526"/>
        <v>0</v>
      </c>
      <c r="TD214" s="34">
        <f t="shared" si="526"/>
        <v>0</v>
      </c>
      <c r="TE214" s="34">
        <f t="shared" si="526"/>
        <v>0</v>
      </c>
      <c r="TF214" s="34">
        <f t="shared" si="526"/>
        <v>0</v>
      </c>
      <c r="TG214" s="34">
        <f t="shared" si="526"/>
        <v>0</v>
      </c>
      <c r="TH214" s="34">
        <f t="shared" si="526"/>
        <v>0</v>
      </c>
      <c r="TI214" s="34">
        <f t="shared" si="526"/>
        <v>0</v>
      </c>
      <c r="TJ214" s="34">
        <f t="shared" si="526"/>
        <v>0</v>
      </c>
      <c r="TK214" s="34">
        <f t="shared" si="526"/>
        <v>0</v>
      </c>
      <c r="TL214" s="34">
        <f t="shared" si="526"/>
        <v>0</v>
      </c>
      <c r="TM214" s="34">
        <f t="shared" si="526"/>
        <v>0</v>
      </c>
      <c r="TN214" s="34">
        <f t="shared" si="526"/>
        <v>0</v>
      </c>
      <c r="TO214" s="34">
        <f t="shared" si="526"/>
        <v>0</v>
      </c>
      <c r="TP214" s="34">
        <f t="shared" si="526"/>
        <v>0</v>
      </c>
      <c r="TQ214" s="34">
        <f t="shared" si="526"/>
        <v>0</v>
      </c>
      <c r="TR214" s="34">
        <f t="shared" si="526"/>
        <v>0</v>
      </c>
      <c r="TS214" s="34">
        <f t="shared" si="526"/>
        <v>0</v>
      </c>
      <c r="TT214" s="34">
        <f t="shared" si="526"/>
        <v>0</v>
      </c>
      <c r="TU214" s="34">
        <f t="shared" si="526"/>
        <v>0</v>
      </c>
      <c r="TV214" s="34">
        <f t="shared" si="526"/>
        <v>0</v>
      </c>
      <c r="TW214" s="34">
        <f t="shared" si="526"/>
        <v>0</v>
      </c>
      <c r="TX214" s="34">
        <f t="shared" si="526"/>
        <v>0</v>
      </c>
      <c r="TY214" s="34">
        <f t="shared" si="526"/>
        <v>0</v>
      </c>
      <c r="TZ214" s="34">
        <f t="shared" si="526"/>
        <v>0</v>
      </c>
      <c r="UA214" s="34">
        <f t="shared" si="526"/>
        <v>0</v>
      </c>
      <c r="UB214" s="34">
        <f t="shared" si="526"/>
        <v>0</v>
      </c>
      <c r="UC214" s="34">
        <f t="shared" si="526"/>
        <v>0</v>
      </c>
      <c r="UD214" s="34">
        <f t="shared" si="526"/>
        <v>0</v>
      </c>
      <c r="UE214" s="34">
        <f t="shared" si="526"/>
        <v>0</v>
      </c>
      <c r="UF214" s="34">
        <f t="shared" si="526"/>
        <v>0</v>
      </c>
      <c r="UG214" s="34">
        <f t="shared" si="526"/>
        <v>0</v>
      </c>
      <c r="UH214" s="34">
        <f t="shared" si="526"/>
        <v>0</v>
      </c>
      <c r="UI214" s="34">
        <f t="shared" si="526"/>
        <v>0</v>
      </c>
      <c r="UJ214" s="34">
        <f t="shared" si="526"/>
        <v>0</v>
      </c>
      <c r="UK214" s="34">
        <f t="shared" si="526"/>
        <v>0</v>
      </c>
      <c r="UL214" s="34">
        <f t="shared" si="526"/>
        <v>0</v>
      </c>
      <c r="UM214" s="34">
        <f t="shared" si="526"/>
        <v>0</v>
      </c>
      <c r="UN214" s="34">
        <f t="shared" si="526"/>
        <v>0</v>
      </c>
      <c r="UO214" s="34">
        <f t="shared" si="526"/>
        <v>0</v>
      </c>
      <c r="UP214" s="34">
        <f t="shared" si="526"/>
        <v>0</v>
      </c>
      <c r="UQ214" s="34">
        <f t="shared" si="526"/>
        <v>0</v>
      </c>
      <c r="UR214" s="34">
        <f t="shared" si="526"/>
        <v>0</v>
      </c>
      <c r="US214" s="34">
        <f t="shared" si="526"/>
        <v>0</v>
      </c>
      <c r="UT214" s="34">
        <f t="shared" si="526"/>
        <v>0</v>
      </c>
      <c r="UU214" s="34">
        <f t="shared" si="526"/>
        <v>0</v>
      </c>
      <c r="UV214" s="34">
        <f t="shared" si="526"/>
        <v>0</v>
      </c>
      <c r="UW214" s="34">
        <f t="shared" si="526"/>
        <v>0</v>
      </c>
      <c r="UX214" s="34">
        <f t="shared" si="526"/>
        <v>0</v>
      </c>
      <c r="UY214" s="34">
        <f t="shared" si="526"/>
        <v>0</v>
      </c>
      <c r="UZ214" s="34">
        <f t="shared" si="526"/>
        <v>0</v>
      </c>
      <c r="VA214" s="34">
        <f t="shared" si="526"/>
        <v>0</v>
      </c>
      <c r="VB214" s="34">
        <f t="shared" si="526"/>
        <v>0</v>
      </c>
      <c r="VC214" s="34">
        <f t="shared" si="526"/>
        <v>0</v>
      </c>
      <c r="VD214" s="34">
        <f t="shared" si="526"/>
        <v>0</v>
      </c>
      <c r="VE214" s="34">
        <f t="shared" si="526"/>
        <v>0</v>
      </c>
      <c r="VF214" s="34">
        <f t="shared" si="526"/>
        <v>0</v>
      </c>
      <c r="VG214" s="34">
        <f t="shared" ref="VG214:XR214" si="527">SUM(VG215:VG232)</f>
        <v>0</v>
      </c>
      <c r="VH214" s="34">
        <f t="shared" si="527"/>
        <v>0</v>
      </c>
      <c r="VI214" s="34">
        <f t="shared" si="527"/>
        <v>0</v>
      </c>
      <c r="VJ214" s="34">
        <f t="shared" si="527"/>
        <v>0</v>
      </c>
      <c r="VK214" s="34">
        <f t="shared" si="527"/>
        <v>0</v>
      </c>
      <c r="VL214" s="34">
        <f t="shared" si="527"/>
        <v>0</v>
      </c>
      <c r="VM214" s="34">
        <f t="shared" si="527"/>
        <v>0</v>
      </c>
      <c r="VN214" s="34">
        <f t="shared" si="527"/>
        <v>0</v>
      </c>
      <c r="VO214" s="34">
        <f t="shared" si="527"/>
        <v>0</v>
      </c>
      <c r="VP214" s="34">
        <f t="shared" si="527"/>
        <v>0</v>
      </c>
      <c r="VQ214" s="34">
        <f t="shared" si="527"/>
        <v>0</v>
      </c>
      <c r="VR214" s="34">
        <f t="shared" si="527"/>
        <v>0</v>
      </c>
      <c r="VS214" s="34">
        <f t="shared" si="527"/>
        <v>0</v>
      </c>
      <c r="VT214" s="34">
        <f t="shared" si="527"/>
        <v>0</v>
      </c>
      <c r="VU214" s="34">
        <f t="shared" si="527"/>
        <v>0</v>
      </c>
      <c r="VV214" s="34">
        <f t="shared" si="527"/>
        <v>0</v>
      </c>
      <c r="VW214" s="34">
        <f t="shared" si="527"/>
        <v>0</v>
      </c>
      <c r="VX214" s="34">
        <f t="shared" si="527"/>
        <v>0</v>
      </c>
      <c r="VY214" s="34">
        <f t="shared" si="527"/>
        <v>0</v>
      </c>
      <c r="VZ214" s="34">
        <f t="shared" si="527"/>
        <v>0</v>
      </c>
      <c r="WA214" s="34">
        <f t="shared" si="527"/>
        <v>0</v>
      </c>
      <c r="WB214" s="34">
        <f t="shared" si="527"/>
        <v>0</v>
      </c>
      <c r="WC214" s="34">
        <f t="shared" si="527"/>
        <v>0</v>
      </c>
      <c r="WD214" s="34">
        <f t="shared" si="527"/>
        <v>0</v>
      </c>
      <c r="WE214" s="34">
        <f t="shared" si="527"/>
        <v>0</v>
      </c>
      <c r="WF214" s="34">
        <f t="shared" si="527"/>
        <v>0</v>
      </c>
      <c r="WG214" s="34">
        <f t="shared" si="527"/>
        <v>0</v>
      </c>
      <c r="WH214" s="34">
        <f t="shared" si="527"/>
        <v>0</v>
      </c>
      <c r="WI214" s="34">
        <f t="shared" si="527"/>
        <v>0</v>
      </c>
      <c r="WJ214" s="34">
        <f t="shared" si="527"/>
        <v>0</v>
      </c>
      <c r="WK214" s="34">
        <f t="shared" si="527"/>
        <v>0</v>
      </c>
      <c r="WL214" s="34">
        <f t="shared" si="527"/>
        <v>0</v>
      </c>
      <c r="WM214" s="34">
        <f t="shared" si="527"/>
        <v>0</v>
      </c>
      <c r="WN214" s="34">
        <f t="shared" si="527"/>
        <v>0</v>
      </c>
      <c r="WO214" s="34">
        <f t="shared" si="527"/>
        <v>0</v>
      </c>
      <c r="WP214" s="34">
        <f t="shared" si="527"/>
        <v>0</v>
      </c>
      <c r="WQ214" s="34">
        <f t="shared" si="527"/>
        <v>0</v>
      </c>
      <c r="WR214" s="34">
        <f t="shared" si="527"/>
        <v>0</v>
      </c>
      <c r="WS214" s="34">
        <f t="shared" si="527"/>
        <v>0</v>
      </c>
      <c r="WT214" s="34">
        <f t="shared" si="527"/>
        <v>0</v>
      </c>
      <c r="WU214" s="34">
        <f t="shared" si="527"/>
        <v>0</v>
      </c>
      <c r="WV214" s="34">
        <f t="shared" si="527"/>
        <v>0</v>
      </c>
      <c r="WW214" s="34">
        <f t="shared" si="527"/>
        <v>0</v>
      </c>
      <c r="WX214" s="34">
        <f t="shared" si="527"/>
        <v>0</v>
      </c>
      <c r="WY214" s="34">
        <f t="shared" si="527"/>
        <v>0</v>
      </c>
      <c r="WZ214" s="34">
        <f t="shared" si="527"/>
        <v>0</v>
      </c>
      <c r="XA214" s="34">
        <f t="shared" si="527"/>
        <v>0</v>
      </c>
      <c r="XB214" s="34">
        <f t="shared" si="527"/>
        <v>0</v>
      </c>
      <c r="XC214" s="34">
        <f t="shared" si="527"/>
        <v>0</v>
      </c>
      <c r="XD214" s="34">
        <f t="shared" si="527"/>
        <v>0</v>
      </c>
      <c r="XE214" s="34">
        <f t="shared" si="527"/>
        <v>0</v>
      </c>
      <c r="XF214" s="34">
        <f t="shared" si="527"/>
        <v>0</v>
      </c>
      <c r="XG214" s="34">
        <f t="shared" si="527"/>
        <v>0</v>
      </c>
      <c r="XH214" s="34">
        <f t="shared" si="527"/>
        <v>0</v>
      </c>
      <c r="XI214" s="34">
        <f t="shared" si="527"/>
        <v>0</v>
      </c>
      <c r="XJ214" s="34">
        <f t="shared" si="527"/>
        <v>0</v>
      </c>
      <c r="XK214" s="34">
        <f t="shared" si="527"/>
        <v>0</v>
      </c>
      <c r="XL214" s="34">
        <f t="shared" si="527"/>
        <v>0</v>
      </c>
      <c r="XM214" s="34">
        <f t="shared" si="527"/>
        <v>0</v>
      </c>
      <c r="XN214" s="34">
        <f t="shared" si="527"/>
        <v>0</v>
      </c>
      <c r="XO214" s="34">
        <f t="shared" si="527"/>
        <v>0</v>
      </c>
      <c r="XP214" s="34">
        <f t="shared" si="527"/>
        <v>0</v>
      </c>
      <c r="XQ214" s="34">
        <f t="shared" si="527"/>
        <v>0</v>
      </c>
      <c r="XR214" s="34">
        <f t="shared" si="527"/>
        <v>0</v>
      </c>
      <c r="XS214" s="34">
        <f t="shared" ref="XS214:AAD214" si="528">SUM(XS215:XS232)</f>
        <v>0</v>
      </c>
      <c r="XT214" s="34">
        <f t="shared" si="528"/>
        <v>0</v>
      </c>
      <c r="XU214" s="34">
        <f t="shared" si="528"/>
        <v>0</v>
      </c>
      <c r="XV214" s="34">
        <f t="shared" si="528"/>
        <v>0</v>
      </c>
      <c r="XW214" s="34">
        <f t="shared" si="528"/>
        <v>0</v>
      </c>
      <c r="XX214" s="34">
        <f t="shared" si="528"/>
        <v>0</v>
      </c>
      <c r="XY214" s="34">
        <f t="shared" si="528"/>
        <v>0</v>
      </c>
      <c r="XZ214" s="34">
        <f t="shared" si="528"/>
        <v>0</v>
      </c>
      <c r="YA214" s="34">
        <f t="shared" si="528"/>
        <v>0</v>
      </c>
      <c r="YB214" s="34">
        <f t="shared" si="528"/>
        <v>0</v>
      </c>
      <c r="YC214" s="34">
        <f t="shared" si="528"/>
        <v>0</v>
      </c>
      <c r="YD214" s="34">
        <f t="shared" si="528"/>
        <v>0</v>
      </c>
      <c r="YE214" s="34">
        <f t="shared" si="528"/>
        <v>0</v>
      </c>
      <c r="YF214" s="34">
        <f t="shared" si="528"/>
        <v>0</v>
      </c>
      <c r="YG214" s="34">
        <f t="shared" si="528"/>
        <v>0</v>
      </c>
      <c r="YH214" s="34">
        <f t="shared" si="528"/>
        <v>0</v>
      </c>
      <c r="YI214" s="34">
        <f t="shared" si="528"/>
        <v>0</v>
      </c>
      <c r="YJ214" s="34">
        <f t="shared" si="528"/>
        <v>0</v>
      </c>
      <c r="YK214" s="34">
        <f t="shared" si="528"/>
        <v>0</v>
      </c>
      <c r="YL214" s="34">
        <f t="shared" si="528"/>
        <v>0</v>
      </c>
      <c r="YM214" s="34">
        <f t="shared" si="528"/>
        <v>0</v>
      </c>
      <c r="YN214" s="34">
        <f t="shared" si="528"/>
        <v>0</v>
      </c>
      <c r="YO214" s="34">
        <f t="shared" si="528"/>
        <v>0</v>
      </c>
      <c r="YP214" s="34">
        <f t="shared" si="528"/>
        <v>0</v>
      </c>
      <c r="YQ214" s="34">
        <f t="shared" si="528"/>
        <v>0</v>
      </c>
      <c r="YR214" s="34">
        <f t="shared" si="528"/>
        <v>0</v>
      </c>
      <c r="YS214" s="34">
        <f t="shared" si="528"/>
        <v>0</v>
      </c>
      <c r="YT214" s="34">
        <f t="shared" si="528"/>
        <v>0</v>
      </c>
      <c r="YU214" s="34">
        <f t="shared" si="528"/>
        <v>0</v>
      </c>
      <c r="YV214" s="34">
        <f t="shared" si="528"/>
        <v>0</v>
      </c>
      <c r="YW214" s="34">
        <f t="shared" si="528"/>
        <v>0</v>
      </c>
      <c r="YX214" s="34">
        <f t="shared" si="528"/>
        <v>0</v>
      </c>
      <c r="YY214" s="34">
        <f t="shared" si="528"/>
        <v>0</v>
      </c>
      <c r="YZ214" s="34">
        <f t="shared" si="528"/>
        <v>0</v>
      </c>
      <c r="ZA214" s="34">
        <f t="shared" si="528"/>
        <v>0</v>
      </c>
      <c r="ZB214" s="34">
        <f t="shared" si="528"/>
        <v>0</v>
      </c>
      <c r="ZC214" s="34">
        <f t="shared" si="528"/>
        <v>0</v>
      </c>
      <c r="ZD214" s="34">
        <f t="shared" si="528"/>
        <v>0</v>
      </c>
      <c r="ZE214" s="34">
        <f t="shared" si="528"/>
        <v>0</v>
      </c>
      <c r="ZF214" s="34">
        <f t="shared" si="528"/>
        <v>0</v>
      </c>
      <c r="ZG214" s="34">
        <f t="shared" si="528"/>
        <v>0</v>
      </c>
      <c r="ZH214" s="34">
        <f t="shared" si="528"/>
        <v>0</v>
      </c>
      <c r="ZI214" s="34">
        <f t="shared" si="528"/>
        <v>0</v>
      </c>
      <c r="ZJ214" s="34">
        <f t="shared" si="528"/>
        <v>0</v>
      </c>
      <c r="ZK214" s="34">
        <f t="shared" si="528"/>
        <v>0</v>
      </c>
      <c r="ZL214" s="34">
        <f t="shared" si="528"/>
        <v>0</v>
      </c>
      <c r="ZM214" s="34">
        <f t="shared" si="528"/>
        <v>0</v>
      </c>
      <c r="ZN214" s="34">
        <f t="shared" si="528"/>
        <v>0</v>
      </c>
      <c r="ZO214" s="34">
        <f t="shared" si="528"/>
        <v>0</v>
      </c>
      <c r="ZP214" s="34">
        <f t="shared" si="528"/>
        <v>0</v>
      </c>
      <c r="ZQ214" s="34">
        <f t="shared" si="528"/>
        <v>0</v>
      </c>
      <c r="ZR214" s="34">
        <f t="shared" si="528"/>
        <v>0</v>
      </c>
      <c r="ZS214" s="34">
        <f t="shared" si="528"/>
        <v>0</v>
      </c>
      <c r="ZT214" s="34">
        <f t="shared" si="528"/>
        <v>0</v>
      </c>
      <c r="ZU214" s="34">
        <f t="shared" si="528"/>
        <v>0</v>
      </c>
      <c r="ZV214" s="34">
        <f t="shared" si="528"/>
        <v>0</v>
      </c>
      <c r="ZW214" s="34">
        <f t="shared" si="528"/>
        <v>0</v>
      </c>
      <c r="ZX214" s="34">
        <f t="shared" si="528"/>
        <v>0</v>
      </c>
      <c r="ZY214" s="34">
        <f t="shared" si="528"/>
        <v>0</v>
      </c>
      <c r="ZZ214" s="34">
        <f t="shared" si="528"/>
        <v>0</v>
      </c>
      <c r="AAA214" s="34">
        <f t="shared" si="528"/>
        <v>0</v>
      </c>
      <c r="AAB214" s="34">
        <f t="shared" si="528"/>
        <v>0</v>
      </c>
      <c r="AAC214" s="34">
        <f t="shared" si="528"/>
        <v>0</v>
      </c>
      <c r="AAD214" s="34">
        <f t="shared" si="528"/>
        <v>0</v>
      </c>
      <c r="AAE214" s="34">
        <f t="shared" ref="AAE214:ACP214" si="529">SUM(AAE215:AAE232)</f>
        <v>0</v>
      </c>
      <c r="AAF214" s="34">
        <f t="shared" si="529"/>
        <v>0</v>
      </c>
      <c r="AAG214" s="34">
        <f t="shared" si="529"/>
        <v>0</v>
      </c>
      <c r="AAH214" s="34">
        <f t="shared" si="529"/>
        <v>0</v>
      </c>
      <c r="AAI214" s="34">
        <f t="shared" si="529"/>
        <v>0</v>
      </c>
      <c r="AAJ214" s="34">
        <f t="shared" si="529"/>
        <v>0</v>
      </c>
      <c r="AAK214" s="34">
        <f t="shared" si="529"/>
        <v>0</v>
      </c>
      <c r="AAL214" s="34">
        <f t="shared" si="529"/>
        <v>0</v>
      </c>
      <c r="AAM214" s="34">
        <f t="shared" si="529"/>
        <v>0</v>
      </c>
      <c r="AAN214" s="34">
        <f t="shared" si="529"/>
        <v>0</v>
      </c>
      <c r="AAO214" s="34">
        <f t="shared" si="529"/>
        <v>0</v>
      </c>
      <c r="AAP214" s="34">
        <f t="shared" si="529"/>
        <v>0</v>
      </c>
      <c r="AAQ214" s="34">
        <f t="shared" si="529"/>
        <v>0</v>
      </c>
      <c r="AAR214" s="34">
        <f t="shared" si="529"/>
        <v>0</v>
      </c>
      <c r="AAS214" s="34">
        <f t="shared" si="529"/>
        <v>0</v>
      </c>
      <c r="AAT214" s="34">
        <f t="shared" si="529"/>
        <v>0</v>
      </c>
      <c r="AAU214" s="34">
        <f t="shared" si="529"/>
        <v>0</v>
      </c>
      <c r="AAV214" s="34">
        <f t="shared" si="529"/>
        <v>0</v>
      </c>
      <c r="AAW214" s="34">
        <f t="shared" si="529"/>
        <v>0</v>
      </c>
      <c r="AAX214" s="34">
        <f t="shared" si="529"/>
        <v>0</v>
      </c>
      <c r="AAY214" s="34">
        <f t="shared" si="529"/>
        <v>0</v>
      </c>
      <c r="AAZ214" s="34">
        <f t="shared" si="529"/>
        <v>0</v>
      </c>
      <c r="ABA214" s="34">
        <f t="shared" si="529"/>
        <v>0</v>
      </c>
      <c r="ABB214" s="34">
        <f t="shared" si="529"/>
        <v>0</v>
      </c>
      <c r="ABC214" s="34">
        <f t="shared" si="529"/>
        <v>0</v>
      </c>
      <c r="ABD214" s="34">
        <f t="shared" si="529"/>
        <v>0</v>
      </c>
      <c r="ABE214" s="34">
        <f t="shared" si="529"/>
        <v>0</v>
      </c>
      <c r="ABF214" s="34">
        <f t="shared" si="529"/>
        <v>0</v>
      </c>
      <c r="ABG214" s="34">
        <f t="shared" si="529"/>
        <v>0</v>
      </c>
      <c r="ABH214" s="34">
        <f t="shared" si="529"/>
        <v>0</v>
      </c>
      <c r="ABI214" s="34">
        <f t="shared" si="529"/>
        <v>0</v>
      </c>
      <c r="ABJ214" s="34">
        <f t="shared" si="529"/>
        <v>0</v>
      </c>
      <c r="ABK214" s="34">
        <f t="shared" si="529"/>
        <v>0</v>
      </c>
      <c r="ABL214" s="34">
        <f t="shared" si="529"/>
        <v>0</v>
      </c>
      <c r="ABM214" s="34">
        <f t="shared" si="529"/>
        <v>0</v>
      </c>
      <c r="ABN214" s="34">
        <f t="shared" si="529"/>
        <v>0</v>
      </c>
      <c r="ABO214" s="34">
        <f t="shared" si="529"/>
        <v>0</v>
      </c>
      <c r="ABP214" s="34">
        <f t="shared" si="529"/>
        <v>0</v>
      </c>
      <c r="ABQ214" s="34">
        <f t="shared" si="529"/>
        <v>0</v>
      </c>
      <c r="ABR214" s="34">
        <f t="shared" si="529"/>
        <v>0</v>
      </c>
      <c r="ABS214" s="34">
        <f t="shared" si="529"/>
        <v>0</v>
      </c>
      <c r="ABT214" s="34">
        <f t="shared" si="529"/>
        <v>0</v>
      </c>
      <c r="ABU214" s="34">
        <f t="shared" si="529"/>
        <v>0</v>
      </c>
      <c r="ABV214" s="34">
        <f t="shared" si="529"/>
        <v>0</v>
      </c>
      <c r="ABW214" s="34">
        <f t="shared" si="529"/>
        <v>0</v>
      </c>
      <c r="ABX214" s="34">
        <f t="shared" si="529"/>
        <v>0</v>
      </c>
      <c r="ABY214" s="34">
        <f t="shared" si="529"/>
        <v>0</v>
      </c>
      <c r="ABZ214" s="34">
        <f t="shared" si="529"/>
        <v>0</v>
      </c>
      <c r="ACA214" s="34">
        <f t="shared" si="529"/>
        <v>0</v>
      </c>
      <c r="ACB214" s="34">
        <f t="shared" si="529"/>
        <v>0</v>
      </c>
      <c r="ACC214" s="34">
        <f t="shared" si="529"/>
        <v>0</v>
      </c>
      <c r="ACD214" s="34">
        <f t="shared" si="529"/>
        <v>0</v>
      </c>
      <c r="ACE214" s="34">
        <f t="shared" si="529"/>
        <v>0</v>
      </c>
      <c r="ACF214" s="34">
        <f t="shared" si="529"/>
        <v>0</v>
      </c>
      <c r="ACG214" s="34">
        <f t="shared" si="529"/>
        <v>0</v>
      </c>
      <c r="ACH214" s="34">
        <f t="shared" si="529"/>
        <v>0</v>
      </c>
      <c r="ACI214" s="34">
        <f t="shared" si="529"/>
        <v>0</v>
      </c>
      <c r="ACJ214" s="34">
        <f t="shared" si="529"/>
        <v>0</v>
      </c>
      <c r="ACK214" s="34">
        <f t="shared" si="529"/>
        <v>0</v>
      </c>
      <c r="ACL214" s="34">
        <f t="shared" si="529"/>
        <v>0</v>
      </c>
      <c r="ACM214" s="34">
        <f t="shared" si="529"/>
        <v>0</v>
      </c>
      <c r="ACN214" s="34">
        <f t="shared" si="529"/>
        <v>0</v>
      </c>
      <c r="ACO214" s="34">
        <f t="shared" si="529"/>
        <v>0</v>
      </c>
      <c r="ACP214" s="34">
        <f t="shared" si="529"/>
        <v>0</v>
      </c>
      <c r="ACQ214" s="34">
        <f t="shared" ref="ACQ214:AFB214" si="530">SUM(ACQ215:ACQ232)</f>
        <v>0</v>
      </c>
      <c r="ACR214" s="34">
        <f t="shared" si="530"/>
        <v>0</v>
      </c>
      <c r="ACS214" s="34">
        <f t="shared" si="530"/>
        <v>0</v>
      </c>
      <c r="ACT214" s="34">
        <f t="shared" si="530"/>
        <v>0</v>
      </c>
      <c r="ACU214" s="34">
        <f t="shared" si="530"/>
        <v>0</v>
      </c>
      <c r="ACV214" s="34">
        <f t="shared" si="530"/>
        <v>0</v>
      </c>
      <c r="ACW214" s="34">
        <f t="shared" si="530"/>
        <v>0</v>
      </c>
      <c r="ACX214" s="34">
        <f t="shared" si="530"/>
        <v>0</v>
      </c>
      <c r="ACY214" s="34">
        <f t="shared" si="530"/>
        <v>0</v>
      </c>
      <c r="ACZ214" s="34">
        <f t="shared" si="530"/>
        <v>0</v>
      </c>
      <c r="ADA214" s="34">
        <f t="shared" si="530"/>
        <v>0</v>
      </c>
      <c r="ADB214" s="34">
        <f t="shared" si="530"/>
        <v>0</v>
      </c>
      <c r="ADC214" s="34">
        <f t="shared" si="530"/>
        <v>0</v>
      </c>
      <c r="ADD214" s="34">
        <f t="shared" si="530"/>
        <v>0</v>
      </c>
      <c r="ADE214" s="34">
        <f t="shared" si="530"/>
        <v>0</v>
      </c>
      <c r="ADF214" s="34">
        <f t="shared" si="530"/>
        <v>0</v>
      </c>
      <c r="ADG214" s="34">
        <f t="shared" si="530"/>
        <v>0</v>
      </c>
      <c r="ADH214" s="34">
        <f t="shared" si="530"/>
        <v>0</v>
      </c>
      <c r="ADI214" s="34">
        <f t="shared" si="530"/>
        <v>0</v>
      </c>
      <c r="ADJ214" s="34">
        <f t="shared" si="530"/>
        <v>0</v>
      </c>
      <c r="ADK214" s="34">
        <f t="shared" si="530"/>
        <v>0</v>
      </c>
      <c r="ADL214" s="34">
        <f t="shared" si="530"/>
        <v>0</v>
      </c>
      <c r="ADM214" s="34">
        <f t="shared" si="530"/>
        <v>0</v>
      </c>
      <c r="ADN214" s="34">
        <f t="shared" si="530"/>
        <v>0</v>
      </c>
      <c r="ADO214" s="34">
        <f t="shared" si="530"/>
        <v>0</v>
      </c>
      <c r="ADP214" s="34">
        <f t="shared" si="530"/>
        <v>0</v>
      </c>
      <c r="ADQ214" s="34">
        <f t="shared" si="530"/>
        <v>0</v>
      </c>
      <c r="ADR214" s="34">
        <f t="shared" si="530"/>
        <v>0</v>
      </c>
      <c r="ADS214" s="34">
        <f t="shared" si="530"/>
        <v>0</v>
      </c>
      <c r="ADT214" s="34">
        <f t="shared" si="530"/>
        <v>0</v>
      </c>
      <c r="ADU214" s="34">
        <f t="shared" si="530"/>
        <v>0</v>
      </c>
      <c r="ADV214" s="34">
        <f t="shared" si="530"/>
        <v>0</v>
      </c>
      <c r="ADW214" s="34">
        <f t="shared" si="530"/>
        <v>0</v>
      </c>
      <c r="ADX214" s="34">
        <f t="shared" si="530"/>
        <v>0</v>
      </c>
      <c r="ADY214" s="34">
        <f t="shared" si="530"/>
        <v>0</v>
      </c>
      <c r="ADZ214" s="34">
        <f t="shared" si="530"/>
        <v>0</v>
      </c>
      <c r="AEA214" s="34">
        <f t="shared" si="530"/>
        <v>0</v>
      </c>
      <c r="AEB214" s="34">
        <f t="shared" si="530"/>
        <v>0</v>
      </c>
      <c r="AEC214" s="34">
        <f t="shared" si="530"/>
        <v>0</v>
      </c>
      <c r="AED214" s="34">
        <f t="shared" si="530"/>
        <v>0</v>
      </c>
      <c r="AEE214" s="34">
        <f t="shared" si="530"/>
        <v>0</v>
      </c>
      <c r="AEF214" s="34">
        <f t="shared" si="530"/>
        <v>0</v>
      </c>
      <c r="AEG214" s="34">
        <f t="shared" si="530"/>
        <v>0</v>
      </c>
      <c r="AEH214" s="34">
        <f t="shared" si="530"/>
        <v>0</v>
      </c>
      <c r="AEI214" s="34">
        <f t="shared" si="530"/>
        <v>0</v>
      </c>
      <c r="AEJ214" s="34">
        <f t="shared" si="530"/>
        <v>0</v>
      </c>
      <c r="AEK214" s="34">
        <f t="shared" si="530"/>
        <v>0</v>
      </c>
      <c r="AEL214" s="34">
        <f t="shared" si="530"/>
        <v>0</v>
      </c>
      <c r="AEM214" s="34">
        <f t="shared" si="530"/>
        <v>0</v>
      </c>
      <c r="AEN214" s="34">
        <f t="shared" si="530"/>
        <v>0</v>
      </c>
      <c r="AEO214" s="34">
        <f t="shared" si="530"/>
        <v>0</v>
      </c>
      <c r="AEP214" s="34">
        <f t="shared" si="530"/>
        <v>0</v>
      </c>
      <c r="AEQ214" s="34">
        <f t="shared" si="530"/>
        <v>0</v>
      </c>
      <c r="AER214" s="34">
        <f t="shared" si="530"/>
        <v>0</v>
      </c>
      <c r="AES214" s="34">
        <f t="shared" si="530"/>
        <v>0</v>
      </c>
      <c r="AET214" s="34">
        <f t="shared" si="530"/>
        <v>0</v>
      </c>
      <c r="AEU214" s="34">
        <f t="shared" si="530"/>
        <v>0</v>
      </c>
      <c r="AEV214" s="34">
        <f t="shared" si="530"/>
        <v>0</v>
      </c>
      <c r="AEW214" s="34">
        <f t="shared" si="530"/>
        <v>0</v>
      </c>
      <c r="AEX214" s="34">
        <f t="shared" si="530"/>
        <v>0</v>
      </c>
      <c r="AEY214" s="34">
        <f t="shared" si="530"/>
        <v>0</v>
      </c>
      <c r="AEZ214" s="34">
        <f t="shared" si="530"/>
        <v>0</v>
      </c>
      <c r="AFA214" s="34">
        <f t="shared" si="530"/>
        <v>0</v>
      </c>
      <c r="AFB214" s="34">
        <f t="shared" si="530"/>
        <v>0</v>
      </c>
      <c r="AFC214" s="34">
        <f t="shared" ref="AFC214:AHN214" si="531">SUM(AFC215:AFC232)</f>
        <v>0</v>
      </c>
      <c r="AFD214" s="34">
        <f t="shared" si="531"/>
        <v>0</v>
      </c>
      <c r="AFE214" s="34">
        <f t="shared" si="531"/>
        <v>0</v>
      </c>
      <c r="AFF214" s="34">
        <f t="shared" si="531"/>
        <v>0</v>
      </c>
      <c r="AFG214" s="34">
        <f t="shared" si="531"/>
        <v>0</v>
      </c>
      <c r="AFH214" s="34">
        <f t="shared" si="531"/>
        <v>0</v>
      </c>
      <c r="AFI214" s="34">
        <f t="shared" si="531"/>
        <v>0</v>
      </c>
      <c r="AFJ214" s="34">
        <f t="shared" si="531"/>
        <v>0</v>
      </c>
      <c r="AFK214" s="34">
        <f t="shared" si="531"/>
        <v>0</v>
      </c>
      <c r="AFL214" s="34">
        <f t="shared" si="531"/>
        <v>0</v>
      </c>
      <c r="AFM214" s="34">
        <f t="shared" si="531"/>
        <v>0</v>
      </c>
      <c r="AFN214" s="34">
        <f t="shared" si="531"/>
        <v>0</v>
      </c>
      <c r="AFO214" s="34">
        <f t="shared" si="531"/>
        <v>0</v>
      </c>
      <c r="AFP214" s="34">
        <f t="shared" si="531"/>
        <v>0</v>
      </c>
      <c r="AFQ214" s="34">
        <f t="shared" si="531"/>
        <v>0</v>
      </c>
      <c r="AFR214" s="34">
        <f t="shared" si="531"/>
        <v>0</v>
      </c>
      <c r="AFS214" s="34">
        <f t="shared" si="531"/>
        <v>0</v>
      </c>
      <c r="AFT214" s="34">
        <f t="shared" si="531"/>
        <v>0</v>
      </c>
      <c r="AFU214" s="34">
        <f t="shared" si="531"/>
        <v>0</v>
      </c>
      <c r="AFV214" s="34">
        <f t="shared" si="531"/>
        <v>0</v>
      </c>
      <c r="AFW214" s="34">
        <f t="shared" si="531"/>
        <v>0</v>
      </c>
      <c r="AFX214" s="34">
        <f t="shared" si="531"/>
        <v>0</v>
      </c>
      <c r="AFY214" s="34">
        <f t="shared" si="531"/>
        <v>0</v>
      </c>
      <c r="AFZ214" s="34">
        <f t="shared" si="531"/>
        <v>0</v>
      </c>
      <c r="AGA214" s="34">
        <f t="shared" si="531"/>
        <v>0</v>
      </c>
      <c r="AGB214" s="34">
        <f t="shared" si="531"/>
        <v>0</v>
      </c>
      <c r="AGC214" s="34">
        <f t="shared" si="531"/>
        <v>0</v>
      </c>
      <c r="AGD214" s="34">
        <f t="shared" si="531"/>
        <v>0</v>
      </c>
      <c r="AGE214" s="34">
        <f t="shared" si="531"/>
        <v>0</v>
      </c>
      <c r="AGF214" s="34">
        <f t="shared" si="531"/>
        <v>0</v>
      </c>
      <c r="AGG214" s="34">
        <f t="shared" si="531"/>
        <v>0</v>
      </c>
      <c r="AGH214" s="34">
        <f t="shared" si="531"/>
        <v>0</v>
      </c>
      <c r="AGI214" s="34">
        <f t="shared" si="531"/>
        <v>0</v>
      </c>
      <c r="AGJ214" s="34">
        <f t="shared" si="531"/>
        <v>0</v>
      </c>
      <c r="AGK214" s="34">
        <f t="shared" si="531"/>
        <v>0</v>
      </c>
      <c r="AGL214" s="34">
        <f t="shared" si="531"/>
        <v>0</v>
      </c>
      <c r="AGM214" s="34">
        <f t="shared" si="531"/>
        <v>0</v>
      </c>
      <c r="AGN214" s="34">
        <f t="shared" si="531"/>
        <v>0</v>
      </c>
      <c r="AGO214" s="34">
        <f t="shared" si="531"/>
        <v>0</v>
      </c>
      <c r="AGP214" s="34">
        <f t="shared" si="531"/>
        <v>0</v>
      </c>
      <c r="AGQ214" s="34">
        <f t="shared" si="531"/>
        <v>0</v>
      </c>
      <c r="AGR214" s="34">
        <f t="shared" si="531"/>
        <v>0</v>
      </c>
      <c r="AGS214" s="34">
        <f t="shared" si="531"/>
        <v>0</v>
      </c>
      <c r="AGT214" s="34">
        <f t="shared" si="531"/>
        <v>0</v>
      </c>
      <c r="AGU214" s="34">
        <f t="shared" si="531"/>
        <v>0</v>
      </c>
      <c r="AGV214" s="34">
        <f t="shared" si="531"/>
        <v>0</v>
      </c>
      <c r="AGW214" s="34">
        <f t="shared" si="531"/>
        <v>0</v>
      </c>
      <c r="AGX214" s="34">
        <f t="shared" si="531"/>
        <v>0</v>
      </c>
      <c r="AGY214" s="34">
        <f t="shared" si="531"/>
        <v>0</v>
      </c>
      <c r="AGZ214" s="34">
        <f t="shared" si="531"/>
        <v>0</v>
      </c>
      <c r="AHA214" s="34">
        <f t="shared" si="531"/>
        <v>0</v>
      </c>
      <c r="AHB214" s="34">
        <f t="shared" si="531"/>
        <v>0</v>
      </c>
      <c r="AHC214" s="34">
        <f t="shared" si="531"/>
        <v>0</v>
      </c>
      <c r="AHD214" s="34">
        <f t="shared" si="531"/>
        <v>0</v>
      </c>
      <c r="AHE214" s="34">
        <f t="shared" si="531"/>
        <v>0</v>
      </c>
      <c r="AHF214" s="34">
        <f t="shared" si="531"/>
        <v>0</v>
      </c>
      <c r="AHG214" s="34">
        <f t="shared" si="531"/>
        <v>0</v>
      </c>
      <c r="AHH214" s="34">
        <f t="shared" si="531"/>
        <v>0</v>
      </c>
      <c r="AHI214" s="34">
        <f t="shared" si="531"/>
        <v>0</v>
      </c>
      <c r="AHJ214" s="34">
        <f t="shared" si="531"/>
        <v>0</v>
      </c>
      <c r="AHK214" s="34">
        <f t="shared" si="531"/>
        <v>0</v>
      </c>
      <c r="AHL214" s="34">
        <f t="shared" si="531"/>
        <v>0</v>
      </c>
      <c r="AHM214" s="34">
        <f t="shared" si="531"/>
        <v>0</v>
      </c>
      <c r="AHN214" s="34">
        <f t="shared" si="531"/>
        <v>0</v>
      </c>
      <c r="AHO214" s="34">
        <f t="shared" ref="AHO214:AJZ214" si="532">SUM(AHO215:AHO232)</f>
        <v>0</v>
      </c>
      <c r="AHP214" s="34">
        <f t="shared" si="532"/>
        <v>0</v>
      </c>
      <c r="AHQ214" s="34">
        <f t="shared" si="532"/>
        <v>0</v>
      </c>
      <c r="AHR214" s="34">
        <f t="shared" si="532"/>
        <v>0</v>
      </c>
      <c r="AHS214" s="34">
        <f t="shared" si="532"/>
        <v>0</v>
      </c>
      <c r="AHT214" s="34">
        <f t="shared" si="532"/>
        <v>0</v>
      </c>
      <c r="AHU214" s="34">
        <f t="shared" si="532"/>
        <v>0</v>
      </c>
      <c r="AHV214" s="34">
        <f t="shared" si="532"/>
        <v>0</v>
      </c>
      <c r="AHW214" s="34">
        <f t="shared" si="532"/>
        <v>0</v>
      </c>
      <c r="AHX214" s="34">
        <f t="shared" si="532"/>
        <v>0</v>
      </c>
      <c r="AHY214" s="34">
        <f t="shared" si="532"/>
        <v>0</v>
      </c>
      <c r="AHZ214" s="34">
        <f t="shared" si="532"/>
        <v>0</v>
      </c>
      <c r="AIA214" s="34">
        <f t="shared" si="532"/>
        <v>0</v>
      </c>
      <c r="AIB214" s="34">
        <f t="shared" si="532"/>
        <v>0</v>
      </c>
      <c r="AIC214" s="34">
        <f t="shared" si="532"/>
        <v>0</v>
      </c>
      <c r="AID214" s="34">
        <f t="shared" si="532"/>
        <v>0</v>
      </c>
      <c r="AIE214" s="34">
        <f t="shared" si="532"/>
        <v>0</v>
      </c>
      <c r="AIF214" s="34">
        <f t="shared" si="532"/>
        <v>0</v>
      </c>
      <c r="AIG214" s="34">
        <f t="shared" si="532"/>
        <v>0</v>
      </c>
      <c r="AIH214" s="34">
        <f t="shared" si="532"/>
        <v>0</v>
      </c>
      <c r="AII214" s="34">
        <f t="shared" si="532"/>
        <v>0</v>
      </c>
      <c r="AIJ214" s="34">
        <f t="shared" si="532"/>
        <v>0</v>
      </c>
      <c r="AIK214" s="34">
        <f t="shared" si="532"/>
        <v>0</v>
      </c>
      <c r="AIL214" s="34">
        <f t="shared" si="532"/>
        <v>0</v>
      </c>
      <c r="AIM214" s="34">
        <f t="shared" si="532"/>
        <v>0</v>
      </c>
      <c r="AIN214" s="34">
        <f t="shared" si="532"/>
        <v>0</v>
      </c>
      <c r="AIO214" s="34">
        <f t="shared" si="532"/>
        <v>0</v>
      </c>
      <c r="AIP214" s="34">
        <f t="shared" si="532"/>
        <v>0</v>
      </c>
      <c r="AIQ214" s="34">
        <f t="shared" si="532"/>
        <v>0</v>
      </c>
      <c r="AIR214" s="34">
        <f t="shared" si="532"/>
        <v>0</v>
      </c>
      <c r="AIS214" s="34">
        <f t="shared" si="532"/>
        <v>0</v>
      </c>
      <c r="AIT214" s="34">
        <f t="shared" si="532"/>
        <v>0</v>
      </c>
      <c r="AIU214" s="34">
        <f t="shared" si="532"/>
        <v>0</v>
      </c>
      <c r="AIV214" s="34">
        <f t="shared" si="532"/>
        <v>0</v>
      </c>
      <c r="AIW214" s="34">
        <f t="shared" si="532"/>
        <v>0</v>
      </c>
      <c r="AIX214" s="34">
        <f t="shared" si="532"/>
        <v>0</v>
      </c>
      <c r="AIY214" s="34">
        <f t="shared" si="532"/>
        <v>0</v>
      </c>
      <c r="AIZ214" s="34">
        <f t="shared" si="532"/>
        <v>0</v>
      </c>
      <c r="AJA214" s="34">
        <f t="shared" si="532"/>
        <v>0</v>
      </c>
      <c r="AJB214" s="34">
        <f t="shared" si="532"/>
        <v>0</v>
      </c>
      <c r="AJC214" s="34">
        <f t="shared" si="532"/>
        <v>0</v>
      </c>
      <c r="AJD214" s="34">
        <f t="shared" si="532"/>
        <v>0</v>
      </c>
      <c r="AJE214" s="34">
        <f t="shared" si="532"/>
        <v>0</v>
      </c>
      <c r="AJF214" s="34">
        <f t="shared" si="532"/>
        <v>0</v>
      </c>
      <c r="AJG214" s="34">
        <f t="shared" si="532"/>
        <v>0</v>
      </c>
      <c r="AJH214" s="34">
        <f t="shared" si="532"/>
        <v>0</v>
      </c>
      <c r="AJI214" s="34">
        <f t="shared" si="532"/>
        <v>0</v>
      </c>
      <c r="AJJ214" s="34">
        <f t="shared" si="532"/>
        <v>0</v>
      </c>
      <c r="AJK214" s="34">
        <f t="shared" si="532"/>
        <v>0</v>
      </c>
      <c r="AJL214" s="34">
        <f t="shared" si="532"/>
        <v>0</v>
      </c>
      <c r="AJM214" s="34">
        <f t="shared" si="532"/>
        <v>0</v>
      </c>
      <c r="AJN214" s="34">
        <f t="shared" si="532"/>
        <v>0</v>
      </c>
      <c r="AJO214" s="34">
        <f t="shared" si="532"/>
        <v>0</v>
      </c>
      <c r="AJP214" s="34">
        <f t="shared" si="532"/>
        <v>0</v>
      </c>
      <c r="AJQ214" s="34">
        <f t="shared" si="532"/>
        <v>0</v>
      </c>
      <c r="AJR214" s="34">
        <f t="shared" si="532"/>
        <v>0</v>
      </c>
      <c r="AJS214" s="34">
        <f t="shared" si="532"/>
        <v>0</v>
      </c>
      <c r="AJT214" s="34">
        <f t="shared" si="532"/>
        <v>0</v>
      </c>
      <c r="AJU214" s="34">
        <f t="shared" si="532"/>
        <v>0</v>
      </c>
      <c r="AJV214" s="34">
        <f t="shared" si="532"/>
        <v>0</v>
      </c>
      <c r="AJW214" s="34">
        <f t="shared" si="532"/>
        <v>0</v>
      </c>
      <c r="AJX214" s="34">
        <f t="shared" si="532"/>
        <v>0</v>
      </c>
      <c r="AJY214" s="34">
        <f t="shared" si="532"/>
        <v>0</v>
      </c>
      <c r="AJZ214" s="34">
        <f t="shared" si="532"/>
        <v>0</v>
      </c>
      <c r="AKA214" s="34">
        <f t="shared" ref="AKA214:AML214" si="533">SUM(AKA215:AKA232)</f>
        <v>0</v>
      </c>
      <c r="AKB214" s="34">
        <f t="shared" si="533"/>
        <v>0</v>
      </c>
      <c r="AKC214" s="34">
        <f t="shared" si="533"/>
        <v>0</v>
      </c>
      <c r="AKD214" s="34">
        <f t="shared" si="533"/>
        <v>0</v>
      </c>
      <c r="AKE214" s="34">
        <f t="shared" si="533"/>
        <v>0</v>
      </c>
      <c r="AKF214" s="34">
        <f t="shared" si="533"/>
        <v>0</v>
      </c>
      <c r="AKG214" s="34">
        <f t="shared" si="533"/>
        <v>0</v>
      </c>
      <c r="AKH214" s="34">
        <f t="shared" si="533"/>
        <v>0</v>
      </c>
      <c r="AKI214" s="34">
        <f t="shared" si="533"/>
        <v>0</v>
      </c>
      <c r="AKJ214" s="34">
        <f t="shared" si="533"/>
        <v>0</v>
      </c>
      <c r="AKK214" s="34">
        <f t="shared" si="533"/>
        <v>0</v>
      </c>
      <c r="AKL214" s="34">
        <f t="shared" si="533"/>
        <v>0</v>
      </c>
      <c r="AKM214" s="34">
        <f t="shared" si="533"/>
        <v>0</v>
      </c>
      <c r="AKN214" s="34">
        <f t="shared" si="533"/>
        <v>0</v>
      </c>
      <c r="AKO214" s="34">
        <f t="shared" si="533"/>
        <v>0</v>
      </c>
      <c r="AKP214" s="34">
        <f t="shared" si="533"/>
        <v>0</v>
      </c>
      <c r="AKQ214" s="34">
        <f t="shared" si="533"/>
        <v>0</v>
      </c>
      <c r="AKR214" s="34">
        <f t="shared" si="533"/>
        <v>0</v>
      </c>
      <c r="AKS214" s="34">
        <f t="shared" si="533"/>
        <v>0</v>
      </c>
      <c r="AKT214" s="34">
        <f t="shared" si="533"/>
        <v>0</v>
      </c>
      <c r="AKU214" s="34">
        <f t="shared" si="533"/>
        <v>0</v>
      </c>
      <c r="AKV214" s="34">
        <f t="shared" si="533"/>
        <v>0</v>
      </c>
      <c r="AKW214" s="34">
        <f t="shared" si="533"/>
        <v>0</v>
      </c>
      <c r="AKX214" s="34">
        <f t="shared" si="533"/>
        <v>0</v>
      </c>
      <c r="AKY214" s="34">
        <f t="shared" si="533"/>
        <v>0</v>
      </c>
      <c r="AKZ214" s="34">
        <f t="shared" si="533"/>
        <v>0</v>
      </c>
      <c r="ALA214" s="34">
        <f t="shared" si="533"/>
        <v>0</v>
      </c>
      <c r="ALB214" s="34">
        <f t="shared" si="533"/>
        <v>0</v>
      </c>
      <c r="ALC214" s="34">
        <f t="shared" si="533"/>
        <v>0</v>
      </c>
      <c r="ALD214" s="34">
        <f t="shared" si="533"/>
        <v>0</v>
      </c>
      <c r="ALE214" s="34">
        <f t="shared" si="533"/>
        <v>0</v>
      </c>
      <c r="ALF214" s="34">
        <f t="shared" si="533"/>
        <v>0</v>
      </c>
      <c r="ALG214" s="34">
        <f t="shared" si="533"/>
        <v>0</v>
      </c>
      <c r="ALH214" s="34">
        <f t="shared" si="533"/>
        <v>0</v>
      </c>
      <c r="ALI214" s="34">
        <f t="shared" si="533"/>
        <v>0</v>
      </c>
      <c r="ALJ214" s="34">
        <f t="shared" si="533"/>
        <v>0</v>
      </c>
      <c r="ALK214" s="34">
        <f t="shared" si="533"/>
        <v>0</v>
      </c>
      <c r="ALL214" s="34">
        <f t="shared" si="533"/>
        <v>0</v>
      </c>
      <c r="ALM214" s="34">
        <f t="shared" si="533"/>
        <v>0</v>
      </c>
      <c r="ALN214" s="34">
        <f t="shared" si="533"/>
        <v>0</v>
      </c>
      <c r="ALO214" s="34">
        <f t="shared" si="533"/>
        <v>0</v>
      </c>
      <c r="ALP214" s="34">
        <f t="shared" si="533"/>
        <v>0</v>
      </c>
      <c r="ALQ214" s="34">
        <f t="shared" si="533"/>
        <v>0</v>
      </c>
      <c r="ALR214" s="34">
        <f t="shared" si="533"/>
        <v>0</v>
      </c>
      <c r="ALS214" s="34">
        <f t="shared" si="533"/>
        <v>0</v>
      </c>
      <c r="ALT214" s="34">
        <f t="shared" si="533"/>
        <v>0</v>
      </c>
      <c r="ALU214" s="34">
        <f t="shared" si="533"/>
        <v>0</v>
      </c>
      <c r="ALV214" s="34">
        <f t="shared" si="533"/>
        <v>0</v>
      </c>
      <c r="ALW214" s="34">
        <f t="shared" si="533"/>
        <v>0</v>
      </c>
      <c r="ALX214" s="34">
        <f t="shared" si="533"/>
        <v>0</v>
      </c>
      <c r="ALY214" s="34">
        <f t="shared" si="533"/>
        <v>0</v>
      </c>
      <c r="ALZ214" s="34">
        <f t="shared" si="533"/>
        <v>0</v>
      </c>
      <c r="AMA214" s="34">
        <f t="shared" si="533"/>
        <v>0</v>
      </c>
      <c r="AMB214" s="34">
        <f t="shared" si="533"/>
        <v>0</v>
      </c>
      <c r="AMC214" s="34">
        <f t="shared" si="533"/>
        <v>0</v>
      </c>
      <c r="AMD214" s="34">
        <f t="shared" si="533"/>
        <v>0</v>
      </c>
      <c r="AME214" s="34">
        <f t="shared" si="533"/>
        <v>0</v>
      </c>
      <c r="AMF214" s="34">
        <f t="shared" si="533"/>
        <v>0</v>
      </c>
      <c r="AMG214" s="34">
        <f t="shared" si="533"/>
        <v>0</v>
      </c>
      <c r="AMH214" s="34">
        <f t="shared" si="533"/>
        <v>0</v>
      </c>
      <c r="AMI214" s="34">
        <f t="shared" si="533"/>
        <v>0</v>
      </c>
      <c r="AMJ214" s="34">
        <f t="shared" si="533"/>
        <v>0</v>
      </c>
      <c r="AMK214" s="34">
        <f t="shared" si="533"/>
        <v>0</v>
      </c>
      <c r="AML214" s="34">
        <f t="shared" si="533"/>
        <v>0</v>
      </c>
      <c r="AMM214" s="34">
        <f t="shared" ref="AMM214:AOX214" si="534">SUM(AMM215:AMM232)</f>
        <v>0</v>
      </c>
      <c r="AMN214" s="34">
        <f t="shared" si="534"/>
        <v>0</v>
      </c>
      <c r="AMO214" s="34">
        <f t="shared" si="534"/>
        <v>0</v>
      </c>
      <c r="AMP214" s="34">
        <f t="shared" si="534"/>
        <v>0</v>
      </c>
      <c r="AMQ214" s="34">
        <f t="shared" si="534"/>
        <v>0</v>
      </c>
      <c r="AMR214" s="34">
        <f t="shared" si="534"/>
        <v>0</v>
      </c>
      <c r="AMS214" s="34">
        <f t="shared" si="534"/>
        <v>0</v>
      </c>
      <c r="AMT214" s="34">
        <f t="shared" si="534"/>
        <v>0</v>
      </c>
      <c r="AMU214" s="34">
        <f t="shared" si="534"/>
        <v>0</v>
      </c>
      <c r="AMV214" s="34">
        <f t="shared" si="534"/>
        <v>0</v>
      </c>
      <c r="AMW214" s="34">
        <f t="shared" si="534"/>
        <v>0</v>
      </c>
      <c r="AMX214" s="34">
        <f t="shared" si="534"/>
        <v>0</v>
      </c>
      <c r="AMY214" s="34">
        <f t="shared" si="534"/>
        <v>0</v>
      </c>
      <c r="AMZ214" s="34">
        <f t="shared" si="534"/>
        <v>0</v>
      </c>
      <c r="ANA214" s="34">
        <f t="shared" si="534"/>
        <v>0</v>
      </c>
      <c r="ANB214" s="34">
        <f t="shared" si="534"/>
        <v>0</v>
      </c>
      <c r="ANC214" s="34">
        <f t="shared" si="534"/>
        <v>0</v>
      </c>
      <c r="AND214" s="34">
        <f t="shared" si="534"/>
        <v>0</v>
      </c>
      <c r="ANE214" s="34">
        <f t="shared" si="534"/>
        <v>0</v>
      </c>
      <c r="ANF214" s="34">
        <f t="shared" si="534"/>
        <v>0</v>
      </c>
      <c r="ANG214" s="34">
        <f t="shared" si="534"/>
        <v>0</v>
      </c>
      <c r="ANH214" s="34">
        <f t="shared" si="534"/>
        <v>0</v>
      </c>
      <c r="ANI214" s="34">
        <f t="shared" si="534"/>
        <v>0</v>
      </c>
      <c r="ANJ214" s="34">
        <f t="shared" si="534"/>
        <v>0</v>
      </c>
      <c r="ANK214" s="34">
        <f t="shared" si="534"/>
        <v>0</v>
      </c>
      <c r="ANL214" s="34">
        <f t="shared" si="534"/>
        <v>0</v>
      </c>
      <c r="ANM214" s="34">
        <f t="shared" si="534"/>
        <v>0</v>
      </c>
      <c r="ANN214" s="34">
        <f t="shared" si="534"/>
        <v>0</v>
      </c>
      <c r="ANO214" s="34">
        <f t="shared" si="534"/>
        <v>0</v>
      </c>
      <c r="ANP214" s="34">
        <f t="shared" si="534"/>
        <v>0</v>
      </c>
      <c r="ANQ214" s="34">
        <f t="shared" si="534"/>
        <v>0</v>
      </c>
      <c r="ANR214" s="34">
        <f t="shared" si="534"/>
        <v>0</v>
      </c>
      <c r="ANS214" s="34">
        <f t="shared" si="534"/>
        <v>0</v>
      </c>
      <c r="ANT214" s="34">
        <f t="shared" si="534"/>
        <v>0</v>
      </c>
      <c r="ANU214" s="34">
        <f t="shared" si="534"/>
        <v>0</v>
      </c>
      <c r="ANV214" s="34">
        <f t="shared" si="534"/>
        <v>0</v>
      </c>
      <c r="ANW214" s="34">
        <f t="shared" si="534"/>
        <v>0</v>
      </c>
      <c r="ANX214" s="34">
        <f t="shared" si="534"/>
        <v>0</v>
      </c>
      <c r="ANY214" s="34">
        <f t="shared" si="534"/>
        <v>0</v>
      </c>
      <c r="ANZ214" s="34">
        <f t="shared" si="534"/>
        <v>0</v>
      </c>
      <c r="AOA214" s="34">
        <f t="shared" si="534"/>
        <v>0</v>
      </c>
      <c r="AOB214" s="34">
        <f t="shared" si="534"/>
        <v>0</v>
      </c>
      <c r="AOC214" s="34">
        <f t="shared" si="534"/>
        <v>0</v>
      </c>
      <c r="AOD214" s="34">
        <f t="shared" si="534"/>
        <v>0</v>
      </c>
      <c r="AOE214" s="34">
        <f t="shared" si="534"/>
        <v>0</v>
      </c>
      <c r="AOF214" s="34">
        <f t="shared" si="534"/>
        <v>0</v>
      </c>
      <c r="AOG214" s="34">
        <f t="shared" si="534"/>
        <v>0</v>
      </c>
      <c r="AOH214" s="34">
        <f t="shared" si="534"/>
        <v>0</v>
      </c>
      <c r="AOI214" s="34">
        <f t="shared" si="534"/>
        <v>0</v>
      </c>
      <c r="AOJ214" s="34">
        <f t="shared" si="534"/>
        <v>0</v>
      </c>
      <c r="AOK214" s="34">
        <f t="shared" si="534"/>
        <v>0</v>
      </c>
      <c r="AOL214" s="34">
        <f t="shared" si="534"/>
        <v>0</v>
      </c>
      <c r="AOM214" s="34">
        <f t="shared" si="534"/>
        <v>0</v>
      </c>
      <c r="AON214" s="34">
        <f t="shared" si="534"/>
        <v>0</v>
      </c>
      <c r="AOO214" s="34">
        <f t="shared" si="534"/>
        <v>0</v>
      </c>
      <c r="AOP214" s="34">
        <f t="shared" si="534"/>
        <v>0</v>
      </c>
      <c r="AOQ214" s="34">
        <f t="shared" si="534"/>
        <v>0</v>
      </c>
      <c r="AOR214" s="34">
        <f t="shared" si="534"/>
        <v>0</v>
      </c>
      <c r="AOS214" s="34">
        <f t="shared" si="534"/>
        <v>0</v>
      </c>
      <c r="AOT214" s="34">
        <f t="shared" si="534"/>
        <v>0</v>
      </c>
      <c r="AOU214" s="34">
        <f t="shared" si="534"/>
        <v>0</v>
      </c>
      <c r="AOV214" s="34">
        <f t="shared" si="534"/>
        <v>0</v>
      </c>
      <c r="AOW214" s="34">
        <f t="shared" si="534"/>
        <v>0</v>
      </c>
      <c r="AOX214" s="34">
        <f t="shared" si="534"/>
        <v>0</v>
      </c>
      <c r="AOY214" s="34">
        <f t="shared" ref="AOY214:ARJ214" si="535">SUM(AOY215:AOY232)</f>
        <v>0</v>
      </c>
      <c r="AOZ214" s="34">
        <f t="shared" si="535"/>
        <v>0</v>
      </c>
      <c r="APA214" s="34">
        <f t="shared" si="535"/>
        <v>0</v>
      </c>
      <c r="APB214" s="34">
        <f t="shared" si="535"/>
        <v>0</v>
      </c>
      <c r="APC214" s="34">
        <f t="shared" si="535"/>
        <v>0</v>
      </c>
      <c r="APD214" s="34">
        <f t="shared" si="535"/>
        <v>0</v>
      </c>
      <c r="APE214" s="34">
        <f t="shared" si="535"/>
        <v>0</v>
      </c>
      <c r="APF214" s="34">
        <f t="shared" si="535"/>
        <v>0</v>
      </c>
      <c r="APG214" s="34">
        <f t="shared" si="535"/>
        <v>0</v>
      </c>
      <c r="APH214" s="34">
        <f t="shared" si="535"/>
        <v>0</v>
      </c>
      <c r="API214" s="34">
        <f t="shared" si="535"/>
        <v>0</v>
      </c>
      <c r="APJ214" s="34">
        <f t="shared" si="535"/>
        <v>0</v>
      </c>
      <c r="APK214" s="34">
        <f t="shared" si="535"/>
        <v>0</v>
      </c>
      <c r="APL214" s="34">
        <f t="shared" si="535"/>
        <v>0</v>
      </c>
      <c r="APM214" s="34">
        <f t="shared" si="535"/>
        <v>0</v>
      </c>
      <c r="APN214" s="34">
        <f t="shared" si="535"/>
        <v>0</v>
      </c>
      <c r="APO214" s="34">
        <f t="shared" si="535"/>
        <v>0</v>
      </c>
      <c r="APP214" s="34">
        <f t="shared" si="535"/>
        <v>0</v>
      </c>
      <c r="APQ214" s="34">
        <f t="shared" si="535"/>
        <v>0</v>
      </c>
      <c r="APR214" s="34">
        <f t="shared" si="535"/>
        <v>0</v>
      </c>
      <c r="APS214" s="34">
        <f t="shared" si="535"/>
        <v>0</v>
      </c>
      <c r="APT214" s="34">
        <f t="shared" si="535"/>
        <v>0</v>
      </c>
      <c r="APU214" s="34">
        <f t="shared" si="535"/>
        <v>0</v>
      </c>
      <c r="APV214" s="34">
        <f t="shared" si="535"/>
        <v>0</v>
      </c>
      <c r="APW214" s="34">
        <f t="shared" si="535"/>
        <v>0</v>
      </c>
      <c r="APX214" s="34">
        <f t="shared" si="535"/>
        <v>0</v>
      </c>
      <c r="APY214" s="34">
        <f t="shared" si="535"/>
        <v>0</v>
      </c>
      <c r="APZ214" s="34">
        <f t="shared" si="535"/>
        <v>0</v>
      </c>
      <c r="AQA214" s="34">
        <f t="shared" si="535"/>
        <v>0</v>
      </c>
      <c r="AQB214" s="34">
        <f t="shared" si="535"/>
        <v>0</v>
      </c>
      <c r="AQC214" s="34">
        <f t="shared" si="535"/>
        <v>0</v>
      </c>
      <c r="AQD214" s="34">
        <f t="shared" si="535"/>
        <v>0</v>
      </c>
      <c r="AQE214" s="34">
        <f t="shared" si="535"/>
        <v>0</v>
      </c>
      <c r="AQF214" s="34">
        <f t="shared" si="535"/>
        <v>0</v>
      </c>
      <c r="AQG214" s="34">
        <f t="shared" si="535"/>
        <v>0</v>
      </c>
      <c r="AQH214" s="34">
        <f t="shared" si="535"/>
        <v>0</v>
      </c>
      <c r="AQI214" s="34">
        <f t="shared" si="535"/>
        <v>0</v>
      </c>
      <c r="AQJ214" s="34">
        <f t="shared" si="535"/>
        <v>0</v>
      </c>
      <c r="AQK214" s="34">
        <f t="shared" si="535"/>
        <v>0</v>
      </c>
      <c r="AQL214" s="34">
        <f t="shared" si="535"/>
        <v>0</v>
      </c>
      <c r="AQM214" s="34">
        <f t="shared" si="535"/>
        <v>0</v>
      </c>
      <c r="AQN214" s="34">
        <f t="shared" si="535"/>
        <v>0</v>
      </c>
      <c r="AQO214" s="34">
        <f t="shared" si="535"/>
        <v>0</v>
      </c>
      <c r="AQP214" s="34">
        <f t="shared" si="535"/>
        <v>0</v>
      </c>
      <c r="AQQ214" s="34">
        <f t="shared" si="535"/>
        <v>0</v>
      </c>
      <c r="AQR214" s="34">
        <f t="shared" si="535"/>
        <v>0</v>
      </c>
      <c r="AQS214" s="34">
        <f t="shared" si="535"/>
        <v>0</v>
      </c>
      <c r="AQT214" s="34">
        <f t="shared" si="535"/>
        <v>0</v>
      </c>
      <c r="AQU214" s="34">
        <f t="shared" si="535"/>
        <v>0</v>
      </c>
      <c r="AQV214" s="34">
        <f t="shared" si="535"/>
        <v>0</v>
      </c>
      <c r="AQW214" s="34">
        <f t="shared" si="535"/>
        <v>0</v>
      </c>
      <c r="AQX214" s="34">
        <f t="shared" si="535"/>
        <v>0</v>
      </c>
      <c r="AQY214" s="34">
        <f t="shared" si="535"/>
        <v>0</v>
      </c>
      <c r="AQZ214" s="34">
        <f t="shared" si="535"/>
        <v>0</v>
      </c>
      <c r="ARA214" s="34">
        <f t="shared" si="535"/>
        <v>0</v>
      </c>
      <c r="ARB214" s="34">
        <f t="shared" si="535"/>
        <v>0</v>
      </c>
      <c r="ARC214" s="34">
        <f t="shared" si="535"/>
        <v>0</v>
      </c>
      <c r="ARD214" s="34">
        <f t="shared" si="535"/>
        <v>0</v>
      </c>
      <c r="ARE214" s="34">
        <f t="shared" si="535"/>
        <v>0</v>
      </c>
      <c r="ARF214" s="34">
        <f t="shared" si="535"/>
        <v>0</v>
      </c>
      <c r="ARG214" s="34">
        <f t="shared" si="535"/>
        <v>0</v>
      </c>
      <c r="ARH214" s="34">
        <f t="shared" si="535"/>
        <v>0</v>
      </c>
      <c r="ARI214" s="34">
        <f t="shared" si="535"/>
        <v>0</v>
      </c>
      <c r="ARJ214" s="34">
        <f t="shared" si="535"/>
        <v>0</v>
      </c>
      <c r="ARK214" s="34">
        <f t="shared" ref="ARK214:ATV214" si="536">SUM(ARK215:ARK232)</f>
        <v>0</v>
      </c>
      <c r="ARL214" s="34">
        <f t="shared" si="536"/>
        <v>0</v>
      </c>
      <c r="ARM214" s="34">
        <f t="shared" si="536"/>
        <v>0</v>
      </c>
      <c r="ARN214" s="34">
        <f t="shared" si="536"/>
        <v>0</v>
      </c>
      <c r="ARO214" s="34">
        <f t="shared" si="536"/>
        <v>0</v>
      </c>
      <c r="ARP214" s="34">
        <f t="shared" si="536"/>
        <v>0</v>
      </c>
      <c r="ARQ214" s="34">
        <f t="shared" si="536"/>
        <v>0</v>
      </c>
      <c r="ARR214" s="34">
        <f t="shared" si="536"/>
        <v>0</v>
      </c>
      <c r="ARS214" s="34">
        <f t="shared" si="536"/>
        <v>0</v>
      </c>
      <c r="ART214" s="34">
        <f t="shared" si="536"/>
        <v>0</v>
      </c>
      <c r="ARU214" s="34">
        <f t="shared" si="536"/>
        <v>0</v>
      </c>
      <c r="ARV214" s="34">
        <f t="shared" si="536"/>
        <v>0</v>
      </c>
      <c r="ARW214" s="34">
        <f t="shared" si="536"/>
        <v>0</v>
      </c>
      <c r="ARX214" s="34">
        <f t="shared" si="536"/>
        <v>0</v>
      </c>
      <c r="ARY214" s="34">
        <f t="shared" si="536"/>
        <v>0</v>
      </c>
      <c r="ARZ214" s="34">
        <f t="shared" si="536"/>
        <v>0</v>
      </c>
      <c r="ASA214" s="34">
        <f t="shared" si="536"/>
        <v>0</v>
      </c>
      <c r="ASB214" s="34">
        <f t="shared" si="536"/>
        <v>0</v>
      </c>
      <c r="ASC214" s="34">
        <f t="shared" si="536"/>
        <v>0</v>
      </c>
      <c r="ASD214" s="34">
        <f t="shared" si="536"/>
        <v>0</v>
      </c>
      <c r="ASE214" s="34">
        <f t="shared" si="536"/>
        <v>0</v>
      </c>
      <c r="ASF214" s="34">
        <f t="shared" si="536"/>
        <v>0</v>
      </c>
      <c r="ASG214" s="34">
        <f t="shared" si="536"/>
        <v>0</v>
      </c>
      <c r="ASH214" s="34">
        <f t="shared" si="536"/>
        <v>0</v>
      </c>
      <c r="ASI214" s="34">
        <f t="shared" si="536"/>
        <v>0</v>
      </c>
      <c r="ASJ214" s="34">
        <f t="shared" si="536"/>
        <v>0</v>
      </c>
      <c r="ASK214" s="34">
        <f t="shared" si="536"/>
        <v>0</v>
      </c>
      <c r="ASL214" s="34">
        <f t="shared" si="536"/>
        <v>0</v>
      </c>
      <c r="ASM214" s="34">
        <f t="shared" si="536"/>
        <v>0</v>
      </c>
      <c r="ASN214" s="34">
        <f t="shared" si="536"/>
        <v>0</v>
      </c>
      <c r="ASO214" s="34">
        <f t="shared" si="536"/>
        <v>0</v>
      </c>
      <c r="ASP214" s="34">
        <f t="shared" si="536"/>
        <v>0</v>
      </c>
      <c r="ASQ214" s="34">
        <f t="shared" si="536"/>
        <v>0</v>
      </c>
      <c r="ASR214" s="34">
        <f t="shared" si="536"/>
        <v>0</v>
      </c>
      <c r="ASS214" s="34">
        <f t="shared" si="536"/>
        <v>0</v>
      </c>
      <c r="AST214" s="34">
        <f t="shared" si="536"/>
        <v>0</v>
      </c>
      <c r="ASU214" s="34">
        <f t="shared" si="536"/>
        <v>0</v>
      </c>
      <c r="ASV214" s="34">
        <f t="shared" si="536"/>
        <v>0</v>
      </c>
      <c r="ASW214" s="34">
        <f t="shared" si="536"/>
        <v>0</v>
      </c>
      <c r="ASX214" s="34">
        <f t="shared" si="536"/>
        <v>0</v>
      </c>
      <c r="ASY214" s="34">
        <f t="shared" si="536"/>
        <v>0</v>
      </c>
      <c r="ASZ214" s="34">
        <f t="shared" si="536"/>
        <v>0</v>
      </c>
      <c r="ATA214" s="34">
        <f t="shared" si="536"/>
        <v>0</v>
      </c>
      <c r="ATB214" s="34">
        <f t="shared" si="536"/>
        <v>0</v>
      </c>
      <c r="ATC214" s="34">
        <f t="shared" si="536"/>
        <v>0</v>
      </c>
      <c r="ATD214" s="34">
        <f t="shared" si="536"/>
        <v>0</v>
      </c>
      <c r="ATE214" s="34">
        <f t="shared" si="536"/>
        <v>0</v>
      </c>
      <c r="ATF214" s="34">
        <f t="shared" si="536"/>
        <v>0</v>
      </c>
      <c r="ATG214" s="34">
        <f t="shared" si="536"/>
        <v>0</v>
      </c>
      <c r="ATH214" s="34">
        <f t="shared" si="536"/>
        <v>0</v>
      </c>
      <c r="ATI214" s="34">
        <f t="shared" si="536"/>
        <v>0</v>
      </c>
      <c r="ATJ214" s="34">
        <f t="shared" si="536"/>
        <v>0</v>
      </c>
      <c r="ATK214" s="34">
        <f t="shared" si="536"/>
        <v>0</v>
      </c>
      <c r="ATL214" s="34">
        <f t="shared" si="536"/>
        <v>0</v>
      </c>
      <c r="ATM214" s="34">
        <f t="shared" si="536"/>
        <v>0</v>
      </c>
      <c r="ATN214" s="34">
        <f t="shared" si="536"/>
        <v>0</v>
      </c>
      <c r="ATO214" s="34">
        <f t="shared" si="536"/>
        <v>0</v>
      </c>
      <c r="ATP214" s="34">
        <f t="shared" si="536"/>
        <v>0</v>
      </c>
      <c r="ATQ214" s="34">
        <f t="shared" si="536"/>
        <v>0</v>
      </c>
      <c r="ATR214" s="34">
        <f t="shared" si="536"/>
        <v>0</v>
      </c>
      <c r="ATS214" s="34">
        <f t="shared" si="536"/>
        <v>0</v>
      </c>
      <c r="ATT214" s="34">
        <f t="shared" si="536"/>
        <v>0</v>
      </c>
      <c r="ATU214" s="34">
        <f t="shared" si="536"/>
        <v>0</v>
      </c>
      <c r="ATV214" s="34">
        <f t="shared" si="536"/>
        <v>0</v>
      </c>
      <c r="ATW214" s="34">
        <f t="shared" ref="ATW214:AWH214" si="537">SUM(ATW215:ATW232)</f>
        <v>0</v>
      </c>
      <c r="ATX214" s="34">
        <f t="shared" si="537"/>
        <v>0</v>
      </c>
      <c r="ATY214" s="34">
        <f t="shared" si="537"/>
        <v>0</v>
      </c>
      <c r="ATZ214" s="34">
        <f t="shared" si="537"/>
        <v>0</v>
      </c>
      <c r="AUA214" s="34">
        <f t="shared" si="537"/>
        <v>0</v>
      </c>
      <c r="AUB214" s="34">
        <f t="shared" si="537"/>
        <v>0</v>
      </c>
      <c r="AUC214" s="34">
        <f t="shared" si="537"/>
        <v>0</v>
      </c>
      <c r="AUD214" s="34">
        <f t="shared" si="537"/>
        <v>0</v>
      </c>
      <c r="AUE214" s="34">
        <f t="shared" si="537"/>
        <v>0</v>
      </c>
      <c r="AUF214" s="34">
        <f t="shared" si="537"/>
        <v>0</v>
      </c>
      <c r="AUG214" s="34">
        <f t="shared" si="537"/>
        <v>0</v>
      </c>
      <c r="AUH214" s="34">
        <f t="shared" si="537"/>
        <v>0</v>
      </c>
      <c r="AUI214" s="34">
        <f t="shared" si="537"/>
        <v>0</v>
      </c>
      <c r="AUJ214" s="34">
        <f t="shared" si="537"/>
        <v>0</v>
      </c>
      <c r="AUK214" s="34">
        <f t="shared" si="537"/>
        <v>0</v>
      </c>
      <c r="AUL214" s="34">
        <f t="shared" si="537"/>
        <v>0</v>
      </c>
      <c r="AUM214" s="34">
        <f t="shared" si="537"/>
        <v>0</v>
      </c>
      <c r="AUN214" s="34">
        <f t="shared" si="537"/>
        <v>0</v>
      </c>
      <c r="AUO214" s="34">
        <f t="shared" si="537"/>
        <v>0</v>
      </c>
      <c r="AUP214" s="34">
        <f t="shared" si="537"/>
        <v>0</v>
      </c>
      <c r="AUQ214" s="34">
        <f t="shared" si="537"/>
        <v>0</v>
      </c>
      <c r="AUR214" s="34">
        <f t="shared" si="537"/>
        <v>0</v>
      </c>
      <c r="AUS214" s="34">
        <f t="shared" si="537"/>
        <v>0</v>
      </c>
      <c r="AUT214" s="34">
        <f t="shared" si="537"/>
        <v>0</v>
      </c>
      <c r="AUU214" s="34">
        <f t="shared" si="537"/>
        <v>0</v>
      </c>
      <c r="AUV214" s="34">
        <f t="shared" si="537"/>
        <v>0</v>
      </c>
      <c r="AUW214" s="34">
        <f t="shared" si="537"/>
        <v>0</v>
      </c>
      <c r="AUX214" s="34">
        <f t="shared" si="537"/>
        <v>0</v>
      </c>
      <c r="AUY214" s="34">
        <f t="shared" si="537"/>
        <v>0</v>
      </c>
      <c r="AUZ214" s="34">
        <f t="shared" si="537"/>
        <v>0</v>
      </c>
      <c r="AVA214" s="34">
        <f t="shared" si="537"/>
        <v>0</v>
      </c>
      <c r="AVB214" s="34">
        <f t="shared" si="537"/>
        <v>0</v>
      </c>
      <c r="AVC214" s="34">
        <f t="shared" si="537"/>
        <v>0</v>
      </c>
      <c r="AVD214" s="34">
        <f t="shared" si="537"/>
        <v>0</v>
      </c>
      <c r="AVE214" s="34">
        <f t="shared" si="537"/>
        <v>0</v>
      </c>
      <c r="AVF214" s="34">
        <f t="shared" si="537"/>
        <v>0</v>
      </c>
      <c r="AVG214" s="34">
        <f t="shared" si="537"/>
        <v>0</v>
      </c>
      <c r="AVH214" s="34">
        <f t="shared" si="537"/>
        <v>0</v>
      </c>
      <c r="AVI214" s="34">
        <f t="shared" si="537"/>
        <v>0</v>
      </c>
      <c r="AVJ214" s="34">
        <f t="shared" si="537"/>
        <v>0</v>
      </c>
      <c r="AVK214" s="34">
        <f t="shared" si="537"/>
        <v>0</v>
      </c>
      <c r="AVL214" s="34">
        <f t="shared" si="537"/>
        <v>0</v>
      </c>
      <c r="AVM214" s="34">
        <f t="shared" si="537"/>
        <v>0</v>
      </c>
      <c r="AVN214" s="34">
        <f t="shared" si="537"/>
        <v>0</v>
      </c>
      <c r="AVO214" s="34">
        <f t="shared" si="537"/>
        <v>0</v>
      </c>
      <c r="AVP214" s="34">
        <f t="shared" si="537"/>
        <v>0</v>
      </c>
      <c r="AVQ214" s="34">
        <f t="shared" si="537"/>
        <v>0</v>
      </c>
      <c r="AVR214" s="34">
        <f t="shared" si="537"/>
        <v>0</v>
      </c>
      <c r="AVS214" s="34">
        <f t="shared" si="537"/>
        <v>0</v>
      </c>
      <c r="AVT214" s="34">
        <f t="shared" si="537"/>
        <v>0</v>
      </c>
      <c r="AVU214" s="34">
        <f t="shared" si="537"/>
        <v>0</v>
      </c>
      <c r="AVV214" s="34">
        <f t="shared" si="537"/>
        <v>0</v>
      </c>
      <c r="AVW214" s="34">
        <f t="shared" si="537"/>
        <v>0</v>
      </c>
      <c r="AVX214" s="34">
        <f t="shared" si="537"/>
        <v>0</v>
      </c>
      <c r="AVY214" s="34">
        <f t="shared" si="537"/>
        <v>0</v>
      </c>
      <c r="AVZ214" s="34">
        <f t="shared" si="537"/>
        <v>0</v>
      </c>
      <c r="AWA214" s="34">
        <f t="shared" si="537"/>
        <v>0</v>
      </c>
      <c r="AWB214" s="34">
        <f t="shared" si="537"/>
        <v>0</v>
      </c>
      <c r="AWC214" s="34">
        <f t="shared" si="537"/>
        <v>0</v>
      </c>
      <c r="AWD214" s="34">
        <f t="shared" si="537"/>
        <v>0</v>
      </c>
      <c r="AWE214" s="34">
        <f t="shared" si="537"/>
        <v>0</v>
      </c>
      <c r="AWF214" s="34">
        <f t="shared" si="537"/>
        <v>0</v>
      </c>
      <c r="AWG214" s="34">
        <f t="shared" si="537"/>
        <v>0</v>
      </c>
      <c r="AWH214" s="34">
        <f t="shared" si="537"/>
        <v>0</v>
      </c>
      <c r="AWI214" s="34">
        <f t="shared" ref="AWI214:AYT214" si="538">SUM(AWI215:AWI232)</f>
        <v>0</v>
      </c>
      <c r="AWJ214" s="34">
        <f t="shared" si="538"/>
        <v>0</v>
      </c>
      <c r="AWK214" s="34">
        <f t="shared" si="538"/>
        <v>0</v>
      </c>
      <c r="AWL214" s="34">
        <f t="shared" si="538"/>
        <v>0</v>
      </c>
      <c r="AWM214" s="34">
        <f t="shared" si="538"/>
        <v>0</v>
      </c>
      <c r="AWN214" s="34">
        <f t="shared" si="538"/>
        <v>0</v>
      </c>
      <c r="AWO214" s="34">
        <f t="shared" si="538"/>
        <v>0</v>
      </c>
      <c r="AWP214" s="34">
        <f t="shared" si="538"/>
        <v>0</v>
      </c>
      <c r="AWQ214" s="34">
        <f t="shared" si="538"/>
        <v>0</v>
      </c>
      <c r="AWR214" s="34">
        <f t="shared" si="538"/>
        <v>0</v>
      </c>
      <c r="AWS214" s="34">
        <f t="shared" si="538"/>
        <v>0</v>
      </c>
      <c r="AWT214" s="34">
        <f t="shared" si="538"/>
        <v>0</v>
      </c>
      <c r="AWU214" s="34">
        <f t="shared" si="538"/>
        <v>0</v>
      </c>
      <c r="AWV214" s="34">
        <f t="shared" si="538"/>
        <v>0</v>
      </c>
      <c r="AWW214" s="34">
        <f t="shared" si="538"/>
        <v>0</v>
      </c>
      <c r="AWX214" s="34">
        <f t="shared" si="538"/>
        <v>0</v>
      </c>
      <c r="AWY214" s="34">
        <f t="shared" si="538"/>
        <v>0</v>
      </c>
      <c r="AWZ214" s="34">
        <f t="shared" si="538"/>
        <v>0</v>
      </c>
      <c r="AXA214" s="34">
        <f t="shared" si="538"/>
        <v>0</v>
      </c>
      <c r="AXB214" s="34">
        <f t="shared" si="538"/>
        <v>0</v>
      </c>
      <c r="AXC214" s="34">
        <f t="shared" si="538"/>
        <v>0</v>
      </c>
      <c r="AXD214" s="34">
        <f t="shared" si="538"/>
        <v>0</v>
      </c>
      <c r="AXE214" s="34">
        <f t="shared" si="538"/>
        <v>0</v>
      </c>
      <c r="AXF214" s="34">
        <f t="shared" si="538"/>
        <v>0</v>
      </c>
      <c r="AXG214" s="34">
        <f t="shared" si="538"/>
        <v>0</v>
      </c>
      <c r="AXH214" s="34">
        <f t="shared" si="538"/>
        <v>0</v>
      </c>
      <c r="AXI214" s="34">
        <f t="shared" si="538"/>
        <v>0</v>
      </c>
      <c r="AXJ214" s="34">
        <f t="shared" si="538"/>
        <v>0</v>
      </c>
      <c r="AXK214" s="34">
        <f t="shared" si="538"/>
        <v>0</v>
      </c>
      <c r="AXL214" s="34">
        <f t="shared" si="538"/>
        <v>0</v>
      </c>
      <c r="AXM214" s="34">
        <f t="shared" si="538"/>
        <v>0</v>
      </c>
      <c r="AXN214" s="34">
        <f t="shared" si="538"/>
        <v>0</v>
      </c>
      <c r="AXO214" s="34">
        <f t="shared" si="538"/>
        <v>0</v>
      </c>
      <c r="AXP214" s="34">
        <f t="shared" si="538"/>
        <v>0</v>
      </c>
      <c r="AXQ214" s="34">
        <f t="shared" si="538"/>
        <v>0</v>
      </c>
      <c r="AXR214" s="34">
        <f t="shared" si="538"/>
        <v>0</v>
      </c>
      <c r="AXS214" s="34">
        <f t="shared" si="538"/>
        <v>0</v>
      </c>
      <c r="AXT214" s="34">
        <f t="shared" si="538"/>
        <v>0</v>
      </c>
      <c r="AXU214" s="34">
        <f t="shared" si="538"/>
        <v>0</v>
      </c>
      <c r="AXV214" s="34">
        <f t="shared" si="538"/>
        <v>0</v>
      </c>
      <c r="AXW214" s="34">
        <f t="shared" si="538"/>
        <v>0</v>
      </c>
      <c r="AXX214" s="34">
        <f t="shared" si="538"/>
        <v>0</v>
      </c>
      <c r="AXY214" s="34">
        <f t="shared" si="538"/>
        <v>0</v>
      </c>
      <c r="AXZ214" s="34">
        <f t="shared" si="538"/>
        <v>0</v>
      </c>
      <c r="AYA214" s="34">
        <f t="shared" si="538"/>
        <v>0</v>
      </c>
      <c r="AYB214" s="34">
        <f t="shared" si="538"/>
        <v>0</v>
      </c>
      <c r="AYC214" s="34">
        <f t="shared" si="538"/>
        <v>0</v>
      </c>
      <c r="AYD214" s="34">
        <f t="shared" si="538"/>
        <v>0</v>
      </c>
      <c r="AYE214" s="34">
        <f t="shared" si="538"/>
        <v>0</v>
      </c>
      <c r="AYF214" s="34">
        <f t="shared" si="538"/>
        <v>0</v>
      </c>
      <c r="AYG214" s="34">
        <f t="shared" si="538"/>
        <v>0</v>
      </c>
      <c r="AYH214" s="34">
        <f t="shared" si="538"/>
        <v>0</v>
      </c>
      <c r="AYI214" s="34">
        <f t="shared" si="538"/>
        <v>0</v>
      </c>
      <c r="AYJ214" s="34">
        <f t="shared" si="538"/>
        <v>0</v>
      </c>
      <c r="AYK214" s="34">
        <f t="shared" si="538"/>
        <v>0</v>
      </c>
      <c r="AYL214" s="34">
        <f t="shared" si="538"/>
        <v>0</v>
      </c>
      <c r="AYM214" s="34">
        <f t="shared" si="538"/>
        <v>0</v>
      </c>
      <c r="AYN214" s="34">
        <f t="shared" si="538"/>
        <v>0</v>
      </c>
      <c r="AYO214" s="34">
        <f t="shared" si="538"/>
        <v>0</v>
      </c>
      <c r="AYP214" s="34">
        <f t="shared" si="538"/>
        <v>0</v>
      </c>
      <c r="AYQ214" s="34">
        <f t="shared" si="538"/>
        <v>0</v>
      </c>
      <c r="AYR214" s="34">
        <f t="shared" si="538"/>
        <v>0</v>
      </c>
      <c r="AYS214" s="34">
        <f t="shared" si="538"/>
        <v>0</v>
      </c>
      <c r="AYT214" s="34">
        <f t="shared" si="538"/>
        <v>0</v>
      </c>
      <c r="AYU214" s="34">
        <f t="shared" ref="AYU214:BBF214" si="539">SUM(AYU215:AYU232)</f>
        <v>0</v>
      </c>
      <c r="AYV214" s="34">
        <f t="shared" si="539"/>
        <v>0</v>
      </c>
      <c r="AYW214" s="34">
        <f t="shared" si="539"/>
        <v>0</v>
      </c>
      <c r="AYX214" s="34">
        <f t="shared" si="539"/>
        <v>0</v>
      </c>
      <c r="AYY214" s="34">
        <f t="shared" si="539"/>
        <v>0</v>
      </c>
      <c r="AYZ214" s="34">
        <f t="shared" si="539"/>
        <v>0</v>
      </c>
      <c r="AZA214" s="34">
        <f t="shared" si="539"/>
        <v>0</v>
      </c>
      <c r="AZB214" s="34">
        <f t="shared" si="539"/>
        <v>0</v>
      </c>
      <c r="AZC214" s="34">
        <f t="shared" si="539"/>
        <v>0</v>
      </c>
      <c r="AZD214" s="34">
        <f t="shared" si="539"/>
        <v>0</v>
      </c>
      <c r="AZE214" s="34">
        <f t="shared" si="539"/>
        <v>0</v>
      </c>
      <c r="AZF214" s="34">
        <f t="shared" si="539"/>
        <v>0</v>
      </c>
      <c r="AZG214" s="34">
        <f t="shared" si="539"/>
        <v>0</v>
      </c>
      <c r="AZH214" s="34">
        <f t="shared" si="539"/>
        <v>0</v>
      </c>
      <c r="AZI214" s="34">
        <f t="shared" si="539"/>
        <v>0</v>
      </c>
      <c r="AZJ214" s="34">
        <f t="shared" si="539"/>
        <v>0</v>
      </c>
      <c r="AZK214" s="34">
        <f t="shared" si="539"/>
        <v>0</v>
      </c>
      <c r="AZL214" s="34">
        <f t="shared" si="539"/>
        <v>0</v>
      </c>
      <c r="AZM214" s="34">
        <f t="shared" si="539"/>
        <v>0</v>
      </c>
      <c r="AZN214" s="34">
        <f t="shared" si="539"/>
        <v>0</v>
      </c>
      <c r="AZO214" s="34">
        <f t="shared" si="539"/>
        <v>0</v>
      </c>
      <c r="AZP214" s="34">
        <f t="shared" si="539"/>
        <v>0</v>
      </c>
      <c r="AZQ214" s="34">
        <f t="shared" si="539"/>
        <v>0</v>
      </c>
      <c r="AZR214" s="34">
        <f t="shared" si="539"/>
        <v>0</v>
      </c>
      <c r="AZS214" s="34">
        <f t="shared" si="539"/>
        <v>0</v>
      </c>
      <c r="AZT214" s="34">
        <f t="shared" si="539"/>
        <v>0</v>
      </c>
      <c r="AZU214" s="34">
        <f t="shared" si="539"/>
        <v>0</v>
      </c>
      <c r="AZV214" s="34">
        <f t="shared" si="539"/>
        <v>0</v>
      </c>
      <c r="AZW214" s="34">
        <f t="shared" si="539"/>
        <v>0</v>
      </c>
      <c r="AZX214" s="34">
        <f t="shared" si="539"/>
        <v>0</v>
      </c>
      <c r="AZY214" s="34">
        <f t="shared" si="539"/>
        <v>0</v>
      </c>
      <c r="AZZ214" s="34">
        <f t="shared" si="539"/>
        <v>0</v>
      </c>
      <c r="BAA214" s="34">
        <f t="shared" si="539"/>
        <v>0</v>
      </c>
      <c r="BAB214" s="34">
        <f t="shared" si="539"/>
        <v>0</v>
      </c>
      <c r="BAC214" s="34">
        <f t="shared" si="539"/>
        <v>0</v>
      </c>
      <c r="BAD214" s="34">
        <f t="shared" si="539"/>
        <v>0</v>
      </c>
      <c r="BAE214" s="34">
        <f t="shared" si="539"/>
        <v>0</v>
      </c>
      <c r="BAF214" s="34">
        <f t="shared" si="539"/>
        <v>0</v>
      </c>
      <c r="BAG214" s="34">
        <f t="shared" si="539"/>
        <v>0</v>
      </c>
      <c r="BAH214" s="34">
        <f t="shared" si="539"/>
        <v>0</v>
      </c>
      <c r="BAI214" s="34">
        <f t="shared" si="539"/>
        <v>0</v>
      </c>
      <c r="BAJ214" s="34">
        <f t="shared" si="539"/>
        <v>0</v>
      </c>
      <c r="BAK214" s="34">
        <f t="shared" si="539"/>
        <v>0</v>
      </c>
      <c r="BAL214" s="34">
        <f t="shared" si="539"/>
        <v>0</v>
      </c>
      <c r="BAM214" s="34">
        <f t="shared" si="539"/>
        <v>0</v>
      </c>
      <c r="BAN214" s="34">
        <f t="shared" si="539"/>
        <v>0</v>
      </c>
      <c r="BAO214" s="34">
        <f t="shared" si="539"/>
        <v>0</v>
      </c>
      <c r="BAP214" s="34">
        <f t="shared" si="539"/>
        <v>0</v>
      </c>
      <c r="BAQ214" s="34">
        <f t="shared" si="539"/>
        <v>0</v>
      </c>
      <c r="BAR214" s="34">
        <f t="shared" si="539"/>
        <v>0</v>
      </c>
      <c r="BAS214" s="34">
        <f t="shared" si="539"/>
        <v>0</v>
      </c>
      <c r="BAT214" s="34">
        <f t="shared" si="539"/>
        <v>0</v>
      </c>
      <c r="BAU214" s="34">
        <f t="shared" si="539"/>
        <v>0</v>
      </c>
      <c r="BAV214" s="34">
        <f t="shared" si="539"/>
        <v>0</v>
      </c>
      <c r="BAW214" s="34">
        <f t="shared" si="539"/>
        <v>0</v>
      </c>
      <c r="BAX214" s="34">
        <f t="shared" si="539"/>
        <v>0</v>
      </c>
      <c r="BAY214" s="34">
        <f t="shared" si="539"/>
        <v>0</v>
      </c>
      <c r="BAZ214" s="34">
        <f t="shared" si="539"/>
        <v>0</v>
      </c>
      <c r="BBA214" s="34">
        <f t="shared" si="539"/>
        <v>0</v>
      </c>
      <c r="BBB214" s="34">
        <f t="shared" si="539"/>
        <v>0</v>
      </c>
      <c r="BBC214" s="34">
        <f t="shared" si="539"/>
        <v>0</v>
      </c>
      <c r="BBD214" s="34">
        <f t="shared" si="539"/>
        <v>0</v>
      </c>
      <c r="BBE214" s="34">
        <f t="shared" si="539"/>
        <v>0</v>
      </c>
      <c r="BBF214" s="34">
        <f t="shared" si="539"/>
        <v>0</v>
      </c>
      <c r="BBG214" s="34">
        <f t="shared" ref="BBG214:BDR214" si="540">SUM(BBG215:BBG232)</f>
        <v>0</v>
      </c>
      <c r="BBH214" s="34">
        <f t="shared" si="540"/>
        <v>0</v>
      </c>
      <c r="BBI214" s="34">
        <f t="shared" si="540"/>
        <v>0</v>
      </c>
      <c r="BBJ214" s="34">
        <f t="shared" si="540"/>
        <v>0</v>
      </c>
      <c r="BBK214" s="34">
        <f t="shared" si="540"/>
        <v>0</v>
      </c>
      <c r="BBL214" s="34">
        <f t="shared" si="540"/>
        <v>0</v>
      </c>
      <c r="BBM214" s="34">
        <f t="shared" si="540"/>
        <v>0</v>
      </c>
      <c r="BBN214" s="34">
        <f t="shared" si="540"/>
        <v>0</v>
      </c>
      <c r="BBO214" s="34">
        <f t="shared" si="540"/>
        <v>0</v>
      </c>
      <c r="BBP214" s="34">
        <f t="shared" si="540"/>
        <v>0</v>
      </c>
      <c r="BBQ214" s="34">
        <f t="shared" si="540"/>
        <v>0</v>
      </c>
      <c r="BBR214" s="34">
        <f t="shared" si="540"/>
        <v>0</v>
      </c>
      <c r="BBS214" s="34">
        <f t="shared" si="540"/>
        <v>0</v>
      </c>
      <c r="BBT214" s="34">
        <f t="shared" si="540"/>
        <v>0</v>
      </c>
      <c r="BBU214" s="34">
        <f t="shared" si="540"/>
        <v>0</v>
      </c>
      <c r="BBV214" s="34">
        <f t="shared" si="540"/>
        <v>0</v>
      </c>
      <c r="BBW214" s="34">
        <f t="shared" si="540"/>
        <v>0</v>
      </c>
      <c r="BBX214" s="34">
        <f t="shared" si="540"/>
        <v>0</v>
      </c>
      <c r="BBY214" s="34">
        <f t="shared" si="540"/>
        <v>0</v>
      </c>
      <c r="BBZ214" s="34">
        <f t="shared" si="540"/>
        <v>0</v>
      </c>
      <c r="BCA214" s="34">
        <f t="shared" si="540"/>
        <v>0</v>
      </c>
      <c r="BCB214" s="34">
        <f t="shared" si="540"/>
        <v>0</v>
      </c>
      <c r="BCC214" s="34">
        <f t="shared" si="540"/>
        <v>0</v>
      </c>
      <c r="BCD214" s="34">
        <f t="shared" si="540"/>
        <v>0</v>
      </c>
      <c r="BCE214" s="34">
        <f t="shared" si="540"/>
        <v>0</v>
      </c>
      <c r="BCF214" s="34">
        <f t="shared" si="540"/>
        <v>0</v>
      </c>
      <c r="BCG214" s="34">
        <f t="shared" si="540"/>
        <v>0</v>
      </c>
      <c r="BCH214" s="34">
        <f t="shared" si="540"/>
        <v>0</v>
      </c>
      <c r="BCI214" s="34">
        <f t="shared" si="540"/>
        <v>0</v>
      </c>
      <c r="BCJ214" s="34">
        <f t="shared" si="540"/>
        <v>0</v>
      </c>
      <c r="BCK214" s="34">
        <f t="shared" si="540"/>
        <v>0</v>
      </c>
      <c r="BCL214" s="34">
        <f t="shared" si="540"/>
        <v>0</v>
      </c>
      <c r="BCM214" s="34">
        <f t="shared" si="540"/>
        <v>0</v>
      </c>
      <c r="BCN214" s="34">
        <f t="shared" si="540"/>
        <v>0</v>
      </c>
      <c r="BCO214" s="34">
        <f t="shared" si="540"/>
        <v>0</v>
      </c>
      <c r="BCP214" s="34">
        <f t="shared" si="540"/>
        <v>0</v>
      </c>
      <c r="BCQ214" s="34">
        <f t="shared" si="540"/>
        <v>0</v>
      </c>
      <c r="BCR214" s="34">
        <f t="shared" si="540"/>
        <v>0</v>
      </c>
      <c r="BCS214" s="34">
        <f t="shared" si="540"/>
        <v>0</v>
      </c>
      <c r="BCT214" s="34">
        <f t="shared" si="540"/>
        <v>0</v>
      </c>
      <c r="BCU214" s="34">
        <f t="shared" si="540"/>
        <v>0</v>
      </c>
      <c r="BCV214" s="34">
        <f t="shared" si="540"/>
        <v>0</v>
      </c>
      <c r="BCW214" s="34">
        <f t="shared" si="540"/>
        <v>0</v>
      </c>
      <c r="BCX214" s="34">
        <f t="shared" si="540"/>
        <v>0</v>
      </c>
      <c r="BCY214" s="34">
        <f t="shared" si="540"/>
        <v>0</v>
      </c>
      <c r="BCZ214" s="34">
        <f t="shared" si="540"/>
        <v>0</v>
      </c>
      <c r="BDA214" s="34">
        <f t="shared" si="540"/>
        <v>0</v>
      </c>
      <c r="BDB214" s="34">
        <f t="shared" si="540"/>
        <v>0</v>
      </c>
      <c r="BDC214" s="34">
        <f t="shared" si="540"/>
        <v>0</v>
      </c>
      <c r="BDD214" s="34">
        <f t="shared" si="540"/>
        <v>0</v>
      </c>
      <c r="BDE214" s="34">
        <f t="shared" si="540"/>
        <v>0</v>
      </c>
      <c r="BDF214" s="34">
        <f t="shared" si="540"/>
        <v>0</v>
      </c>
      <c r="BDG214" s="34">
        <f t="shared" si="540"/>
        <v>0</v>
      </c>
      <c r="BDH214" s="34">
        <f t="shared" si="540"/>
        <v>0</v>
      </c>
      <c r="BDI214" s="34">
        <f t="shared" si="540"/>
        <v>0</v>
      </c>
      <c r="BDJ214" s="34">
        <f t="shared" si="540"/>
        <v>0</v>
      </c>
      <c r="BDK214" s="34">
        <f t="shared" si="540"/>
        <v>0</v>
      </c>
      <c r="BDL214" s="34">
        <f t="shared" si="540"/>
        <v>0</v>
      </c>
      <c r="BDM214" s="34">
        <f t="shared" si="540"/>
        <v>0</v>
      </c>
      <c r="BDN214" s="34">
        <f t="shared" si="540"/>
        <v>0</v>
      </c>
      <c r="BDO214" s="34">
        <f t="shared" si="540"/>
        <v>0</v>
      </c>
      <c r="BDP214" s="34">
        <f t="shared" si="540"/>
        <v>0</v>
      </c>
      <c r="BDQ214" s="34">
        <f t="shared" si="540"/>
        <v>0</v>
      </c>
      <c r="BDR214" s="34">
        <f t="shared" si="540"/>
        <v>0</v>
      </c>
      <c r="BDS214" s="34">
        <f t="shared" ref="BDS214:BGD214" si="541">SUM(BDS215:BDS232)</f>
        <v>0</v>
      </c>
      <c r="BDT214" s="34">
        <f t="shared" si="541"/>
        <v>0</v>
      </c>
      <c r="BDU214" s="34">
        <f t="shared" si="541"/>
        <v>0</v>
      </c>
      <c r="BDV214" s="34">
        <f t="shared" si="541"/>
        <v>0</v>
      </c>
      <c r="BDW214" s="34">
        <f t="shared" si="541"/>
        <v>0</v>
      </c>
      <c r="BDX214" s="34">
        <f t="shared" si="541"/>
        <v>0</v>
      </c>
      <c r="BDY214" s="34">
        <f t="shared" si="541"/>
        <v>0</v>
      </c>
      <c r="BDZ214" s="34">
        <f t="shared" si="541"/>
        <v>0</v>
      </c>
      <c r="BEA214" s="34">
        <f t="shared" si="541"/>
        <v>0</v>
      </c>
      <c r="BEB214" s="34">
        <f t="shared" si="541"/>
        <v>0</v>
      </c>
      <c r="BEC214" s="34">
        <f t="shared" si="541"/>
        <v>0</v>
      </c>
      <c r="BED214" s="34">
        <f t="shared" si="541"/>
        <v>0</v>
      </c>
      <c r="BEE214" s="34">
        <f t="shared" si="541"/>
        <v>0</v>
      </c>
      <c r="BEF214" s="34">
        <f t="shared" si="541"/>
        <v>0</v>
      </c>
      <c r="BEG214" s="34">
        <f t="shared" si="541"/>
        <v>0</v>
      </c>
      <c r="BEH214" s="34">
        <f t="shared" si="541"/>
        <v>0</v>
      </c>
      <c r="BEI214" s="34">
        <f t="shared" si="541"/>
        <v>0</v>
      </c>
      <c r="BEJ214" s="34">
        <f t="shared" si="541"/>
        <v>0</v>
      </c>
      <c r="BEK214" s="34">
        <f t="shared" si="541"/>
        <v>0</v>
      </c>
      <c r="BEL214" s="34">
        <f t="shared" si="541"/>
        <v>0</v>
      </c>
      <c r="BEM214" s="34">
        <f t="shared" si="541"/>
        <v>0</v>
      </c>
      <c r="BEN214" s="34">
        <f t="shared" si="541"/>
        <v>0</v>
      </c>
      <c r="BEO214" s="34">
        <f t="shared" si="541"/>
        <v>0</v>
      </c>
      <c r="BEP214" s="34">
        <f t="shared" si="541"/>
        <v>0</v>
      </c>
      <c r="BEQ214" s="34">
        <f t="shared" si="541"/>
        <v>0</v>
      </c>
      <c r="BER214" s="34">
        <f t="shared" si="541"/>
        <v>0</v>
      </c>
      <c r="BES214" s="34">
        <f t="shared" si="541"/>
        <v>0</v>
      </c>
      <c r="BET214" s="34">
        <f t="shared" si="541"/>
        <v>0</v>
      </c>
      <c r="BEU214" s="34">
        <f t="shared" si="541"/>
        <v>0</v>
      </c>
      <c r="BEV214" s="34">
        <f t="shared" si="541"/>
        <v>0</v>
      </c>
      <c r="BEW214" s="34">
        <f t="shared" si="541"/>
        <v>0</v>
      </c>
      <c r="BEX214" s="34">
        <f t="shared" si="541"/>
        <v>0</v>
      </c>
      <c r="BEY214" s="34">
        <f t="shared" si="541"/>
        <v>0</v>
      </c>
      <c r="BEZ214" s="34">
        <f t="shared" si="541"/>
        <v>0</v>
      </c>
      <c r="BFA214" s="34">
        <f t="shared" si="541"/>
        <v>0</v>
      </c>
      <c r="BFB214" s="34">
        <f t="shared" si="541"/>
        <v>0</v>
      </c>
      <c r="BFC214" s="34">
        <f t="shared" si="541"/>
        <v>0</v>
      </c>
      <c r="BFD214" s="34">
        <f t="shared" si="541"/>
        <v>0</v>
      </c>
      <c r="BFE214" s="34">
        <f t="shared" si="541"/>
        <v>0</v>
      </c>
      <c r="BFF214" s="34">
        <f t="shared" si="541"/>
        <v>0</v>
      </c>
      <c r="BFG214" s="34">
        <f t="shared" si="541"/>
        <v>0</v>
      </c>
      <c r="BFH214" s="34">
        <f t="shared" si="541"/>
        <v>0</v>
      </c>
      <c r="BFI214" s="34">
        <f t="shared" si="541"/>
        <v>0</v>
      </c>
      <c r="BFJ214" s="34">
        <f t="shared" si="541"/>
        <v>0</v>
      </c>
      <c r="BFK214" s="34">
        <f t="shared" si="541"/>
        <v>0</v>
      </c>
      <c r="BFL214" s="34">
        <f t="shared" si="541"/>
        <v>0</v>
      </c>
      <c r="BFM214" s="34">
        <f t="shared" si="541"/>
        <v>0</v>
      </c>
      <c r="BFN214" s="34">
        <f t="shared" si="541"/>
        <v>0</v>
      </c>
      <c r="BFO214" s="34">
        <f t="shared" si="541"/>
        <v>0</v>
      </c>
      <c r="BFP214" s="34">
        <f t="shared" si="541"/>
        <v>0</v>
      </c>
      <c r="BFQ214" s="34">
        <f t="shared" si="541"/>
        <v>0</v>
      </c>
      <c r="BFR214" s="34">
        <f t="shared" si="541"/>
        <v>0</v>
      </c>
      <c r="BFS214" s="34">
        <f t="shared" si="541"/>
        <v>0</v>
      </c>
      <c r="BFT214" s="34">
        <f t="shared" si="541"/>
        <v>0</v>
      </c>
      <c r="BFU214" s="34">
        <f t="shared" si="541"/>
        <v>0</v>
      </c>
      <c r="BFV214" s="34">
        <f t="shared" si="541"/>
        <v>0</v>
      </c>
      <c r="BFW214" s="34">
        <f t="shared" si="541"/>
        <v>0</v>
      </c>
      <c r="BFX214" s="34">
        <f t="shared" si="541"/>
        <v>0</v>
      </c>
      <c r="BFY214" s="34">
        <f t="shared" si="541"/>
        <v>0</v>
      </c>
      <c r="BFZ214" s="34">
        <f t="shared" si="541"/>
        <v>0</v>
      </c>
      <c r="BGA214" s="34">
        <f t="shared" si="541"/>
        <v>0</v>
      </c>
      <c r="BGB214" s="34">
        <f t="shared" si="541"/>
        <v>0</v>
      </c>
      <c r="BGC214" s="34">
        <f t="shared" si="541"/>
        <v>0</v>
      </c>
      <c r="BGD214" s="34">
        <f t="shared" si="541"/>
        <v>0</v>
      </c>
      <c r="BGE214" s="34">
        <f t="shared" ref="BGE214:BIP214" si="542">SUM(BGE215:BGE232)</f>
        <v>0</v>
      </c>
      <c r="BGF214" s="34">
        <f t="shared" si="542"/>
        <v>0</v>
      </c>
      <c r="BGG214" s="34">
        <f t="shared" si="542"/>
        <v>0</v>
      </c>
      <c r="BGH214" s="34">
        <f t="shared" si="542"/>
        <v>0</v>
      </c>
      <c r="BGI214" s="34">
        <f t="shared" si="542"/>
        <v>0</v>
      </c>
      <c r="BGJ214" s="34">
        <f t="shared" si="542"/>
        <v>0</v>
      </c>
      <c r="BGK214" s="34">
        <f t="shared" si="542"/>
        <v>0</v>
      </c>
      <c r="BGL214" s="34">
        <f t="shared" si="542"/>
        <v>0</v>
      </c>
      <c r="BGM214" s="34">
        <f t="shared" si="542"/>
        <v>0</v>
      </c>
      <c r="BGN214" s="34">
        <f t="shared" si="542"/>
        <v>0</v>
      </c>
      <c r="BGO214" s="34">
        <f t="shared" si="542"/>
        <v>0</v>
      </c>
      <c r="BGP214" s="34">
        <f t="shared" si="542"/>
        <v>0</v>
      </c>
      <c r="BGQ214" s="34">
        <f t="shared" si="542"/>
        <v>0</v>
      </c>
      <c r="BGR214" s="34">
        <f t="shared" si="542"/>
        <v>0</v>
      </c>
      <c r="BGS214" s="34">
        <f t="shared" si="542"/>
        <v>0</v>
      </c>
      <c r="BGT214" s="34">
        <f t="shared" si="542"/>
        <v>0</v>
      </c>
      <c r="BGU214" s="34">
        <f t="shared" si="542"/>
        <v>0</v>
      </c>
      <c r="BGV214" s="34">
        <f t="shared" si="542"/>
        <v>0</v>
      </c>
      <c r="BGW214" s="34">
        <f t="shared" si="542"/>
        <v>0</v>
      </c>
      <c r="BGX214" s="34">
        <f t="shared" si="542"/>
        <v>0</v>
      </c>
      <c r="BGY214" s="34">
        <f t="shared" si="542"/>
        <v>0</v>
      </c>
      <c r="BGZ214" s="34">
        <f t="shared" si="542"/>
        <v>0</v>
      </c>
      <c r="BHA214" s="34">
        <f t="shared" si="542"/>
        <v>0</v>
      </c>
      <c r="BHB214" s="34">
        <f t="shared" si="542"/>
        <v>0</v>
      </c>
      <c r="BHC214" s="34">
        <f t="shared" si="542"/>
        <v>0</v>
      </c>
      <c r="BHD214" s="34">
        <f t="shared" si="542"/>
        <v>0</v>
      </c>
      <c r="BHE214" s="34">
        <f t="shared" si="542"/>
        <v>0</v>
      </c>
      <c r="BHF214" s="34">
        <f t="shared" si="542"/>
        <v>0</v>
      </c>
      <c r="BHG214" s="34">
        <f t="shared" si="542"/>
        <v>0</v>
      </c>
      <c r="BHH214" s="34">
        <f t="shared" si="542"/>
        <v>0</v>
      </c>
      <c r="BHI214" s="34">
        <f t="shared" si="542"/>
        <v>0</v>
      </c>
      <c r="BHJ214" s="34">
        <f t="shared" si="542"/>
        <v>0</v>
      </c>
      <c r="BHK214" s="34">
        <f t="shared" si="542"/>
        <v>0</v>
      </c>
      <c r="BHL214" s="34">
        <f t="shared" si="542"/>
        <v>0</v>
      </c>
      <c r="BHM214" s="34">
        <f t="shared" si="542"/>
        <v>0</v>
      </c>
      <c r="BHN214" s="34">
        <f t="shared" si="542"/>
        <v>0</v>
      </c>
      <c r="BHO214" s="34">
        <f t="shared" si="542"/>
        <v>0</v>
      </c>
      <c r="BHP214" s="34">
        <f t="shared" si="542"/>
        <v>0</v>
      </c>
      <c r="BHQ214" s="34">
        <f t="shared" si="542"/>
        <v>0</v>
      </c>
      <c r="BHR214" s="34">
        <f t="shared" si="542"/>
        <v>0</v>
      </c>
      <c r="BHS214" s="34">
        <f t="shared" si="542"/>
        <v>0</v>
      </c>
      <c r="BHT214" s="34">
        <f t="shared" si="542"/>
        <v>0</v>
      </c>
      <c r="BHU214" s="34">
        <f t="shared" si="542"/>
        <v>0</v>
      </c>
      <c r="BHV214" s="34">
        <f t="shared" si="542"/>
        <v>0</v>
      </c>
      <c r="BHW214" s="34">
        <f t="shared" si="542"/>
        <v>0</v>
      </c>
      <c r="BHX214" s="34">
        <f t="shared" si="542"/>
        <v>0</v>
      </c>
      <c r="BHY214" s="34">
        <f t="shared" si="542"/>
        <v>0</v>
      </c>
      <c r="BHZ214" s="34">
        <f t="shared" si="542"/>
        <v>0</v>
      </c>
      <c r="BIA214" s="34">
        <f t="shared" si="542"/>
        <v>0</v>
      </c>
      <c r="BIB214" s="34">
        <f t="shared" si="542"/>
        <v>0</v>
      </c>
      <c r="BIC214" s="34">
        <f t="shared" si="542"/>
        <v>0</v>
      </c>
      <c r="BID214" s="34">
        <f t="shared" si="542"/>
        <v>0</v>
      </c>
      <c r="BIE214" s="34">
        <f t="shared" si="542"/>
        <v>0</v>
      </c>
      <c r="BIF214" s="34">
        <f t="shared" si="542"/>
        <v>0</v>
      </c>
      <c r="BIG214" s="34">
        <f t="shared" si="542"/>
        <v>0</v>
      </c>
      <c r="BIH214" s="34">
        <f t="shared" si="542"/>
        <v>0</v>
      </c>
      <c r="BII214" s="34">
        <f t="shared" si="542"/>
        <v>0</v>
      </c>
      <c r="BIJ214" s="34">
        <f t="shared" si="542"/>
        <v>0</v>
      </c>
      <c r="BIK214" s="34">
        <f t="shared" si="542"/>
        <v>0</v>
      </c>
      <c r="BIL214" s="34">
        <f t="shared" si="542"/>
        <v>0</v>
      </c>
      <c r="BIM214" s="34">
        <f t="shared" si="542"/>
        <v>0</v>
      </c>
      <c r="BIN214" s="34">
        <f t="shared" si="542"/>
        <v>0</v>
      </c>
      <c r="BIO214" s="34">
        <f t="shared" si="542"/>
        <v>0</v>
      </c>
      <c r="BIP214" s="34">
        <f t="shared" si="542"/>
        <v>0</v>
      </c>
      <c r="BIQ214" s="34">
        <f t="shared" ref="BIQ214:BLB214" si="543">SUM(BIQ215:BIQ232)</f>
        <v>0</v>
      </c>
      <c r="BIR214" s="34">
        <f t="shared" si="543"/>
        <v>0</v>
      </c>
      <c r="BIS214" s="34">
        <f t="shared" si="543"/>
        <v>0</v>
      </c>
      <c r="BIT214" s="34">
        <f t="shared" si="543"/>
        <v>0</v>
      </c>
      <c r="BIU214" s="34">
        <f t="shared" si="543"/>
        <v>0</v>
      </c>
      <c r="BIV214" s="34">
        <f t="shared" si="543"/>
        <v>0</v>
      </c>
      <c r="BIW214" s="34">
        <f t="shared" si="543"/>
        <v>0</v>
      </c>
      <c r="BIX214" s="34">
        <f t="shared" si="543"/>
        <v>0</v>
      </c>
      <c r="BIY214" s="34">
        <f t="shared" si="543"/>
        <v>0</v>
      </c>
      <c r="BIZ214" s="34">
        <f t="shared" si="543"/>
        <v>0</v>
      </c>
      <c r="BJA214" s="34">
        <f t="shared" si="543"/>
        <v>0</v>
      </c>
      <c r="BJB214" s="34">
        <f t="shared" si="543"/>
        <v>0</v>
      </c>
      <c r="BJC214" s="34">
        <f t="shared" si="543"/>
        <v>0</v>
      </c>
      <c r="BJD214" s="34">
        <f t="shared" si="543"/>
        <v>0</v>
      </c>
      <c r="BJE214" s="34">
        <f t="shared" si="543"/>
        <v>0</v>
      </c>
      <c r="BJF214" s="34">
        <f t="shared" si="543"/>
        <v>0</v>
      </c>
      <c r="BJG214" s="34">
        <f t="shared" si="543"/>
        <v>0</v>
      </c>
      <c r="BJH214" s="34">
        <f t="shared" si="543"/>
        <v>0</v>
      </c>
      <c r="BJI214" s="34">
        <f t="shared" si="543"/>
        <v>0</v>
      </c>
      <c r="BJJ214" s="34">
        <f t="shared" si="543"/>
        <v>0</v>
      </c>
      <c r="BJK214" s="34">
        <f t="shared" si="543"/>
        <v>0</v>
      </c>
      <c r="BJL214" s="34">
        <f t="shared" si="543"/>
        <v>0</v>
      </c>
      <c r="BJM214" s="34">
        <f t="shared" si="543"/>
        <v>0</v>
      </c>
      <c r="BJN214" s="34">
        <f t="shared" si="543"/>
        <v>0</v>
      </c>
      <c r="BJO214" s="34">
        <f t="shared" si="543"/>
        <v>0</v>
      </c>
      <c r="BJP214" s="34">
        <f t="shared" si="543"/>
        <v>0</v>
      </c>
      <c r="BJQ214" s="34">
        <f t="shared" si="543"/>
        <v>0</v>
      </c>
      <c r="BJR214" s="34">
        <f t="shared" si="543"/>
        <v>0</v>
      </c>
      <c r="BJS214" s="34">
        <f t="shared" si="543"/>
        <v>0</v>
      </c>
      <c r="BJT214" s="34">
        <f t="shared" si="543"/>
        <v>0</v>
      </c>
      <c r="BJU214" s="34">
        <f t="shared" si="543"/>
        <v>0</v>
      </c>
      <c r="BJV214" s="34">
        <f t="shared" si="543"/>
        <v>0</v>
      </c>
      <c r="BJW214" s="34">
        <f t="shared" si="543"/>
        <v>0</v>
      </c>
      <c r="BJX214" s="34">
        <f t="shared" si="543"/>
        <v>0</v>
      </c>
      <c r="BJY214" s="34">
        <f t="shared" si="543"/>
        <v>0</v>
      </c>
      <c r="BJZ214" s="34">
        <f t="shared" si="543"/>
        <v>0</v>
      </c>
      <c r="BKA214" s="34">
        <f t="shared" si="543"/>
        <v>0</v>
      </c>
      <c r="BKB214" s="34">
        <f t="shared" si="543"/>
        <v>0</v>
      </c>
      <c r="BKC214" s="34">
        <f t="shared" si="543"/>
        <v>0</v>
      </c>
      <c r="BKD214" s="34">
        <f t="shared" si="543"/>
        <v>0</v>
      </c>
      <c r="BKE214" s="34">
        <f t="shared" si="543"/>
        <v>0</v>
      </c>
      <c r="BKF214" s="34">
        <f t="shared" si="543"/>
        <v>0</v>
      </c>
      <c r="BKG214" s="34">
        <f t="shared" si="543"/>
        <v>0</v>
      </c>
      <c r="BKH214" s="34">
        <f t="shared" si="543"/>
        <v>0</v>
      </c>
      <c r="BKI214" s="34">
        <f t="shared" si="543"/>
        <v>0</v>
      </c>
      <c r="BKJ214" s="34">
        <f t="shared" si="543"/>
        <v>0</v>
      </c>
      <c r="BKK214" s="34">
        <f t="shared" si="543"/>
        <v>0</v>
      </c>
      <c r="BKL214" s="34">
        <f t="shared" si="543"/>
        <v>0</v>
      </c>
      <c r="BKM214" s="34">
        <f t="shared" si="543"/>
        <v>0</v>
      </c>
      <c r="BKN214" s="34">
        <f t="shared" si="543"/>
        <v>0</v>
      </c>
      <c r="BKO214" s="34">
        <f t="shared" si="543"/>
        <v>0</v>
      </c>
      <c r="BKP214" s="34">
        <f t="shared" si="543"/>
        <v>0</v>
      </c>
      <c r="BKQ214" s="34">
        <f t="shared" si="543"/>
        <v>0</v>
      </c>
      <c r="BKR214" s="34">
        <f t="shared" si="543"/>
        <v>0</v>
      </c>
      <c r="BKS214" s="34">
        <f t="shared" si="543"/>
        <v>0</v>
      </c>
      <c r="BKT214" s="34">
        <f t="shared" si="543"/>
        <v>0</v>
      </c>
      <c r="BKU214" s="34">
        <f t="shared" si="543"/>
        <v>0</v>
      </c>
      <c r="BKV214" s="34">
        <f t="shared" si="543"/>
        <v>0</v>
      </c>
      <c r="BKW214" s="34">
        <f t="shared" si="543"/>
        <v>0</v>
      </c>
      <c r="BKX214" s="34">
        <f t="shared" si="543"/>
        <v>0</v>
      </c>
      <c r="BKY214" s="34">
        <f t="shared" si="543"/>
        <v>0</v>
      </c>
      <c r="BKZ214" s="34">
        <f t="shared" si="543"/>
        <v>0</v>
      </c>
      <c r="BLA214" s="34">
        <f t="shared" si="543"/>
        <v>0</v>
      </c>
      <c r="BLB214" s="34">
        <f t="shared" si="543"/>
        <v>0</v>
      </c>
      <c r="BLC214" s="34">
        <f t="shared" ref="BLC214:BNN214" si="544">SUM(BLC215:BLC232)</f>
        <v>0</v>
      </c>
      <c r="BLD214" s="34">
        <f t="shared" si="544"/>
        <v>0</v>
      </c>
      <c r="BLE214" s="34">
        <f t="shared" si="544"/>
        <v>0</v>
      </c>
      <c r="BLF214" s="34">
        <f t="shared" si="544"/>
        <v>0</v>
      </c>
      <c r="BLG214" s="34">
        <f t="shared" si="544"/>
        <v>0</v>
      </c>
      <c r="BLH214" s="34">
        <f t="shared" si="544"/>
        <v>0</v>
      </c>
      <c r="BLI214" s="34">
        <f t="shared" si="544"/>
        <v>0</v>
      </c>
      <c r="BLJ214" s="34">
        <f t="shared" si="544"/>
        <v>0</v>
      </c>
      <c r="BLK214" s="34">
        <f t="shared" si="544"/>
        <v>0</v>
      </c>
      <c r="BLL214" s="34">
        <f t="shared" si="544"/>
        <v>0</v>
      </c>
      <c r="BLM214" s="34">
        <f t="shared" si="544"/>
        <v>0</v>
      </c>
      <c r="BLN214" s="34">
        <f t="shared" si="544"/>
        <v>0</v>
      </c>
      <c r="BLO214" s="34">
        <f t="shared" si="544"/>
        <v>0</v>
      </c>
      <c r="BLP214" s="34">
        <f t="shared" si="544"/>
        <v>0</v>
      </c>
      <c r="BLQ214" s="34">
        <f t="shared" si="544"/>
        <v>0</v>
      </c>
      <c r="BLR214" s="34">
        <f t="shared" si="544"/>
        <v>0</v>
      </c>
      <c r="BLS214" s="34">
        <f t="shared" si="544"/>
        <v>0</v>
      </c>
      <c r="BLT214" s="34">
        <f t="shared" si="544"/>
        <v>0</v>
      </c>
      <c r="BLU214" s="34">
        <f t="shared" si="544"/>
        <v>0</v>
      </c>
      <c r="BLV214" s="34">
        <f t="shared" si="544"/>
        <v>0</v>
      </c>
      <c r="BLW214" s="34">
        <f t="shared" si="544"/>
        <v>0</v>
      </c>
      <c r="BLX214" s="34">
        <f t="shared" si="544"/>
        <v>0</v>
      </c>
      <c r="BLY214" s="34">
        <f t="shared" si="544"/>
        <v>0</v>
      </c>
      <c r="BLZ214" s="34">
        <f t="shared" si="544"/>
        <v>0</v>
      </c>
      <c r="BMA214" s="34">
        <f t="shared" si="544"/>
        <v>0</v>
      </c>
      <c r="BMB214" s="34">
        <f t="shared" si="544"/>
        <v>0</v>
      </c>
      <c r="BMC214" s="34">
        <f t="shared" si="544"/>
        <v>0</v>
      </c>
      <c r="BMD214" s="34">
        <f t="shared" si="544"/>
        <v>0</v>
      </c>
      <c r="BME214" s="34">
        <f t="shared" si="544"/>
        <v>0</v>
      </c>
      <c r="BMF214" s="34">
        <f t="shared" si="544"/>
        <v>0</v>
      </c>
      <c r="BMG214" s="34">
        <f t="shared" si="544"/>
        <v>0</v>
      </c>
      <c r="BMH214" s="34">
        <f t="shared" si="544"/>
        <v>0</v>
      </c>
      <c r="BMI214" s="34">
        <f t="shared" si="544"/>
        <v>0</v>
      </c>
      <c r="BMJ214" s="34">
        <f t="shared" si="544"/>
        <v>0</v>
      </c>
      <c r="BMK214" s="34">
        <f t="shared" si="544"/>
        <v>0</v>
      </c>
      <c r="BML214" s="34">
        <f t="shared" si="544"/>
        <v>0</v>
      </c>
      <c r="BMM214" s="34">
        <f t="shared" si="544"/>
        <v>0</v>
      </c>
      <c r="BMN214" s="34">
        <f t="shared" si="544"/>
        <v>0</v>
      </c>
      <c r="BMO214" s="34">
        <f t="shared" si="544"/>
        <v>0</v>
      </c>
      <c r="BMP214" s="34">
        <f t="shared" si="544"/>
        <v>0</v>
      </c>
      <c r="BMQ214" s="34">
        <f t="shared" si="544"/>
        <v>0</v>
      </c>
      <c r="BMR214" s="34">
        <f t="shared" si="544"/>
        <v>0</v>
      </c>
      <c r="BMS214" s="34">
        <f t="shared" si="544"/>
        <v>0</v>
      </c>
      <c r="BMT214" s="34">
        <f t="shared" si="544"/>
        <v>0</v>
      </c>
      <c r="BMU214" s="34">
        <f t="shared" si="544"/>
        <v>0</v>
      </c>
      <c r="BMV214" s="34">
        <f t="shared" si="544"/>
        <v>0</v>
      </c>
      <c r="BMW214" s="34">
        <f t="shared" si="544"/>
        <v>0</v>
      </c>
      <c r="BMX214" s="34">
        <f t="shared" si="544"/>
        <v>0</v>
      </c>
      <c r="BMY214" s="34">
        <f t="shared" si="544"/>
        <v>0</v>
      </c>
      <c r="BMZ214" s="34">
        <f t="shared" si="544"/>
        <v>0</v>
      </c>
      <c r="BNA214" s="34">
        <f t="shared" si="544"/>
        <v>0</v>
      </c>
      <c r="BNB214" s="34">
        <f t="shared" si="544"/>
        <v>0</v>
      </c>
      <c r="BNC214" s="34">
        <f t="shared" si="544"/>
        <v>0</v>
      </c>
      <c r="BND214" s="34">
        <f t="shared" si="544"/>
        <v>0</v>
      </c>
      <c r="BNE214" s="34">
        <f t="shared" si="544"/>
        <v>0</v>
      </c>
      <c r="BNF214" s="34">
        <f t="shared" si="544"/>
        <v>0</v>
      </c>
      <c r="BNG214" s="34">
        <f t="shared" si="544"/>
        <v>0</v>
      </c>
      <c r="BNH214" s="34">
        <f t="shared" si="544"/>
        <v>0</v>
      </c>
      <c r="BNI214" s="34">
        <f t="shared" si="544"/>
        <v>0</v>
      </c>
      <c r="BNJ214" s="34">
        <f t="shared" si="544"/>
        <v>0</v>
      </c>
      <c r="BNK214" s="34">
        <f t="shared" si="544"/>
        <v>0</v>
      </c>
      <c r="BNL214" s="34">
        <f t="shared" si="544"/>
        <v>0</v>
      </c>
      <c r="BNM214" s="34">
        <f t="shared" si="544"/>
        <v>0</v>
      </c>
      <c r="BNN214" s="34">
        <f t="shared" si="544"/>
        <v>0</v>
      </c>
      <c r="BNO214" s="34">
        <f t="shared" ref="BNO214:BPZ214" si="545">SUM(BNO215:BNO232)</f>
        <v>0</v>
      </c>
      <c r="BNP214" s="34">
        <f t="shared" si="545"/>
        <v>0</v>
      </c>
      <c r="BNQ214" s="34">
        <f t="shared" si="545"/>
        <v>0</v>
      </c>
      <c r="BNR214" s="34">
        <f t="shared" si="545"/>
        <v>0</v>
      </c>
      <c r="BNS214" s="34">
        <f t="shared" si="545"/>
        <v>0</v>
      </c>
      <c r="BNT214" s="34">
        <f t="shared" si="545"/>
        <v>0</v>
      </c>
      <c r="BNU214" s="34">
        <f t="shared" si="545"/>
        <v>0</v>
      </c>
      <c r="BNV214" s="34">
        <f t="shared" si="545"/>
        <v>0</v>
      </c>
      <c r="BNW214" s="34">
        <f t="shared" si="545"/>
        <v>0</v>
      </c>
      <c r="BNX214" s="34">
        <f t="shared" si="545"/>
        <v>0</v>
      </c>
      <c r="BNY214" s="34">
        <f t="shared" si="545"/>
        <v>0</v>
      </c>
      <c r="BNZ214" s="34">
        <f t="shared" si="545"/>
        <v>0</v>
      </c>
      <c r="BOA214" s="34">
        <f t="shared" si="545"/>
        <v>0</v>
      </c>
      <c r="BOB214" s="34">
        <f t="shared" si="545"/>
        <v>0</v>
      </c>
      <c r="BOC214" s="34">
        <f t="shared" si="545"/>
        <v>0</v>
      </c>
      <c r="BOD214" s="34">
        <f t="shared" si="545"/>
        <v>0</v>
      </c>
      <c r="BOE214" s="34">
        <f t="shared" si="545"/>
        <v>0</v>
      </c>
      <c r="BOF214" s="34">
        <f t="shared" si="545"/>
        <v>0</v>
      </c>
      <c r="BOG214" s="34">
        <f t="shared" si="545"/>
        <v>0</v>
      </c>
      <c r="BOH214" s="34">
        <f t="shared" si="545"/>
        <v>0</v>
      </c>
      <c r="BOI214" s="34">
        <f t="shared" si="545"/>
        <v>0</v>
      </c>
      <c r="BOJ214" s="34">
        <f t="shared" si="545"/>
        <v>0</v>
      </c>
      <c r="BOK214" s="34">
        <f t="shared" si="545"/>
        <v>0</v>
      </c>
      <c r="BOL214" s="34">
        <f t="shared" si="545"/>
        <v>0</v>
      </c>
      <c r="BOM214" s="34">
        <f t="shared" si="545"/>
        <v>0</v>
      </c>
      <c r="BON214" s="34">
        <f t="shared" si="545"/>
        <v>0</v>
      </c>
      <c r="BOO214" s="34">
        <f t="shared" si="545"/>
        <v>0</v>
      </c>
      <c r="BOP214" s="34">
        <f t="shared" si="545"/>
        <v>0</v>
      </c>
      <c r="BOQ214" s="34">
        <f t="shared" si="545"/>
        <v>0</v>
      </c>
      <c r="BOR214" s="34">
        <f t="shared" si="545"/>
        <v>0</v>
      </c>
      <c r="BOS214" s="34">
        <f t="shared" si="545"/>
        <v>0</v>
      </c>
      <c r="BOT214" s="34">
        <f t="shared" si="545"/>
        <v>0</v>
      </c>
      <c r="BOU214" s="34">
        <f t="shared" si="545"/>
        <v>0</v>
      </c>
      <c r="BOV214" s="34">
        <f t="shared" si="545"/>
        <v>0</v>
      </c>
      <c r="BOW214" s="34">
        <f t="shared" si="545"/>
        <v>0</v>
      </c>
      <c r="BOX214" s="34">
        <f t="shared" si="545"/>
        <v>0</v>
      </c>
      <c r="BOY214" s="34">
        <f t="shared" si="545"/>
        <v>0</v>
      </c>
      <c r="BOZ214" s="34">
        <f t="shared" si="545"/>
        <v>0</v>
      </c>
      <c r="BPA214" s="34">
        <f t="shared" si="545"/>
        <v>0</v>
      </c>
      <c r="BPB214" s="34">
        <f t="shared" si="545"/>
        <v>0</v>
      </c>
      <c r="BPC214" s="34">
        <f t="shared" si="545"/>
        <v>0</v>
      </c>
      <c r="BPD214" s="34">
        <f t="shared" si="545"/>
        <v>0</v>
      </c>
      <c r="BPE214" s="34">
        <f t="shared" si="545"/>
        <v>0</v>
      </c>
      <c r="BPF214" s="34">
        <f t="shared" si="545"/>
        <v>0</v>
      </c>
      <c r="BPG214" s="34">
        <f t="shared" si="545"/>
        <v>0</v>
      </c>
      <c r="BPH214" s="34">
        <f t="shared" si="545"/>
        <v>0</v>
      </c>
      <c r="BPI214" s="34">
        <f t="shared" si="545"/>
        <v>0</v>
      </c>
      <c r="BPJ214" s="34">
        <f t="shared" si="545"/>
        <v>0</v>
      </c>
      <c r="BPK214" s="34">
        <f t="shared" si="545"/>
        <v>0</v>
      </c>
      <c r="BPL214" s="34">
        <f t="shared" si="545"/>
        <v>0</v>
      </c>
      <c r="BPM214" s="34">
        <f t="shared" si="545"/>
        <v>0</v>
      </c>
      <c r="BPN214" s="34">
        <f t="shared" si="545"/>
        <v>0</v>
      </c>
      <c r="BPO214" s="34">
        <f t="shared" si="545"/>
        <v>0</v>
      </c>
      <c r="BPP214" s="34">
        <f t="shared" si="545"/>
        <v>0</v>
      </c>
      <c r="BPQ214" s="34">
        <f t="shared" si="545"/>
        <v>0</v>
      </c>
      <c r="BPR214" s="34">
        <f t="shared" si="545"/>
        <v>0</v>
      </c>
      <c r="BPS214" s="34">
        <f t="shared" si="545"/>
        <v>0</v>
      </c>
      <c r="BPT214" s="34">
        <f t="shared" si="545"/>
        <v>0</v>
      </c>
      <c r="BPU214" s="34">
        <f t="shared" si="545"/>
        <v>0</v>
      </c>
      <c r="BPV214" s="34">
        <f t="shared" si="545"/>
        <v>0</v>
      </c>
      <c r="BPW214" s="34">
        <f t="shared" si="545"/>
        <v>0</v>
      </c>
      <c r="BPX214" s="34">
        <f t="shared" si="545"/>
        <v>0</v>
      </c>
      <c r="BPY214" s="34">
        <f t="shared" si="545"/>
        <v>0</v>
      </c>
      <c r="BPZ214" s="34">
        <f t="shared" si="545"/>
        <v>0</v>
      </c>
      <c r="BQA214" s="34">
        <f t="shared" ref="BQA214:BSL214" si="546">SUM(BQA215:BQA232)</f>
        <v>0</v>
      </c>
      <c r="BQB214" s="34">
        <f t="shared" si="546"/>
        <v>0</v>
      </c>
      <c r="BQC214" s="34">
        <f t="shared" si="546"/>
        <v>0</v>
      </c>
      <c r="BQD214" s="34">
        <f t="shared" si="546"/>
        <v>0</v>
      </c>
      <c r="BQE214" s="34">
        <f t="shared" si="546"/>
        <v>0</v>
      </c>
      <c r="BQF214" s="34">
        <f t="shared" si="546"/>
        <v>0</v>
      </c>
      <c r="BQG214" s="34">
        <f t="shared" si="546"/>
        <v>0</v>
      </c>
      <c r="BQH214" s="34">
        <f t="shared" si="546"/>
        <v>0</v>
      </c>
      <c r="BQI214" s="34">
        <f t="shared" si="546"/>
        <v>0</v>
      </c>
      <c r="BQJ214" s="34">
        <f t="shared" si="546"/>
        <v>0</v>
      </c>
      <c r="BQK214" s="34">
        <f t="shared" si="546"/>
        <v>0</v>
      </c>
      <c r="BQL214" s="34">
        <f t="shared" si="546"/>
        <v>0</v>
      </c>
      <c r="BQM214" s="34">
        <f t="shared" si="546"/>
        <v>0</v>
      </c>
      <c r="BQN214" s="34">
        <f t="shared" si="546"/>
        <v>0</v>
      </c>
      <c r="BQO214" s="34">
        <f t="shared" si="546"/>
        <v>0</v>
      </c>
      <c r="BQP214" s="34">
        <f t="shared" si="546"/>
        <v>0</v>
      </c>
      <c r="BQQ214" s="34">
        <f t="shared" si="546"/>
        <v>0</v>
      </c>
      <c r="BQR214" s="34">
        <f t="shared" si="546"/>
        <v>0</v>
      </c>
      <c r="BQS214" s="34">
        <f t="shared" si="546"/>
        <v>0</v>
      </c>
      <c r="BQT214" s="34">
        <f t="shared" si="546"/>
        <v>0</v>
      </c>
      <c r="BQU214" s="34">
        <f t="shared" si="546"/>
        <v>0</v>
      </c>
      <c r="BQV214" s="34">
        <f t="shared" si="546"/>
        <v>0</v>
      </c>
      <c r="BQW214" s="34">
        <f t="shared" si="546"/>
        <v>0</v>
      </c>
      <c r="BQX214" s="34">
        <f t="shared" si="546"/>
        <v>0</v>
      </c>
      <c r="BQY214" s="34">
        <f t="shared" si="546"/>
        <v>0</v>
      </c>
      <c r="BQZ214" s="34">
        <f t="shared" si="546"/>
        <v>0</v>
      </c>
      <c r="BRA214" s="34">
        <f t="shared" si="546"/>
        <v>0</v>
      </c>
      <c r="BRB214" s="34">
        <f t="shared" si="546"/>
        <v>0</v>
      </c>
      <c r="BRC214" s="34">
        <f t="shared" si="546"/>
        <v>0</v>
      </c>
      <c r="BRD214" s="34">
        <f t="shared" si="546"/>
        <v>0</v>
      </c>
      <c r="BRE214" s="34">
        <f t="shared" si="546"/>
        <v>0</v>
      </c>
      <c r="BRF214" s="34">
        <f t="shared" si="546"/>
        <v>0</v>
      </c>
      <c r="BRG214" s="34">
        <f t="shared" si="546"/>
        <v>0</v>
      </c>
      <c r="BRH214" s="34">
        <f t="shared" si="546"/>
        <v>0</v>
      </c>
      <c r="BRI214" s="34">
        <f t="shared" si="546"/>
        <v>0</v>
      </c>
      <c r="BRJ214" s="34">
        <f t="shared" si="546"/>
        <v>0</v>
      </c>
      <c r="BRK214" s="34">
        <f t="shared" si="546"/>
        <v>0</v>
      </c>
      <c r="BRL214" s="34">
        <f t="shared" si="546"/>
        <v>0</v>
      </c>
      <c r="BRM214" s="34">
        <f t="shared" si="546"/>
        <v>0</v>
      </c>
      <c r="BRN214" s="34">
        <f t="shared" si="546"/>
        <v>0</v>
      </c>
      <c r="BRO214" s="34">
        <f t="shared" si="546"/>
        <v>0</v>
      </c>
      <c r="BRP214" s="34">
        <f t="shared" si="546"/>
        <v>0</v>
      </c>
      <c r="BRQ214" s="34">
        <f t="shared" si="546"/>
        <v>0</v>
      </c>
      <c r="BRR214" s="34">
        <f t="shared" si="546"/>
        <v>0</v>
      </c>
      <c r="BRS214" s="34">
        <f t="shared" si="546"/>
        <v>0</v>
      </c>
      <c r="BRT214" s="34">
        <f t="shared" si="546"/>
        <v>0</v>
      </c>
      <c r="BRU214" s="34">
        <f t="shared" si="546"/>
        <v>0</v>
      </c>
      <c r="BRV214" s="34">
        <f t="shared" si="546"/>
        <v>0</v>
      </c>
      <c r="BRW214" s="34">
        <f t="shared" si="546"/>
        <v>0</v>
      </c>
      <c r="BRX214" s="34">
        <f t="shared" si="546"/>
        <v>0</v>
      </c>
      <c r="BRY214" s="34">
        <f t="shared" si="546"/>
        <v>0</v>
      </c>
      <c r="BRZ214" s="34">
        <f t="shared" si="546"/>
        <v>0</v>
      </c>
      <c r="BSA214" s="34">
        <f t="shared" si="546"/>
        <v>0</v>
      </c>
      <c r="BSB214" s="34">
        <f t="shared" si="546"/>
        <v>0</v>
      </c>
      <c r="BSC214" s="34">
        <f t="shared" si="546"/>
        <v>0</v>
      </c>
      <c r="BSD214" s="34">
        <f t="shared" si="546"/>
        <v>0</v>
      </c>
      <c r="BSE214" s="34">
        <f t="shared" si="546"/>
        <v>0</v>
      </c>
      <c r="BSF214" s="34">
        <f t="shared" si="546"/>
        <v>0</v>
      </c>
      <c r="BSG214" s="34">
        <f t="shared" si="546"/>
        <v>0</v>
      </c>
      <c r="BSH214" s="34">
        <f t="shared" si="546"/>
        <v>0</v>
      </c>
      <c r="BSI214" s="34">
        <f t="shared" si="546"/>
        <v>0</v>
      </c>
      <c r="BSJ214" s="34">
        <f t="shared" si="546"/>
        <v>0</v>
      </c>
      <c r="BSK214" s="34">
        <f t="shared" si="546"/>
        <v>0</v>
      </c>
      <c r="BSL214" s="34">
        <f t="shared" si="546"/>
        <v>0</v>
      </c>
      <c r="BSM214" s="34">
        <f t="shared" ref="BSM214:BUX214" si="547">SUM(BSM215:BSM232)</f>
        <v>0</v>
      </c>
      <c r="BSN214" s="34">
        <f t="shared" si="547"/>
        <v>0</v>
      </c>
      <c r="BSO214" s="34">
        <f t="shared" si="547"/>
        <v>0</v>
      </c>
      <c r="BSP214" s="34">
        <f t="shared" si="547"/>
        <v>0</v>
      </c>
      <c r="BSQ214" s="34">
        <f t="shared" si="547"/>
        <v>0</v>
      </c>
      <c r="BSR214" s="34">
        <f t="shared" si="547"/>
        <v>0</v>
      </c>
      <c r="BSS214" s="34">
        <f t="shared" si="547"/>
        <v>0</v>
      </c>
      <c r="BST214" s="34">
        <f t="shared" si="547"/>
        <v>0</v>
      </c>
      <c r="BSU214" s="34">
        <f t="shared" si="547"/>
        <v>0</v>
      </c>
      <c r="BSV214" s="34">
        <f t="shared" si="547"/>
        <v>0</v>
      </c>
      <c r="BSW214" s="34">
        <f t="shared" si="547"/>
        <v>0</v>
      </c>
      <c r="BSX214" s="34">
        <f t="shared" si="547"/>
        <v>0</v>
      </c>
      <c r="BSY214" s="34">
        <f t="shared" si="547"/>
        <v>0</v>
      </c>
      <c r="BSZ214" s="34">
        <f t="shared" si="547"/>
        <v>0</v>
      </c>
      <c r="BTA214" s="34">
        <f t="shared" si="547"/>
        <v>0</v>
      </c>
      <c r="BTB214" s="34">
        <f t="shared" si="547"/>
        <v>0</v>
      </c>
      <c r="BTC214" s="34">
        <f t="shared" si="547"/>
        <v>0</v>
      </c>
      <c r="BTD214" s="34">
        <f t="shared" si="547"/>
        <v>0</v>
      </c>
      <c r="BTE214" s="34">
        <f t="shared" si="547"/>
        <v>0</v>
      </c>
      <c r="BTF214" s="34">
        <f t="shared" si="547"/>
        <v>0</v>
      </c>
      <c r="BTG214" s="34">
        <f t="shared" si="547"/>
        <v>0</v>
      </c>
      <c r="BTH214" s="34">
        <f t="shared" si="547"/>
        <v>0</v>
      </c>
      <c r="BTI214" s="34">
        <f t="shared" si="547"/>
        <v>0</v>
      </c>
      <c r="BTJ214" s="34">
        <f t="shared" si="547"/>
        <v>0</v>
      </c>
      <c r="BTK214" s="34">
        <f t="shared" si="547"/>
        <v>0</v>
      </c>
      <c r="BTL214" s="34">
        <f t="shared" si="547"/>
        <v>0</v>
      </c>
      <c r="BTM214" s="34">
        <f t="shared" si="547"/>
        <v>0</v>
      </c>
      <c r="BTN214" s="34">
        <f t="shared" si="547"/>
        <v>0</v>
      </c>
      <c r="BTO214" s="34">
        <f t="shared" si="547"/>
        <v>0</v>
      </c>
      <c r="BTP214" s="34">
        <f t="shared" si="547"/>
        <v>0</v>
      </c>
      <c r="BTQ214" s="34">
        <f t="shared" si="547"/>
        <v>0</v>
      </c>
      <c r="BTR214" s="34">
        <f t="shared" si="547"/>
        <v>0</v>
      </c>
      <c r="BTS214" s="34">
        <f t="shared" si="547"/>
        <v>0</v>
      </c>
      <c r="BTT214" s="34">
        <f t="shared" si="547"/>
        <v>0</v>
      </c>
      <c r="BTU214" s="34">
        <f t="shared" si="547"/>
        <v>0</v>
      </c>
      <c r="BTV214" s="34">
        <f t="shared" si="547"/>
        <v>0</v>
      </c>
      <c r="BTW214" s="34">
        <f t="shared" si="547"/>
        <v>0</v>
      </c>
      <c r="BTX214" s="34">
        <f t="shared" si="547"/>
        <v>0</v>
      </c>
      <c r="BTY214" s="34">
        <f t="shared" si="547"/>
        <v>0</v>
      </c>
      <c r="BTZ214" s="34">
        <f t="shared" si="547"/>
        <v>0</v>
      </c>
      <c r="BUA214" s="34">
        <f t="shared" si="547"/>
        <v>0</v>
      </c>
      <c r="BUB214" s="34">
        <f t="shared" si="547"/>
        <v>0</v>
      </c>
      <c r="BUC214" s="34">
        <f t="shared" si="547"/>
        <v>0</v>
      </c>
      <c r="BUD214" s="34">
        <f t="shared" si="547"/>
        <v>0</v>
      </c>
      <c r="BUE214" s="34">
        <f t="shared" si="547"/>
        <v>0</v>
      </c>
      <c r="BUF214" s="34">
        <f t="shared" si="547"/>
        <v>0</v>
      </c>
      <c r="BUG214" s="34">
        <f t="shared" si="547"/>
        <v>0</v>
      </c>
      <c r="BUH214" s="34">
        <f t="shared" si="547"/>
        <v>0</v>
      </c>
      <c r="BUI214" s="34">
        <f t="shared" si="547"/>
        <v>0</v>
      </c>
      <c r="BUJ214" s="34">
        <f t="shared" si="547"/>
        <v>0</v>
      </c>
      <c r="BUK214" s="34">
        <f t="shared" si="547"/>
        <v>0</v>
      </c>
      <c r="BUL214" s="34">
        <f t="shared" si="547"/>
        <v>0</v>
      </c>
      <c r="BUM214" s="34">
        <f t="shared" si="547"/>
        <v>0</v>
      </c>
      <c r="BUN214" s="34">
        <f t="shared" si="547"/>
        <v>0</v>
      </c>
      <c r="BUO214" s="34">
        <f t="shared" si="547"/>
        <v>0</v>
      </c>
      <c r="BUP214" s="34">
        <f t="shared" si="547"/>
        <v>0</v>
      </c>
      <c r="BUQ214" s="34">
        <f t="shared" si="547"/>
        <v>0</v>
      </c>
      <c r="BUR214" s="34">
        <f t="shared" si="547"/>
        <v>0</v>
      </c>
      <c r="BUS214" s="34">
        <f t="shared" si="547"/>
        <v>0</v>
      </c>
      <c r="BUT214" s="34">
        <f t="shared" si="547"/>
        <v>0</v>
      </c>
      <c r="BUU214" s="34">
        <f t="shared" si="547"/>
        <v>0</v>
      </c>
      <c r="BUV214" s="34">
        <f t="shared" si="547"/>
        <v>0</v>
      </c>
      <c r="BUW214" s="34">
        <f t="shared" si="547"/>
        <v>0</v>
      </c>
      <c r="BUX214" s="34">
        <f t="shared" si="547"/>
        <v>0</v>
      </c>
      <c r="BUY214" s="34">
        <f t="shared" ref="BUY214:BXJ214" si="548">SUM(BUY215:BUY232)</f>
        <v>0</v>
      </c>
      <c r="BUZ214" s="34">
        <f t="shared" si="548"/>
        <v>0</v>
      </c>
      <c r="BVA214" s="34">
        <f t="shared" si="548"/>
        <v>0</v>
      </c>
      <c r="BVB214" s="34">
        <f t="shared" si="548"/>
        <v>0</v>
      </c>
      <c r="BVC214" s="34">
        <f t="shared" si="548"/>
        <v>0</v>
      </c>
      <c r="BVD214" s="34">
        <f t="shared" si="548"/>
        <v>0</v>
      </c>
      <c r="BVE214" s="34">
        <f t="shared" si="548"/>
        <v>0</v>
      </c>
      <c r="BVF214" s="34">
        <f t="shared" si="548"/>
        <v>0</v>
      </c>
      <c r="BVG214" s="34">
        <f t="shared" si="548"/>
        <v>0</v>
      </c>
      <c r="BVH214" s="34">
        <f t="shared" si="548"/>
        <v>0</v>
      </c>
      <c r="BVI214" s="34">
        <f t="shared" si="548"/>
        <v>0</v>
      </c>
      <c r="BVJ214" s="34">
        <f t="shared" si="548"/>
        <v>0</v>
      </c>
      <c r="BVK214" s="34">
        <f t="shared" si="548"/>
        <v>0</v>
      </c>
      <c r="BVL214" s="34">
        <f t="shared" si="548"/>
        <v>0</v>
      </c>
      <c r="BVM214" s="34">
        <f t="shared" si="548"/>
        <v>0</v>
      </c>
      <c r="BVN214" s="34">
        <f t="shared" si="548"/>
        <v>0</v>
      </c>
      <c r="BVO214" s="34">
        <f t="shared" si="548"/>
        <v>0</v>
      </c>
      <c r="BVP214" s="34">
        <f t="shared" si="548"/>
        <v>0</v>
      </c>
      <c r="BVQ214" s="34">
        <f t="shared" si="548"/>
        <v>0</v>
      </c>
      <c r="BVR214" s="34">
        <f t="shared" si="548"/>
        <v>0</v>
      </c>
      <c r="BVS214" s="34">
        <f t="shared" si="548"/>
        <v>0</v>
      </c>
      <c r="BVT214" s="34">
        <f t="shared" si="548"/>
        <v>0</v>
      </c>
      <c r="BVU214" s="34">
        <f t="shared" si="548"/>
        <v>0</v>
      </c>
      <c r="BVV214" s="34">
        <f t="shared" si="548"/>
        <v>0</v>
      </c>
      <c r="BVW214" s="34">
        <f t="shared" si="548"/>
        <v>0</v>
      </c>
      <c r="BVX214" s="34">
        <f t="shared" si="548"/>
        <v>0</v>
      </c>
      <c r="BVY214" s="34">
        <f t="shared" si="548"/>
        <v>0</v>
      </c>
      <c r="BVZ214" s="34">
        <f t="shared" si="548"/>
        <v>0</v>
      </c>
      <c r="BWA214" s="34">
        <f t="shared" si="548"/>
        <v>0</v>
      </c>
      <c r="BWB214" s="34">
        <f t="shared" si="548"/>
        <v>0</v>
      </c>
      <c r="BWC214" s="34">
        <f t="shared" si="548"/>
        <v>0</v>
      </c>
      <c r="BWD214" s="34">
        <f t="shared" si="548"/>
        <v>0</v>
      </c>
      <c r="BWE214" s="34">
        <f t="shared" si="548"/>
        <v>0</v>
      </c>
      <c r="BWF214" s="34">
        <f t="shared" si="548"/>
        <v>0</v>
      </c>
      <c r="BWG214" s="34">
        <f t="shared" si="548"/>
        <v>0</v>
      </c>
      <c r="BWH214" s="34">
        <f t="shared" si="548"/>
        <v>0</v>
      </c>
      <c r="BWI214" s="34">
        <f t="shared" si="548"/>
        <v>0</v>
      </c>
      <c r="BWJ214" s="34">
        <f t="shared" si="548"/>
        <v>0</v>
      </c>
      <c r="BWK214" s="34">
        <f t="shared" si="548"/>
        <v>0</v>
      </c>
      <c r="BWL214" s="34">
        <f t="shared" si="548"/>
        <v>0</v>
      </c>
      <c r="BWM214" s="34">
        <f t="shared" si="548"/>
        <v>0</v>
      </c>
      <c r="BWN214" s="34">
        <f t="shared" si="548"/>
        <v>0</v>
      </c>
      <c r="BWO214" s="34">
        <f t="shared" si="548"/>
        <v>0</v>
      </c>
      <c r="BWP214" s="34">
        <f t="shared" si="548"/>
        <v>0</v>
      </c>
      <c r="BWQ214" s="34">
        <f t="shared" si="548"/>
        <v>0</v>
      </c>
      <c r="BWR214" s="34">
        <f t="shared" si="548"/>
        <v>0</v>
      </c>
      <c r="BWS214" s="34">
        <f t="shared" si="548"/>
        <v>0</v>
      </c>
      <c r="BWT214" s="34">
        <f t="shared" si="548"/>
        <v>0</v>
      </c>
      <c r="BWU214" s="34">
        <f t="shared" si="548"/>
        <v>0</v>
      </c>
      <c r="BWV214" s="34">
        <f t="shared" si="548"/>
        <v>0</v>
      </c>
      <c r="BWW214" s="34">
        <f t="shared" si="548"/>
        <v>0</v>
      </c>
      <c r="BWX214" s="34">
        <f t="shared" si="548"/>
        <v>0</v>
      </c>
      <c r="BWY214" s="34">
        <f t="shared" si="548"/>
        <v>0</v>
      </c>
      <c r="BWZ214" s="34">
        <f t="shared" si="548"/>
        <v>0</v>
      </c>
      <c r="BXA214" s="34">
        <f t="shared" si="548"/>
        <v>0</v>
      </c>
      <c r="BXB214" s="34">
        <f t="shared" si="548"/>
        <v>0</v>
      </c>
      <c r="BXC214" s="34">
        <f t="shared" si="548"/>
        <v>0</v>
      </c>
      <c r="BXD214" s="34">
        <f t="shared" si="548"/>
        <v>0</v>
      </c>
      <c r="BXE214" s="34">
        <f t="shared" si="548"/>
        <v>0</v>
      </c>
      <c r="BXF214" s="34">
        <f t="shared" si="548"/>
        <v>0</v>
      </c>
      <c r="BXG214" s="34">
        <f t="shared" si="548"/>
        <v>0</v>
      </c>
      <c r="BXH214" s="34">
        <f t="shared" si="548"/>
        <v>0</v>
      </c>
      <c r="BXI214" s="34">
        <f t="shared" si="548"/>
        <v>0</v>
      </c>
      <c r="BXJ214" s="34">
        <f t="shared" si="548"/>
        <v>0</v>
      </c>
      <c r="BXK214" s="34">
        <f t="shared" ref="BXK214:BZV214" si="549">SUM(BXK215:BXK232)</f>
        <v>0</v>
      </c>
      <c r="BXL214" s="34">
        <f t="shared" si="549"/>
        <v>0</v>
      </c>
      <c r="BXM214" s="34">
        <f t="shared" si="549"/>
        <v>0</v>
      </c>
      <c r="BXN214" s="34">
        <f t="shared" si="549"/>
        <v>0</v>
      </c>
      <c r="BXO214" s="34">
        <f t="shared" si="549"/>
        <v>0</v>
      </c>
      <c r="BXP214" s="34">
        <f t="shared" si="549"/>
        <v>0</v>
      </c>
      <c r="BXQ214" s="34">
        <f t="shared" si="549"/>
        <v>0</v>
      </c>
      <c r="BXR214" s="34">
        <f t="shared" si="549"/>
        <v>0</v>
      </c>
      <c r="BXS214" s="34">
        <f t="shared" si="549"/>
        <v>0</v>
      </c>
      <c r="BXT214" s="34">
        <f t="shared" si="549"/>
        <v>0</v>
      </c>
      <c r="BXU214" s="34">
        <f t="shared" si="549"/>
        <v>0</v>
      </c>
      <c r="BXV214" s="34">
        <f t="shared" si="549"/>
        <v>0</v>
      </c>
      <c r="BXW214" s="34">
        <f t="shared" si="549"/>
        <v>0</v>
      </c>
      <c r="BXX214" s="34">
        <f t="shared" si="549"/>
        <v>0</v>
      </c>
      <c r="BXY214" s="34">
        <f t="shared" si="549"/>
        <v>0</v>
      </c>
      <c r="BXZ214" s="34">
        <f t="shared" si="549"/>
        <v>0</v>
      </c>
      <c r="BYA214" s="34">
        <f t="shared" si="549"/>
        <v>0</v>
      </c>
      <c r="BYB214" s="34">
        <f t="shared" si="549"/>
        <v>0</v>
      </c>
      <c r="BYC214" s="34">
        <f t="shared" si="549"/>
        <v>0</v>
      </c>
      <c r="BYD214" s="34">
        <f t="shared" si="549"/>
        <v>0</v>
      </c>
      <c r="BYE214" s="34">
        <f t="shared" si="549"/>
        <v>0</v>
      </c>
      <c r="BYF214" s="34">
        <f t="shared" si="549"/>
        <v>0</v>
      </c>
      <c r="BYG214" s="34">
        <f t="shared" si="549"/>
        <v>0</v>
      </c>
      <c r="BYH214" s="34">
        <f t="shared" si="549"/>
        <v>0</v>
      </c>
      <c r="BYI214" s="34">
        <f t="shared" si="549"/>
        <v>0</v>
      </c>
      <c r="BYJ214" s="34">
        <f t="shared" si="549"/>
        <v>0</v>
      </c>
      <c r="BYK214" s="34">
        <f t="shared" si="549"/>
        <v>0</v>
      </c>
      <c r="BYL214" s="34">
        <f t="shared" si="549"/>
        <v>0</v>
      </c>
      <c r="BYM214" s="34">
        <f t="shared" si="549"/>
        <v>0</v>
      </c>
      <c r="BYN214" s="34">
        <f t="shared" si="549"/>
        <v>0</v>
      </c>
      <c r="BYO214" s="34">
        <f t="shared" si="549"/>
        <v>0</v>
      </c>
      <c r="BYP214" s="34">
        <f t="shared" si="549"/>
        <v>0</v>
      </c>
      <c r="BYQ214" s="34">
        <f t="shared" si="549"/>
        <v>0</v>
      </c>
      <c r="BYR214" s="34">
        <f t="shared" si="549"/>
        <v>0</v>
      </c>
      <c r="BYS214" s="34">
        <f t="shared" si="549"/>
        <v>0</v>
      </c>
      <c r="BYT214" s="34">
        <f t="shared" si="549"/>
        <v>0</v>
      </c>
      <c r="BYU214" s="34">
        <f t="shared" si="549"/>
        <v>0</v>
      </c>
      <c r="BYV214" s="34">
        <f t="shared" si="549"/>
        <v>0</v>
      </c>
      <c r="BYW214" s="34">
        <f t="shared" si="549"/>
        <v>0</v>
      </c>
      <c r="BYX214" s="34">
        <f t="shared" si="549"/>
        <v>0</v>
      </c>
      <c r="BYY214" s="34">
        <f t="shared" si="549"/>
        <v>0</v>
      </c>
      <c r="BYZ214" s="34">
        <f t="shared" si="549"/>
        <v>0</v>
      </c>
      <c r="BZA214" s="34">
        <f t="shared" si="549"/>
        <v>0</v>
      </c>
      <c r="BZB214" s="34">
        <f t="shared" si="549"/>
        <v>0</v>
      </c>
      <c r="BZC214" s="34">
        <f t="shared" si="549"/>
        <v>0</v>
      </c>
      <c r="BZD214" s="34">
        <f t="shared" si="549"/>
        <v>0</v>
      </c>
      <c r="BZE214" s="34">
        <f t="shared" si="549"/>
        <v>0</v>
      </c>
      <c r="BZF214" s="34">
        <f t="shared" si="549"/>
        <v>0</v>
      </c>
      <c r="BZG214" s="34">
        <f t="shared" si="549"/>
        <v>0</v>
      </c>
      <c r="BZH214" s="34">
        <f t="shared" si="549"/>
        <v>0</v>
      </c>
      <c r="BZI214" s="34">
        <f t="shared" si="549"/>
        <v>0</v>
      </c>
      <c r="BZJ214" s="34">
        <f t="shared" si="549"/>
        <v>0</v>
      </c>
      <c r="BZK214" s="34">
        <f t="shared" si="549"/>
        <v>0</v>
      </c>
      <c r="BZL214" s="34">
        <f t="shared" si="549"/>
        <v>0</v>
      </c>
      <c r="BZM214" s="34">
        <f t="shared" si="549"/>
        <v>0</v>
      </c>
      <c r="BZN214" s="34">
        <f t="shared" si="549"/>
        <v>0</v>
      </c>
      <c r="BZO214" s="34">
        <f t="shared" si="549"/>
        <v>0</v>
      </c>
      <c r="BZP214" s="34">
        <f t="shared" si="549"/>
        <v>0</v>
      </c>
      <c r="BZQ214" s="34">
        <f t="shared" si="549"/>
        <v>0</v>
      </c>
      <c r="BZR214" s="34">
        <f t="shared" si="549"/>
        <v>0</v>
      </c>
      <c r="BZS214" s="34">
        <f t="shared" si="549"/>
        <v>0</v>
      </c>
      <c r="BZT214" s="34">
        <f t="shared" si="549"/>
        <v>0</v>
      </c>
      <c r="BZU214" s="34">
        <f t="shared" si="549"/>
        <v>0</v>
      </c>
      <c r="BZV214" s="34">
        <f t="shared" si="549"/>
        <v>0</v>
      </c>
      <c r="BZW214" s="34">
        <f t="shared" ref="BZW214:CCH214" si="550">SUM(BZW215:BZW232)</f>
        <v>0</v>
      </c>
      <c r="BZX214" s="34">
        <f t="shared" si="550"/>
        <v>0</v>
      </c>
      <c r="BZY214" s="34">
        <f t="shared" si="550"/>
        <v>0</v>
      </c>
      <c r="BZZ214" s="34">
        <f t="shared" si="550"/>
        <v>0</v>
      </c>
      <c r="CAA214" s="34">
        <f t="shared" si="550"/>
        <v>0</v>
      </c>
      <c r="CAB214" s="34">
        <f t="shared" si="550"/>
        <v>0</v>
      </c>
      <c r="CAC214" s="34">
        <f t="shared" si="550"/>
        <v>0</v>
      </c>
      <c r="CAD214" s="34">
        <f t="shared" si="550"/>
        <v>0</v>
      </c>
      <c r="CAE214" s="34">
        <f t="shared" si="550"/>
        <v>0</v>
      </c>
      <c r="CAF214" s="34">
        <f t="shared" si="550"/>
        <v>0</v>
      </c>
      <c r="CAG214" s="34">
        <f t="shared" si="550"/>
        <v>0</v>
      </c>
      <c r="CAH214" s="34">
        <f t="shared" si="550"/>
        <v>0</v>
      </c>
      <c r="CAI214" s="34">
        <f t="shared" si="550"/>
        <v>0</v>
      </c>
      <c r="CAJ214" s="34">
        <f t="shared" si="550"/>
        <v>0</v>
      </c>
      <c r="CAK214" s="34">
        <f t="shared" si="550"/>
        <v>0</v>
      </c>
      <c r="CAL214" s="34">
        <f t="shared" si="550"/>
        <v>0</v>
      </c>
      <c r="CAM214" s="34">
        <f t="shared" si="550"/>
        <v>0</v>
      </c>
      <c r="CAN214" s="34">
        <f t="shared" si="550"/>
        <v>0</v>
      </c>
      <c r="CAO214" s="34">
        <f t="shared" si="550"/>
        <v>0</v>
      </c>
      <c r="CAP214" s="34">
        <f t="shared" si="550"/>
        <v>0</v>
      </c>
      <c r="CAQ214" s="34">
        <f t="shared" si="550"/>
        <v>0</v>
      </c>
      <c r="CAR214" s="34">
        <f t="shared" si="550"/>
        <v>0</v>
      </c>
      <c r="CAS214" s="34">
        <f t="shared" si="550"/>
        <v>0</v>
      </c>
      <c r="CAT214" s="34">
        <f t="shared" si="550"/>
        <v>0</v>
      </c>
      <c r="CAU214" s="34">
        <f t="shared" si="550"/>
        <v>0</v>
      </c>
      <c r="CAV214" s="34">
        <f t="shared" si="550"/>
        <v>0</v>
      </c>
      <c r="CAW214" s="34">
        <f t="shared" si="550"/>
        <v>0</v>
      </c>
      <c r="CAX214" s="34">
        <f t="shared" si="550"/>
        <v>0</v>
      </c>
      <c r="CAY214" s="34">
        <f t="shared" si="550"/>
        <v>0</v>
      </c>
      <c r="CAZ214" s="34">
        <f t="shared" si="550"/>
        <v>0</v>
      </c>
      <c r="CBA214" s="34">
        <f t="shared" si="550"/>
        <v>0</v>
      </c>
      <c r="CBB214" s="34">
        <f t="shared" si="550"/>
        <v>0</v>
      </c>
      <c r="CBC214" s="34">
        <f t="shared" si="550"/>
        <v>0</v>
      </c>
      <c r="CBD214" s="34">
        <f t="shared" si="550"/>
        <v>0</v>
      </c>
      <c r="CBE214" s="34">
        <f t="shared" si="550"/>
        <v>0</v>
      </c>
      <c r="CBF214" s="34">
        <f t="shared" si="550"/>
        <v>0</v>
      </c>
      <c r="CBG214" s="34">
        <f t="shared" si="550"/>
        <v>0</v>
      </c>
      <c r="CBH214" s="34">
        <f t="shared" si="550"/>
        <v>0</v>
      </c>
      <c r="CBI214" s="34">
        <f t="shared" si="550"/>
        <v>0</v>
      </c>
      <c r="CBJ214" s="34">
        <f t="shared" si="550"/>
        <v>0</v>
      </c>
      <c r="CBK214" s="34">
        <f t="shared" si="550"/>
        <v>0</v>
      </c>
      <c r="CBL214" s="34">
        <f t="shared" si="550"/>
        <v>0</v>
      </c>
      <c r="CBM214" s="34">
        <f t="shared" si="550"/>
        <v>0</v>
      </c>
      <c r="CBN214" s="34">
        <f t="shared" si="550"/>
        <v>0</v>
      </c>
      <c r="CBO214" s="34">
        <f t="shared" si="550"/>
        <v>0</v>
      </c>
      <c r="CBP214" s="34">
        <f t="shared" si="550"/>
        <v>0</v>
      </c>
      <c r="CBQ214" s="34">
        <f t="shared" si="550"/>
        <v>0</v>
      </c>
      <c r="CBR214" s="34">
        <f t="shared" si="550"/>
        <v>0</v>
      </c>
      <c r="CBS214" s="34">
        <f t="shared" si="550"/>
        <v>0</v>
      </c>
      <c r="CBT214" s="34">
        <f t="shared" si="550"/>
        <v>0</v>
      </c>
      <c r="CBU214" s="34">
        <f t="shared" si="550"/>
        <v>0</v>
      </c>
      <c r="CBV214" s="34">
        <f t="shared" si="550"/>
        <v>0</v>
      </c>
      <c r="CBW214" s="34">
        <f t="shared" si="550"/>
        <v>0</v>
      </c>
      <c r="CBX214" s="34">
        <f t="shared" si="550"/>
        <v>0</v>
      </c>
      <c r="CBY214" s="34">
        <f t="shared" si="550"/>
        <v>0</v>
      </c>
      <c r="CBZ214" s="34">
        <f t="shared" si="550"/>
        <v>0</v>
      </c>
      <c r="CCA214" s="34">
        <f t="shared" si="550"/>
        <v>0</v>
      </c>
      <c r="CCB214" s="34">
        <f t="shared" si="550"/>
        <v>0</v>
      </c>
      <c r="CCC214" s="34">
        <f t="shared" si="550"/>
        <v>0</v>
      </c>
      <c r="CCD214" s="34">
        <f t="shared" si="550"/>
        <v>0</v>
      </c>
      <c r="CCE214" s="34">
        <f t="shared" si="550"/>
        <v>0</v>
      </c>
      <c r="CCF214" s="34">
        <f t="shared" si="550"/>
        <v>0</v>
      </c>
      <c r="CCG214" s="34">
        <f t="shared" si="550"/>
        <v>0</v>
      </c>
      <c r="CCH214" s="34">
        <f t="shared" si="550"/>
        <v>0</v>
      </c>
      <c r="CCI214" s="34">
        <f t="shared" ref="CCI214:CET214" si="551">SUM(CCI215:CCI232)</f>
        <v>0</v>
      </c>
      <c r="CCJ214" s="34">
        <f t="shared" si="551"/>
        <v>0</v>
      </c>
      <c r="CCK214" s="34">
        <f t="shared" si="551"/>
        <v>0</v>
      </c>
      <c r="CCL214" s="34">
        <f t="shared" si="551"/>
        <v>0</v>
      </c>
      <c r="CCM214" s="34">
        <f t="shared" si="551"/>
        <v>0</v>
      </c>
      <c r="CCN214" s="34">
        <f t="shared" si="551"/>
        <v>0</v>
      </c>
      <c r="CCO214" s="34">
        <f t="shared" si="551"/>
        <v>0</v>
      </c>
      <c r="CCP214" s="34">
        <f t="shared" si="551"/>
        <v>0</v>
      </c>
      <c r="CCQ214" s="34">
        <f t="shared" si="551"/>
        <v>0</v>
      </c>
      <c r="CCR214" s="34">
        <f t="shared" si="551"/>
        <v>0</v>
      </c>
      <c r="CCS214" s="34">
        <f t="shared" si="551"/>
        <v>0</v>
      </c>
      <c r="CCT214" s="34">
        <f t="shared" si="551"/>
        <v>0</v>
      </c>
      <c r="CCU214" s="34">
        <f t="shared" si="551"/>
        <v>0</v>
      </c>
      <c r="CCV214" s="34">
        <f t="shared" si="551"/>
        <v>0</v>
      </c>
      <c r="CCW214" s="34">
        <f t="shared" si="551"/>
        <v>0</v>
      </c>
      <c r="CCX214" s="34">
        <f t="shared" si="551"/>
        <v>0</v>
      </c>
      <c r="CCY214" s="34">
        <f t="shared" si="551"/>
        <v>0</v>
      </c>
      <c r="CCZ214" s="34">
        <f t="shared" si="551"/>
        <v>0</v>
      </c>
      <c r="CDA214" s="34">
        <f t="shared" si="551"/>
        <v>0</v>
      </c>
      <c r="CDB214" s="34">
        <f t="shared" si="551"/>
        <v>0</v>
      </c>
      <c r="CDC214" s="34">
        <f t="shared" si="551"/>
        <v>0</v>
      </c>
      <c r="CDD214" s="34">
        <f t="shared" si="551"/>
        <v>0</v>
      </c>
      <c r="CDE214" s="34">
        <f t="shared" si="551"/>
        <v>0</v>
      </c>
      <c r="CDF214" s="34">
        <f t="shared" si="551"/>
        <v>0</v>
      </c>
      <c r="CDG214" s="34">
        <f t="shared" si="551"/>
        <v>0</v>
      </c>
      <c r="CDH214" s="34">
        <f t="shared" si="551"/>
        <v>0</v>
      </c>
      <c r="CDI214" s="34">
        <f t="shared" si="551"/>
        <v>0</v>
      </c>
      <c r="CDJ214" s="34">
        <f t="shared" si="551"/>
        <v>0</v>
      </c>
      <c r="CDK214" s="34">
        <f t="shared" si="551"/>
        <v>0</v>
      </c>
      <c r="CDL214" s="34">
        <f t="shared" si="551"/>
        <v>0</v>
      </c>
      <c r="CDM214" s="34">
        <f t="shared" si="551"/>
        <v>0</v>
      </c>
      <c r="CDN214" s="34">
        <f t="shared" si="551"/>
        <v>0</v>
      </c>
      <c r="CDO214" s="34">
        <f t="shared" si="551"/>
        <v>0</v>
      </c>
      <c r="CDP214" s="34">
        <f t="shared" si="551"/>
        <v>0</v>
      </c>
      <c r="CDQ214" s="34">
        <f t="shared" si="551"/>
        <v>0</v>
      </c>
      <c r="CDR214" s="34">
        <f t="shared" si="551"/>
        <v>0</v>
      </c>
      <c r="CDS214" s="34">
        <f t="shared" si="551"/>
        <v>0</v>
      </c>
      <c r="CDT214" s="34">
        <f t="shared" si="551"/>
        <v>0</v>
      </c>
      <c r="CDU214" s="34">
        <f t="shared" si="551"/>
        <v>0</v>
      </c>
      <c r="CDV214" s="34">
        <f t="shared" si="551"/>
        <v>0</v>
      </c>
      <c r="CDW214" s="34">
        <f t="shared" si="551"/>
        <v>0</v>
      </c>
      <c r="CDX214" s="34">
        <f t="shared" si="551"/>
        <v>0</v>
      </c>
      <c r="CDY214" s="34">
        <f t="shared" si="551"/>
        <v>0</v>
      </c>
      <c r="CDZ214" s="34">
        <f t="shared" si="551"/>
        <v>0</v>
      </c>
      <c r="CEA214" s="34">
        <f t="shared" si="551"/>
        <v>0</v>
      </c>
      <c r="CEB214" s="34">
        <f t="shared" si="551"/>
        <v>0</v>
      </c>
      <c r="CEC214" s="34">
        <f t="shared" si="551"/>
        <v>0</v>
      </c>
      <c r="CED214" s="34">
        <f t="shared" si="551"/>
        <v>0</v>
      </c>
      <c r="CEE214" s="34">
        <f t="shared" si="551"/>
        <v>0</v>
      </c>
      <c r="CEF214" s="34">
        <f t="shared" si="551"/>
        <v>0</v>
      </c>
      <c r="CEG214" s="34">
        <f t="shared" si="551"/>
        <v>0</v>
      </c>
      <c r="CEH214" s="34">
        <f t="shared" si="551"/>
        <v>0</v>
      </c>
      <c r="CEI214" s="34">
        <f t="shared" si="551"/>
        <v>0</v>
      </c>
      <c r="CEJ214" s="34">
        <f t="shared" si="551"/>
        <v>0</v>
      </c>
      <c r="CEK214" s="34">
        <f t="shared" si="551"/>
        <v>0</v>
      </c>
      <c r="CEL214" s="34">
        <f t="shared" si="551"/>
        <v>0</v>
      </c>
      <c r="CEM214" s="34">
        <f t="shared" si="551"/>
        <v>0</v>
      </c>
      <c r="CEN214" s="34">
        <f t="shared" si="551"/>
        <v>0</v>
      </c>
      <c r="CEO214" s="34">
        <f t="shared" si="551"/>
        <v>0</v>
      </c>
      <c r="CEP214" s="34">
        <f t="shared" si="551"/>
        <v>0</v>
      </c>
      <c r="CEQ214" s="34">
        <f t="shared" si="551"/>
        <v>0</v>
      </c>
      <c r="CER214" s="34">
        <f t="shared" si="551"/>
        <v>0</v>
      </c>
      <c r="CES214" s="34">
        <f t="shared" si="551"/>
        <v>0</v>
      </c>
      <c r="CET214" s="34">
        <f t="shared" si="551"/>
        <v>0</v>
      </c>
      <c r="CEU214" s="34">
        <f t="shared" ref="CEU214:CHF214" si="552">SUM(CEU215:CEU232)</f>
        <v>0</v>
      </c>
      <c r="CEV214" s="34">
        <f t="shared" si="552"/>
        <v>0</v>
      </c>
      <c r="CEW214" s="34">
        <f t="shared" si="552"/>
        <v>0</v>
      </c>
      <c r="CEX214" s="34">
        <f t="shared" si="552"/>
        <v>0</v>
      </c>
      <c r="CEY214" s="34">
        <f t="shared" si="552"/>
        <v>0</v>
      </c>
      <c r="CEZ214" s="34">
        <f t="shared" si="552"/>
        <v>0</v>
      </c>
      <c r="CFA214" s="34">
        <f t="shared" si="552"/>
        <v>0</v>
      </c>
      <c r="CFB214" s="34">
        <f t="shared" si="552"/>
        <v>0</v>
      </c>
      <c r="CFC214" s="34">
        <f t="shared" si="552"/>
        <v>0</v>
      </c>
      <c r="CFD214" s="34">
        <f t="shared" si="552"/>
        <v>0</v>
      </c>
      <c r="CFE214" s="34">
        <f t="shared" si="552"/>
        <v>0</v>
      </c>
      <c r="CFF214" s="34">
        <f t="shared" si="552"/>
        <v>0</v>
      </c>
      <c r="CFG214" s="34">
        <f t="shared" si="552"/>
        <v>0</v>
      </c>
      <c r="CFH214" s="34">
        <f t="shared" si="552"/>
        <v>0</v>
      </c>
      <c r="CFI214" s="34">
        <f t="shared" si="552"/>
        <v>0</v>
      </c>
      <c r="CFJ214" s="34">
        <f t="shared" si="552"/>
        <v>0</v>
      </c>
      <c r="CFK214" s="34">
        <f t="shared" si="552"/>
        <v>0</v>
      </c>
      <c r="CFL214" s="34">
        <f t="shared" si="552"/>
        <v>0</v>
      </c>
      <c r="CFM214" s="34">
        <f t="shared" si="552"/>
        <v>0</v>
      </c>
      <c r="CFN214" s="34">
        <f t="shared" si="552"/>
        <v>0</v>
      </c>
      <c r="CFO214" s="34">
        <f t="shared" si="552"/>
        <v>0</v>
      </c>
      <c r="CFP214" s="34">
        <f t="shared" si="552"/>
        <v>0</v>
      </c>
      <c r="CFQ214" s="34">
        <f t="shared" si="552"/>
        <v>0</v>
      </c>
      <c r="CFR214" s="34">
        <f t="shared" si="552"/>
        <v>0</v>
      </c>
      <c r="CFS214" s="34">
        <f t="shared" si="552"/>
        <v>0</v>
      </c>
      <c r="CFT214" s="34">
        <f t="shared" si="552"/>
        <v>0</v>
      </c>
      <c r="CFU214" s="34">
        <f t="shared" si="552"/>
        <v>0</v>
      </c>
      <c r="CFV214" s="34">
        <f t="shared" si="552"/>
        <v>0</v>
      </c>
      <c r="CFW214" s="34">
        <f t="shared" si="552"/>
        <v>0</v>
      </c>
      <c r="CFX214" s="34">
        <f t="shared" si="552"/>
        <v>0</v>
      </c>
      <c r="CFY214" s="34">
        <f t="shared" si="552"/>
        <v>0</v>
      </c>
      <c r="CFZ214" s="34">
        <f t="shared" si="552"/>
        <v>0</v>
      </c>
      <c r="CGA214" s="34">
        <f t="shared" si="552"/>
        <v>0</v>
      </c>
      <c r="CGB214" s="34">
        <f t="shared" si="552"/>
        <v>0</v>
      </c>
      <c r="CGC214" s="34">
        <f t="shared" si="552"/>
        <v>0</v>
      </c>
      <c r="CGD214" s="34">
        <f t="shared" si="552"/>
        <v>0</v>
      </c>
      <c r="CGE214" s="34">
        <f t="shared" si="552"/>
        <v>0</v>
      </c>
      <c r="CGF214" s="34">
        <f t="shared" si="552"/>
        <v>0</v>
      </c>
      <c r="CGG214" s="34">
        <f t="shared" si="552"/>
        <v>0</v>
      </c>
      <c r="CGH214" s="34">
        <f t="shared" si="552"/>
        <v>0</v>
      </c>
      <c r="CGI214" s="34">
        <f t="shared" si="552"/>
        <v>0</v>
      </c>
      <c r="CGJ214" s="34">
        <f t="shared" si="552"/>
        <v>0</v>
      </c>
      <c r="CGK214" s="34">
        <f t="shared" si="552"/>
        <v>0</v>
      </c>
      <c r="CGL214" s="34">
        <f t="shared" si="552"/>
        <v>0</v>
      </c>
      <c r="CGM214" s="34">
        <f t="shared" si="552"/>
        <v>0</v>
      </c>
      <c r="CGN214" s="34">
        <f t="shared" si="552"/>
        <v>0</v>
      </c>
      <c r="CGO214" s="34">
        <f t="shared" si="552"/>
        <v>0</v>
      </c>
      <c r="CGP214" s="34">
        <f t="shared" si="552"/>
        <v>0</v>
      </c>
      <c r="CGQ214" s="34">
        <f t="shared" si="552"/>
        <v>0</v>
      </c>
      <c r="CGR214" s="34">
        <f t="shared" si="552"/>
        <v>0</v>
      </c>
      <c r="CGS214" s="34">
        <f t="shared" si="552"/>
        <v>0</v>
      </c>
      <c r="CGT214" s="34">
        <f t="shared" si="552"/>
        <v>0</v>
      </c>
      <c r="CGU214" s="34">
        <f t="shared" si="552"/>
        <v>0</v>
      </c>
      <c r="CGV214" s="34">
        <f t="shared" si="552"/>
        <v>0</v>
      </c>
      <c r="CGW214" s="34">
        <f t="shared" si="552"/>
        <v>0</v>
      </c>
      <c r="CGX214" s="34">
        <f t="shared" si="552"/>
        <v>0</v>
      </c>
      <c r="CGY214" s="34">
        <f t="shared" si="552"/>
        <v>0</v>
      </c>
      <c r="CGZ214" s="34">
        <f t="shared" si="552"/>
        <v>0</v>
      </c>
      <c r="CHA214" s="34">
        <f t="shared" si="552"/>
        <v>0</v>
      </c>
      <c r="CHB214" s="34">
        <f t="shared" si="552"/>
        <v>0</v>
      </c>
      <c r="CHC214" s="34">
        <f t="shared" si="552"/>
        <v>0</v>
      </c>
      <c r="CHD214" s="34">
        <f t="shared" si="552"/>
        <v>0</v>
      </c>
      <c r="CHE214" s="34">
        <f t="shared" si="552"/>
        <v>0</v>
      </c>
      <c r="CHF214" s="34">
        <f t="shared" si="552"/>
        <v>0</v>
      </c>
      <c r="CHG214" s="34">
        <f t="shared" ref="CHG214:CJR214" si="553">SUM(CHG215:CHG232)</f>
        <v>0</v>
      </c>
      <c r="CHH214" s="34">
        <f t="shared" si="553"/>
        <v>0</v>
      </c>
      <c r="CHI214" s="34">
        <f t="shared" si="553"/>
        <v>0</v>
      </c>
      <c r="CHJ214" s="34">
        <f t="shared" si="553"/>
        <v>0</v>
      </c>
      <c r="CHK214" s="34">
        <f t="shared" si="553"/>
        <v>0</v>
      </c>
      <c r="CHL214" s="34">
        <f t="shared" si="553"/>
        <v>0</v>
      </c>
      <c r="CHM214" s="34">
        <f t="shared" si="553"/>
        <v>0</v>
      </c>
      <c r="CHN214" s="34">
        <f t="shared" si="553"/>
        <v>0</v>
      </c>
      <c r="CHO214" s="34">
        <f t="shared" si="553"/>
        <v>0</v>
      </c>
      <c r="CHP214" s="34">
        <f t="shared" si="553"/>
        <v>0</v>
      </c>
      <c r="CHQ214" s="34">
        <f t="shared" si="553"/>
        <v>0</v>
      </c>
      <c r="CHR214" s="34">
        <f t="shared" si="553"/>
        <v>0</v>
      </c>
      <c r="CHS214" s="34">
        <f t="shared" si="553"/>
        <v>0</v>
      </c>
      <c r="CHT214" s="34">
        <f t="shared" si="553"/>
        <v>0</v>
      </c>
      <c r="CHU214" s="34">
        <f t="shared" si="553"/>
        <v>0</v>
      </c>
      <c r="CHV214" s="34">
        <f t="shared" si="553"/>
        <v>0</v>
      </c>
      <c r="CHW214" s="34">
        <f t="shared" si="553"/>
        <v>0</v>
      </c>
      <c r="CHX214" s="34">
        <f t="shared" si="553"/>
        <v>0</v>
      </c>
      <c r="CHY214" s="34">
        <f t="shared" si="553"/>
        <v>0</v>
      </c>
      <c r="CHZ214" s="34">
        <f t="shared" si="553"/>
        <v>0</v>
      </c>
      <c r="CIA214" s="34">
        <f t="shared" si="553"/>
        <v>0</v>
      </c>
      <c r="CIB214" s="34">
        <f t="shared" si="553"/>
        <v>0</v>
      </c>
      <c r="CIC214" s="34">
        <f t="shared" si="553"/>
        <v>0</v>
      </c>
      <c r="CID214" s="34">
        <f t="shared" si="553"/>
        <v>0</v>
      </c>
      <c r="CIE214" s="34">
        <f t="shared" si="553"/>
        <v>0</v>
      </c>
      <c r="CIF214" s="34">
        <f t="shared" si="553"/>
        <v>0</v>
      </c>
      <c r="CIG214" s="34">
        <f t="shared" si="553"/>
        <v>0</v>
      </c>
      <c r="CIH214" s="34">
        <f t="shared" si="553"/>
        <v>0</v>
      </c>
      <c r="CII214" s="34">
        <f t="shared" si="553"/>
        <v>0</v>
      </c>
      <c r="CIJ214" s="34">
        <f t="shared" si="553"/>
        <v>0</v>
      </c>
      <c r="CIK214" s="34">
        <f t="shared" si="553"/>
        <v>0</v>
      </c>
      <c r="CIL214" s="34">
        <f t="shared" si="553"/>
        <v>0</v>
      </c>
      <c r="CIM214" s="34">
        <f t="shared" si="553"/>
        <v>0</v>
      </c>
      <c r="CIN214" s="34">
        <f t="shared" si="553"/>
        <v>0</v>
      </c>
      <c r="CIO214" s="34">
        <f t="shared" si="553"/>
        <v>0</v>
      </c>
      <c r="CIP214" s="34">
        <f t="shared" si="553"/>
        <v>0</v>
      </c>
      <c r="CIQ214" s="34">
        <f t="shared" si="553"/>
        <v>0</v>
      </c>
      <c r="CIR214" s="34">
        <f t="shared" si="553"/>
        <v>0</v>
      </c>
      <c r="CIS214" s="34">
        <f t="shared" si="553"/>
        <v>0</v>
      </c>
      <c r="CIT214" s="34">
        <f t="shared" si="553"/>
        <v>0</v>
      </c>
      <c r="CIU214" s="34">
        <f t="shared" si="553"/>
        <v>0</v>
      </c>
      <c r="CIV214" s="34">
        <f t="shared" si="553"/>
        <v>0</v>
      </c>
      <c r="CIW214" s="34">
        <f t="shared" si="553"/>
        <v>0</v>
      </c>
      <c r="CIX214" s="34">
        <f t="shared" si="553"/>
        <v>0</v>
      </c>
      <c r="CIY214" s="34">
        <f t="shared" si="553"/>
        <v>0</v>
      </c>
      <c r="CIZ214" s="34">
        <f t="shared" si="553"/>
        <v>0</v>
      </c>
      <c r="CJA214" s="34">
        <f t="shared" si="553"/>
        <v>0</v>
      </c>
      <c r="CJB214" s="34">
        <f t="shared" si="553"/>
        <v>0</v>
      </c>
      <c r="CJC214" s="34">
        <f t="shared" si="553"/>
        <v>0</v>
      </c>
      <c r="CJD214" s="34">
        <f t="shared" si="553"/>
        <v>0</v>
      </c>
      <c r="CJE214" s="34">
        <f t="shared" si="553"/>
        <v>0</v>
      </c>
      <c r="CJF214" s="34">
        <f t="shared" si="553"/>
        <v>0</v>
      </c>
      <c r="CJG214" s="34">
        <f t="shared" si="553"/>
        <v>0</v>
      </c>
      <c r="CJH214" s="34">
        <f t="shared" si="553"/>
        <v>0</v>
      </c>
      <c r="CJI214" s="34">
        <f t="shared" si="553"/>
        <v>0</v>
      </c>
      <c r="CJJ214" s="34">
        <f t="shared" si="553"/>
        <v>0</v>
      </c>
      <c r="CJK214" s="34">
        <f t="shared" si="553"/>
        <v>0</v>
      </c>
      <c r="CJL214" s="34">
        <f t="shared" si="553"/>
        <v>0</v>
      </c>
      <c r="CJM214" s="34">
        <f t="shared" si="553"/>
        <v>0</v>
      </c>
      <c r="CJN214" s="34">
        <f t="shared" si="553"/>
        <v>0</v>
      </c>
      <c r="CJO214" s="34">
        <f t="shared" si="553"/>
        <v>0</v>
      </c>
      <c r="CJP214" s="34">
        <f t="shared" si="553"/>
        <v>0</v>
      </c>
      <c r="CJQ214" s="34">
        <f t="shared" si="553"/>
        <v>0</v>
      </c>
      <c r="CJR214" s="34">
        <f t="shared" si="553"/>
        <v>0</v>
      </c>
      <c r="CJS214" s="34">
        <f t="shared" ref="CJS214:CMD214" si="554">SUM(CJS215:CJS232)</f>
        <v>0</v>
      </c>
      <c r="CJT214" s="34">
        <f t="shared" si="554"/>
        <v>0</v>
      </c>
      <c r="CJU214" s="34">
        <f t="shared" si="554"/>
        <v>0</v>
      </c>
      <c r="CJV214" s="34">
        <f t="shared" si="554"/>
        <v>0</v>
      </c>
      <c r="CJW214" s="34">
        <f t="shared" si="554"/>
        <v>0</v>
      </c>
      <c r="CJX214" s="34">
        <f t="shared" si="554"/>
        <v>0</v>
      </c>
      <c r="CJY214" s="34">
        <f t="shared" si="554"/>
        <v>0</v>
      </c>
      <c r="CJZ214" s="34">
        <f t="shared" si="554"/>
        <v>0</v>
      </c>
      <c r="CKA214" s="34">
        <f t="shared" si="554"/>
        <v>0</v>
      </c>
      <c r="CKB214" s="34">
        <f t="shared" si="554"/>
        <v>0</v>
      </c>
      <c r="CKC214" s="34">
        <f t="shared" si="554"/>
        <v>0</v>
      </c>
      <c r="CKD214" s="34">
        <f t="shared" si="554"/>
        <v>0</v>
      </c>
      <c r="CKE214" s="34">
        <f t="shared" si="554"/>
        <v>0</v>
      </c>
      <c r="CKF214" s="34">
        <f t="shared" si="554"/>
        <v>0</v>
      </c>
      <c r="CKG214" s="34">
        <f t="shared" si="554"/>
        <v>0</v>
      </c>
      <c r="CKH214" s="34">
        <f t="shared" si="554"/>
        <v>0</v>
      </c>
      <c r="CKI214" s="34">
        <f t="shared" si="554"/>
        <v>0</v>
      </c>
      <c r="CKJ214" s="34">
        <f t="shared" si="554"/>
        <v>0</v>
      </c>
      <c r="CKK214" s="34">
        <f t="shared" si="554"/>
        <v>0</v>
      </c>
      <c r="CKL214" s="34">
        <f t="shared" si="554"/>
        <v>0</v>
      </c>
      <c r="CKM214" s="34">
        <f t="shared" si="554"/>
        <v>0</v>
      </c>
      <c r="CKN214" s="34">
        <f t="shared" si="554"/>
        <v>0</v>
      </c>
      <c r="CKO214" s="34">
        <f t="shared" si="554"/>
        <v>0</v>
      </c>
      <c r="CKP214" s="34">
        <f t="shared" si="554"/>
        <v>0</v>
      </c>
      <c r="CKQ214" s="34">
        <f t="shared" si="554"/>
        <v>0</v>
      </c>
      <c r="CKR214" s="34">
        <f t="shared" si="554"/>
        <v>0</v>
      </c>
      <c r="CKS214" s="34">
        <f t="shared" si="554"/>
        <v>0</v>
      </c>
      <c r="CKT214" s="34">
        <f t="shared" si="554"/>
        <v>0</v>
      </c>
      <c r="CKU214" s="34">
        <f t="shared" si="554"/>
        <v>0</v>
      </c>
      <c r="CKV214" s="34">
        <f t="shared" si="554"/>
        <v>0</v>
      </c>
      <c r="CKW214" s="34">
        <f t="shared" si="554"/>
        <v>0</v>
      </c>
      <c r="CKX214" s="34">
        <f t="shared" si="554"/>
        <v>0</v>
      </c>
      <c r="CKY214" s="34">
        <f t="shared" si="554"/>
        <v>0</v>
      </c>
      <c r="CKZ214" s="34">
        <f t="shared" si="554"/>
        <v>0</v>
      </c>
      <c r="CLA214" s="34">
        <f t="shared" si="554"/>
        <v>0</v>
      </c>
      <c r="CLB214" s="34">
        <f t="shared" si="554"/>
        <v>0</v>
      </c>
      <c r="CLC214" s="34">
        <f t="shared" si="554"/>
        <v>0</v>
      </c>
      <c r="CLD214" s="34">
        <f t="shared" si="554"/>
        <v>0</v>
      </c>
      <c r="CLE214" s="34">
        <f t="shared" si="554"/>
        <v>0</v>
      </c>
      <c r="CLF214" s="34">
        <f t="shared" si="554"/>
        <v>0</v>
      </c>
      <c r="CLG214" s="34">
        <f t="shared" si="554"/>
        <v>0</v>
      </c>
      <c r="CLH214" s="34">
        <f t="shared" si="554"/>
        <v>0</v>
      </c>
      <c r="CLI214" s="34">
        <f t="shared" si="554"/>
        <v>0</v>
      </c>
      <c r="CLJ214" s="34">
        <f t="shared" si="554"/>
        <v>0</v>
      </c>
      <c r="CLK214" s="34">
        <f t="shared" si="554"/>
        <v>0</v>
      </c>
      <c r="CLL214" s="34">
        <f t="shared" si="554"/>
        <v>0</v>
      </c>
      <c r="CLM214" s="34">
        <f t="shared" si="554"/>
        <v>0</v>
      </c>
      <c r="CLN214" s="34">
        <f t="shared" si="554"/>
        <v>0</v>
      </c>
      <c r="CLO214" s="34">
        <f t="shared" si="554"/>
        <v>0</v>
      </c>
      <c r="CLP214" s="34">
        <f t="shared" si="554"/>
        <v>0</v>
      </c>
      <c r="CLQ214" s="34">
        <f t="shared" si="554"/>
        <v>0</v>
      </c>
      <c r="CLR214" s="34">
        <f t="shared" si="554"/>
        <v>0</v>
      </c>
      <c r="CLS214" s="34">
        <f t="shared" si="554"/>
        <v>0</v>
      </c>
      <c r="CLT214" s="34">
        <f t="shared" si="554"/>
        <v>0</v>
      </c>
      <c r="CLU214" s="34">
        <f t="shared" si="554"/>
        <v>0</v>
      </c>
      <c r="CLV214" s="34">
        <f t="shared" si="554"/>
        <v>0</v>
      </c>
      <c r="CLW214" s="34">
        <f t="shared" si="554"/>
        <v>0</v>
      </c>
      <c r="CLX214" s="34">
        <f t="shared" si="554"/>
        <v>0</v>
      </c>
      <c r="CLY214" s="34">
        <f t="shared" si="554"/>
        <v>0</v>
      </c>
      <c r="CLZ214" s="34">
        <f t="shared" si="554"/>
        <v>0</v>
      </c>
      <c r="CMA214" s="34">
        <f t="shared" si="554"/>
        <v>0</v>
      </c>
      <c r="CMB214" s="34">
        <f t="shared" si="554"/>
        <v>0</v>
      </c>
      <c r="CMC214" s="34">
        <f t="shared" si="554"/>
        <v>0</v>
      </c>
      <c r="CMD214" s="34">
        <f t="shared" si="554"/>
        <v>0</v>
      </c>
      <c r="CME214" s="34">
        <f t="shared" ref="CME214:COP214" si="555">SUM(CME215:CME232)</f>
        <v>0</v>
      </c>
      <c r="CMF214" s="34">
        <f t="shared" si="555"/>
        <v>0</v>
      </c>
      <c r="CMG214" s="34">
        <f t="shared" si="555"/>
        <v>0</v>
      </c>
      <c r="CMH214" s="34">
        <f t="shared" si="555"/>
        <v>0</v>
      </c>
      <c r="CMI214" s="34">
        <f t="shared" si="555"/>
        <v>0</v>
      </c>
      <c r="CMJ214" s="34">
        <f t="shared" si="555"/>
        <v>0</v>
      </c>
      <c r="CMK214" s="34">
        <f t="shared" si="555"/>
        <v>0</v>
      </c>
      <c r="CML214" s="34">
        <f t="shared" si="555"/>
        <v>0</v>
      </c>
      <c r="CMM214" s="34">
        <f t="shared" si="555"/>
        <v>0</v>
      </c>
      <c r="CMN214" s="34">
        <f t="shared" si="555"/>
        <v>0</v>
      </c>
      <c r="CMO214" s="34">
        <f t="shared" si="555"/>
        <v>0</v>
      </c>
      <c r="CMP214" s="34">
        <f t="shared" si="555"/>
        <v>0</v>
      </c>
      <c r="CMQ214" s="34">
        <f t="shared" si="555"/>
        <v>0</v>
      </c>
      <c r="CMR214" s="34">
        <f t="shared" si="555"/>
        <v>0</v>
      </c>
      <c r="CMS214" s="34">
        <f t="shared" si="555"/>
        <v>0</v>
      </c>
      <c r="CMT214" s="34">
        <f t="shared" si="555"/>
        <v>0</v>
      </c>
      <c r="CMU214" s="34">
        <f t="shared" si="555"/>
        <v>0</v>
      </c>
      <c r="CMV214" s="34">
        <f t="shared" si="555"/>
        <v>0</v>
      </c>
      <c r="CMW214" s="34">
        <f t="shared" si="555"/>
        <v>0</v>
      </c>
      <c r="CMX214" s="34">
        <f t="shared" si="555"/>
        <v>0</v>
      </c>
      <c r="CMY214" s="34">
        <f t="shared" si="555"/>
        <v>0</v>
      </c>
      <c r="CMZ214" s="34">
        <f t="shared" si="555"/>
        <v>0</v>
      </c>
      <c r="CNA214" s="34">
        <f t="shared" si="555"/>
        <v>0</v>
      </c>
      <c r="CNB214" s="34">
        <f t="shared" si="555"/>
        <v>0</v>
      </c>
      <c r="CNC214" s="34">
        <f t="shared" si="555"/>
        <v>0</v>
      </c>
      <c r="CND214" s="34">
        <f t="shared" si="555"/>
        <v>0</v>
      </c>
      <c r="CNE214" s="34">
        <f t="shared" si="555"/>
        <v>0</v>
      </c>
      <c r="CNF214" s="34">
        <f t="shared" si="555"/>
        <v>0</v>
      </c>
      <c r="CNG214" s="34">
        <f t="shared" si="555"/>
        <v>0</v>
      </c>
      <c r="CNH214" s="34">
        <f t="shared" si="555"/>
        <v>0</v>
      </c>
      <c r="CNI214" s="34">
        <f t="shared" si="555"/>
        <v>0</v>
      </c>
      <c r="CNJ214" s="34">
        <f t="shared" si="555"/>
        <v>0</v>
      </c>
      <c r="CNK214" s="34">
        <f t="shared" si="555"/>
        <v>0</v>
      </c>
      <c r="CNL214" s="34">
        <f t="shared" si="555"/>
        <v>0</v>
      </c>
      <c r="CNM214" s="34">
        <f t="shared" si="555"/>
        <v>0</v>
      </c>
      <c r="CNN214" s="34">
        <f t="shared" si="555"/>
        <v>0</v>
      </c>
      <c r="CNO214" s="34">
        <f t="shared" si="555"/>
        <v>0</v>
      </c>
      <c r="CNP214" s="34">
        <f t="shared" si="555"/>
        <v>0</v>
      </c>
      <c r="CNQ214" s="34">
        <f t="shared" si="555"/>
        <v>0</v>
      </c>
      <c r="CNR214" s="34">
        <f t="shared" si="555"/>
        <v>0</v>
      </c>
      <c r="CNS214" s="34">
        <f t="shared" si="555"/>
        <v>0</v>
      </c>
      <c r="CNT214" s="34">
        <f t="shared" si="555"/>
        <v>0</v>
      </c>
      <c r="CNU214" s="34">
        <f t="shared" si="555"/>
        <v>0</v>
      </c>
      <c r="CNV214" s="34">
        <f t="shared" si="555"/>
        <v>0</v>
      </c>
      <c r="CNW214" s="34">
        <f t="shared" si="555"/>
        <v>0</v>
      </c>
      <c r="CNX214" s="34">
        <f t="shared" si="555"/>
        <v>0</v>
      </c>
      <c r="CNY214" s="34">
        <f t="shared" si="555"/>
        <v>0</v>
      </c>
      <c r="CNZ214" s="34">
        <f t="shared" si="555"/>
        <v>0</v>
      </c>
      <c r="COA214" s="34">
        <f t="shared" si="555"/>
        <v>0</v>
      </c>
      <c r="COB214" s="34">
        <f t="shared" si="555"/>
        <v>0</v>
      </c>
      <c r="COC214" s="34">
        <f t="shared" si="555"/>
        <v>0</v>
      </c>
      <c r="COD214" s="34">
        <f t="shared" si="555"/>
        <v>0</v>
      </c>
      <c r="COE214" s="34">
        <f t="shared" si="555"/>
        <v>0</v>
      </c>
      <c r="COF214" s="34">
        <f t="shared" si="555"/>
        <v>0</v>
      </c>
      <c r="COG214" s="34">
        <f t="shared" si="555"/>
        <v>0</v>
      </c>
      <c r="COH214" s="34">
        <f t="shared" si="555"/>
        <v>0</v>
      </c>
      <c r="COI214" s="34">
        <f t="shared" si="555"/>
        <v>0</v>
      </c>
      <c r="COJ214" s="34">
        <f t="shared" si="555"/>
        <v>0</v>
      </c>
      <c r="COK214" s="34">
        <f t="shared" si="555"/>
        <v>0</v>
      </c>
      <c r="COL214" s="34">
        <f t="shared" si="555"/>
        <v>0</v>
      </c>
      <c r="COM214" s="34">
        <f t="shared" si="555"/>
        <v>0</v>
      </c>
      <c r="CON214" s="34">
        <f t="shared" si="555"/>
        <v>0</v>
      </c>
      <c r="COO214" s="34">
        <f t="shared" si="555"/>
        <v>0</v>
      </c>
      <c r="COP214" s="34">
        <f t="shared" si="555"/>
        <v>0</v>
      </c>
      <c r="COQ214" s="34">
        <f t="shared" ref="COQ214:CRB214" si="556">SUM(COQ215:COQ232)</f>
        <v>0</v>
      </c>
      <c r="COR214" s="34">
        <f t="shared" si="556"/>
        <v>0</v>
      </c>
      <c r="COS214" s="34">
        <f t="shared" si="556"/>
        <v>0</v>
      </c>
      <c r="COT214" s="34">
        <f t="shared" si="556"/>
        <v>0</v>
      </c>
      <c r="COU214" s="34">
        <f t="shared" si="556"/>
        <v>0</v>
      </c>
      <c r="COV214" s="34">
        <f t="shared" si="556"/>
        <v>0</v>
      </c>
      <c r="COW214" s="34">
        <f t="shared" si="556"/>
        <v>0</v>
      </c>
      <c r="COX214" s="34">
        <f t="shared" si="556"/>
        <v>0</v>
      </c>
      <c r="COY214" s="34">
        <f t="shared" si="556"/>
        <v>0</v>
      </c>
      <c r="COZ214" s="34">
        <f t="shared" si="556"/>
        <v>0</v>
      </c>
      <c r="CPA214" s="34">
        <f t="shared" si="556"/>
        <v>0</v>
      </c>
      <c r="CPB214" s="34">
        <f t="shared" si="556"/>
        <v>0</v>
      </c>
      <c r="CPC214" s="34">
        <f t="shared" si="556"/>
        <v>0</v>
      </c>
      <c r="CPD214" s="34">
        <f t="shared" si="556"/>
        <v>0</v>
      </c>
      <c r="CPE214" s="34">
        <f t="shared" si="556"/>
        <v>0</v>
      </c>
      <c r="CPF214" s="34">
        <f t="shared" si="556"/>
        <v>0</v>
      </c>
      <c r="CPG214" s="34">
        <f t="shared" si="556"/>
        <v>0</v>
      </c>
      <c r="CPH214" s="34">
        <f t="shared" si="556"/>
        <v>0</v>
      </c>
      <c r="CPI214" s="34">
        <f t="shared" si="556"/>
        <v>0</v>
      </c>
      <c r="CPJ214" s="34">
        <f t="shared" si="556"/>
        <v>0</v>
      </c>
      <c r="CPK214" s="34">
        <f t="shared" si="556"/>
        <v>0</v>
      </c>
      <c r="CPL214" s="34">
        <f t="shared" si="556"/>
        <v>0</v>
      </c>
      <c r="CPM214" s="34">
        <f t="shared" si="556"/>
        <v>0</v>
      </c>
      <c r="CPN214" s="34">
        <f t="shared" si="556"/>
        <v>0</v>
      </c>
      <c r="CPO214" s="34">
        <f t="shared" si="556"/>
        <v>0</v>
      </c>
      <c r="CPP214" s="34">
        <f t="shared" si="556"/>
        <v>0</v>
      </c>
      <c r="CPQ214" s="34">
        <f t="shared" si="556"/>
        <v>0</v>
      </c>
      <c r="CPR214" s="34">
        <f t="shared" si="556"/>
        <v>0</v>
      </c>
      <c r="CPS214" s="34">
        <f t="shared" si="556"/>
        <v>0</v>
      </c>
      <c r="CPT214" s="34">
        <f t="shared" si="556"/>
        <v>0</v>
      </c>
      <c r="CPU214" s="34">
        <f t="shared" si="556"/>
        <v>0</v>
      </c>
      <c r="CPV214" s="34">
        <f t="shared" si="556"/>
        <v>0</v>
      </c>
      <c r="CPW214" s="34">
        <f t="shared" si="556"/>
        <v>0</v>
      </c>
      <c r="CPX214" s="34">
        <f t="shared" si="556"/>
        <v>0</v>
      </c>
      <c r="CPY214" s="34">
        <f t="shared" si="556"/>
        <v>0</v>
      </c>
      <c r="CPZ214" s="34">
        <f t="shared" si="556"/>
        <v>0</v>
      </c>
      <c r="CQA214" s="34">
        <f t="shared" si="556"/>
        <v>0</v>
      </c>
      <c r="CQB214" s="34">
        <f t="shared" si="556"/>
        <v>0</v>
      </c>
      <c r="CQC214" s="34">
        <f t="shared" si="556"/>
        <v>0</v>
      </c>
      <c r="CQD214" s="34">
        <f t="shared" si="556"/>
        <v>0</v>
      </c>
      <c r="CQE214" s="34">
        <f t="shared" si="556"/>
        <v>0</v>
      </c>
      <c r="CQF214" s="34">
        <f t="shared" si="556"/>
        <v>0</v>
      </c>
      <c r="CQG214" s="34">
        <f t="shared" si="556"/>
        <v>0</v>
      </c>
      <c r="CQH214" s="34">
        <f t="shared" si="556"/>
        <v>0</v>
      </c>
      <c r="CQI214" s="34">
        <f t="shared" si="556"/>
        <v>0</v>
      </c>
      <c r="CQJ214" s="34">
        <f t="shared" si="556"/>
        <v>0</v>
      </c>
      <c r="CQK214" s="34">
        <f t="shared" si="556"/>
        <v>0</v>
      </c>
      <c r="CQL214" s="34">
        <f t="shared" si="556"/>
        <v>0</v>
      </c>
      <c r="CQM214" s="34">
        <f t="shared" si="556"/>
        <v>0</v>
      </c>
      <c r="CQN214" s="34">
        <f t="shared" si="556"/>
        <v>0</v>
      </c>
      <c r="CQO214" s="34">
        <f t="shared" si="556"/>
        <v>0</v>
      </c>
      <c r="CQP214" s="34">
        <f t="shared" si="556"/>
        <v>0</v>
      </c>
      <c r="CQQ214" s="34">
        <f t="shared" si="556"/>
        <v>0</v>
      </c>
      <c r="CQR214" s="34">
        <f t="shared" si="556"/>
        <v>0</v>
      </c>
      <c r="CQS214" s="34">
        <f t="shared" si="556"/>
        <v>0</v>
      </c>
      <c r="CQT214" s="34">
        <f t="shared" si="556"/>
        <v>0</v>
      </c>
      <c r="CQU214" s="34">
        <f t="shared" si="556"/>
        <v>0</v>
      </c>
      <c r="CQV214" s="34">
        <f t="shared" si="556"/>
        <v>0</v>
      </c>
      <c r="CQW214" s="34">
        <f t="shared" si="556"/>
        <v>0</v>
      </c>
      <c r="CQX214" s="34">
        <f t="shared" si="556"/>
        <v>0</v>
      </c>
      <c r="CQY214" s="34">
        <f t="shared" si="556"/>
        <v>0</v>
      </c>
      <c r="CQZ214" s="34">
        <f t="shared" si="556"/>
        <v>0</v>
      </c>
      <c r="CRA214" s="34">
        <f t="shared" si="556"/>
        <v>0</v>
      </c>
      <c r="CRB214" s="34">
        <f t="shared" si="556"/>
        <v>0</v>
      </c>
      <c r="CRC214" s="34">
        <f t="shared" ref="CRC214:CTN214" si="557">SUM(CRC215:CRC232)</f>
        <v>0</v>
      </c>
      <c r="CRD214" s="34">
        <f t="shared" si="557"/>
        <v>0</v>
      </c>
      <c r="CRE214" s="34">
        <f t="shared" si="557"/>
        <v>0</v>
      </c>
      <c r="CRF214" s="34">
        <f t="shared" si="557"/>
        <v>0</v>
      </c>
      <c r="CRG214" s="34">
        <f t="shared" si="557"/>
        <v>0</v>
      </c>
      <c r="CRH214" s="34">
        <f t="shared" si="557"/>
        <v>0</v>
      </c>
      <c r="CRI214" s="34">
        <f t="shared" si="557"/>
        <v>0</v>
      </c>
      <c r="CRJ214" s="34">
        <f t="shared" si="557"/>
        <v>0</v>
      </c>
      <c r="CRK214" s="34">
        <f t="shared" si="557"/>
        <v>0</v>
      </c>
      <c r="CRL214" s="34">
        <f t="shared" si="557"/>
        <v>0</v>
      </c>
      <c r="CRM214" s="34">
        <f t="shared" si="557"/>
        <v>0</v>
      </c>
      <c r="CRN214" s="34">
        <f t="shared" si="557"/>
        <v>0</v>
      </c>
      <c r="CRO214" s="34">
        <f t="shared" si="557"/>
        <v>0</v>
      </c>
      <c r="CRP214" s="34">
        <f t="shared" si="557"/>
        <v>0</v>
      </c>
      <c r="CRQ214" s="34">
        <f t="shared" si="557"/>
        <v>0</v>
      </c>
      <c r="CRR214" s="34">
        <f t="shared" si="557"/>
        <v>0</v>
      </c>
      <c r="CRS214" s="34">
        <f t="shared" si="557"/>
        <v>0</v>
      </c>
      <c r="CRT214" s="34">
        <f t="shared" si="557"/>
        <v>0</v>
      </c>
      <c r="CRU214" s="34">
        <f t="shared" si="557"/>
        <v>0</v>
      </c>
      <c r="CRV214" s="34">
        <f t="shared" si="557"/>
        <v>0</v>
      </c>
      <c r="CRW214" s="34">
        <f t="shared" si="557"/>
        <v>0</v>
      </c>
      <c r="CRX214" s="34">
        <f t="shared" si="557"/>
        <v>0</v>
      </c>
      <c r="CRY214" s="34">
        <f t="shared" si="557"/>
        <v>0</v>
      </c>
      <c r="CRZ214" s="34">
        <f t="shared" si="557"/>
        <v>0</v>
      </c>
      <c r="CSA214" s="34">
        <f t="shared" si="557"/>
        <v>0</v>
      </c>
      <c r="CSB214" s="34">
        <f t="shared" si="557"/>
        <v>0</v>
      </c>
      <c r="CSC214" s="34">
        <f t="shared" si="557"/>
        <v>0</v>
      </c>
      <c r="CSD214" s="34">
        <f t="shared" si="557"/>
        <v>0</v>
      </c>
      <c r="CSE214" s="34">
        <f t="shared" si="557"/>
        <v>0</v>
      </c>
      <c r="CSF214" s="34">
        <f t="shared" si="557"/>
        <v>0</v>
      </c>
      <c r="CSG214" s="34">
        <f t="shared" si="557"/>
        <v>0</v>
      </c>
      <c r="CSH214" s="34">
        <f t="shared" si="557"/>
        <v>0</v>
      </c>
      <c r="CSI214" s="34">
        <f t="shared" si="557"/>
        <v>0</v>
      </c>
      <c r="CSJ214" s="34">
        <f t="shared" si="557"/>
        <v>0</v>
      </c>
      <c r="CSK214" s="34">
        <f t="shared" si="557"/>
        <v>0</v>
      </c>
      <c r="CSL214" s="34">
        <f t="shared" si="557"/>
        <v>0</v>
      </c>
      <c r="CSM214" s="34">
        <f t="shared" si="557"/>
        <v>0</v>
      </c>
      <c r="CSN214" s="34">
        <f t="shared" si="557"/>
        <v>0</v>
      </c>
      <c r="CSO214" s="34">
        <f t="shared" si="557"/>
        <v>0</v>
      </c>
      <c r="CSP214" s="34">
        <f t="shared" si="557"/>
        <v>0</v>
      </c>
      <c r="CSQ214" s="34">
        <f t="shared" si="557"/>
        <v>0</v>
      </c>
      <c r="CSR214" s="34">
        <f t="shared" si="557"/>
        <v>0</v>
      </c>
      <c r="CSS214" s="34">
        <f t="shared" si="557"/>
        <v>0</v>
      </c>
      <c r="CST214" s="34">
        <f t="shared" si="557"/>
        <v>0</v>
      </c>
      <c r="CSU214" s="34">
        <f t="shared" si="557"/>
        <v>0</v>
      </c>
      <c r="CSV214" s="34">
        <f t="shared" si="557"/>
        <v>0</v>
      </c>
      <c r="CSW214" s="34">
        <f t="shared" si="557"/>
        <v>0</v>
      </c>
      <c r="CSX214" s="34">
        <f t="shared" si="557"/>
        <v>0</v>
      </c>
      <c r="CSY214" s="34">
        <f t="shared" si="557"/>
        <v>0</v>
      </c>
      <c r="CSZ214" s="34">
        <f t="shared" si="557"/>
        <v>0</v>
      </c>
      <c r="CTA214" s="34">
        <f t="shared" si="557"/>
        <v>0</v>
      </c>
      <c r="CTB214" s="34">
        <f t="shared" si="557"/>
        <v>0</v>
      </c>
      <c r="CTC214" s="34">
        <f t="shared" si="557"/>
        <v>0</v>
      </c>
      <c r="CTD214" s="34">
        <f t="shared" si="557"/>
        <v>0</v>
      </c>
      <c r="CTE214" s="34">
        <f t="shared" si="557"/>
        <v>0</v>
      </c>
      <c r="CTF214" s="34">
        <f t="shared" si="557"/>
        <v>0</v>
      </c>
      <c r="CTG214" s="34">
        <f t="shared" si="557"/>
        <v>0</v>
      </c>
      <c r="CTH214" s="34">
        <f t="shared" si="557"/>
        <v>0</v>
      </c>
      <c r="CTI214" s="34">
        <f t="shared" si="557"/>
        <v>0</v>
      </c>
      <c r="CTJ214" s="34">
        <f t="shared" si="557"/>
        <v>0</v>
      </c>
      <c r="CTK214" s="34">
        <f t="shared" si="557"/>
        <v>0</v>
      </c>
      <c r="CTL214" s="34">
        <f t="shared" si="557"/>
        <v>0</v>
      </c>
      <c r="CTM214" s="34">
        <f t="shared" si="557"/>
        <v>0</v>
      </c>
      <c r="CTN214" s="34">
        <f t="shared" si="557"/>
        <v>0</v>
      </c>
      <c r="CTO214" s="34">
        <f t="shared" ref="CTO214:CVZ214" si="558">SUM(CTO215:CTO232)</f>
        <v>0</v>
      </c>
      <c r="CTP214" s="34">
        <f t="shared" si="558"/>
        <v>0</v>
      </c>
      <c r="CTQ214" s="34">
        <f t="shared" si="558"/>
        <v>0</v>
      </c>
      <c r="CTR214" s="34">
        <f t="shared" si="558"/>
        <v>0</v>
      </c>
      <c r="CTS214" s="34">
        <f t="shared" si="558"/>
        <v>0</v>
      </c>
      <c r="CTT214" s="34">
        <f t="shared" si="558"/>
        <v>0</v>
      </c>
      <c r="CTU214" s="34">
        <f t="shared" si="558"/>
        <v>0</v>
      </c>
      <c r="CTV214" s="34">
        <f t="shared" si="558"/>
        <v>0</v>
      </c>
      <c r="CTW214" s="34">
        <f t="shared" si="558"/>
        <v>0</v>
      </c>
      <c r="CTX214" s="34">
        <f t="shared" si="558"/>
        <v>0</v>
      </c>
      <c r="CTY214" s="34">
        <f t="shared" si="558"/>
        <v>0</v>
      </c>
      <c r="CTZ214" s="34">
        <f t="shared" si="558"/>
        <v>0</v>
      </c>
      <c r="CUA214" s="34">
        <f t="shared" si="558"/>
        <v>0</v>
      </c>
      <c r="CUB214" s="34">
        <f t="shared" si="558"/>
        <v>0</v>
      </c>
      <c r="CUC214" s="34">
        <f t="shared" si="558"/>
        <v>0</v>
      </c>
      <c r="CUD214" s="34">
        <f t="shared" si="558"/>
        <v>0</v>
      </c>
      <c r="CUE214" s="34">
        <f t="shared" si="558"/>
        <v>0</v>
      </c>
      <c r="CUF214" s="34">
        <f t="shared" si="558"/>
        <v>0</v>
      </c>
      <c r="CUG214" s="34">
        <f t="shared" si="558"/>
        <v>0</v>
      </c>
      <c r="CUH214" s="34">
        <f t="shared" si="558"/>
        <v>0</v>
      </c>
      <c r="CUI214" s="34">
        <f t="shared" si="558"/>
        <v>0</v>
      </c>
      <c r="CUJ214" s="34">
        <f t="shared" si="558"/>
        <v>0</v>
      </c>
      <c r="CUK214" s="34">
        <f t="shared" si="558"/>
        <v>0</v>
      </c>
      <c r="CUL214" s="34">
        <f t="shared" si="558"/>
        <v>0</v>
      </c>
      <c r="CUM214" s="34">
        <f t="shared" si="558"/>
        <v>0</v>
      </c>
      <c r="CUN214" s="34">
        <f t="shared" si="558"/>
        <v>0</v>
      </c>
      <c r="CUO214" s="34">
        <f t="shared" si="558"/>
        <v>0</v>
      </c>
      <c r="CUP214" s="34">
        <f t="shared" si="558"/>
        <v>0</v>
      </c>
      <c r="CUQ214" s="34">
        <f t="shared" si="558"/>
        <v>0</v>
      </c>
      <c r="CUR214" s="34">
        <f t="shared" si="558"/>
        <v>0</v>
      </c>
      <c r="CUS214" s="34">
        <f t="shared" si="558"/>
        <v>0</v>
      </c>
      <c r="CUT214" s="34">
        <f t="shared" si="558"/>
        <v>0</v>
      </c>
      <c r="CUU214" s="34">
        <f t="shared" si="558"/>
        <v>0</v>
      </c>
      <c r="CUV214" s="34">
        <f t="shared" si="558"/>
        <v>0</v>
      </c>
      <c r="CUW214" s="34">
        <f t="shared" si="558"/>
        <v>0</v>
      </c>
      <c r="CUX214" s="34">
        <f t="shared" si="558"/>
        <v>0</v>
      </c>
      <c r="CUY214" s="34">
        <f t="shared" si="558"/>
        <v>0</v>
      </c>
      <c r="CUZ214" s="34">
        <f t="shared" si="558"/>
        <v>0</v>
      </c>
      <c r="CVA214" s="34">
        <f t="shared" si="558"/>
        <v>0</v>
      </c>
      <c r="CVB214" s="34">
        <f t="shared" si="558"/>
        <v>0</v>
      </c>
      <c r="CVC214" s="34">
        <f t="shared" si="558"/>
        <v>0</v>
      </c>
      <c r="CVD214" s="34">
        <f t="shared" si="558"/>
        <v>0</v>
      </c>
      <c r="CVE214" s="34">
        <f t="shared" si="558"/>
        <v>0</v>
      </c>
      <c r="CVF214" s="34">
        <f t="shared" si="558"/>
        <v>0</v>
      </c>
      <c r="CVG214" s="34">
        <f t="shared" si="558"/>
        <v>0</v>
      </c>
      <c r="CVH214" s="34">
        <f t="shared" si="558"/>
        <v>0</v>
      </c>
      <c r="CVI214" s="34">
        <f t="shared" si="558"/>
        <v>0</v>
      </c>
      <c r="CVJ214" s="34">
        <f t="shared" si="558"/>
        <v>0</v>
      </c>
      <c r="CVK214" s="34">
        <f t="shared" si="558"/>
        <v>0</v>
      </c>
      <c r="CVL214" s="34">
        <f t="shared" si="558"/>
        <v>0</v>
      </c>
      <c r="CVM214" s="34">
        <f t="shared" si="558"/>
        <v>0</v>
      </c>
      <c r="CVN214" s="34">
        <f t="shared" si="558"/>
        <v>0</v>
      </c>
      <c r="CVO214" s="34">
        <f t="shared" si="558"/>
        <v>0</v>
      </c>
      <c r="CVP214" s="34">
        <f t="shared" si="558"/>
        <v>0</v>
      </c>
      <c r="CVQ214" s="34">
        <f t="shared" si="558"/>
        <v>0</v>
      </c>
      <c r="CVR214" s="34">
        <f t="shared" si="558"/>
        <v>0</v>
      </c>
      <c r="CVS214" s="34">
        <f t="shared" si="558"/>
        <v>0</v>
      </c>
      <c r="CVT214" s="34">
        <f t="shared" si="558"/>
        <v>0</v>
      </c>
      <c r="CVU214" s="34">
        <f t="shared" si="558"/>
        <v>0</v>
      </c>
      <c r="CVV214" s="34">
        <f t="shared" si="558"/>
        <v>0</v>
      </c>
      <c r="CVW214" s="34">
        <f t="shared" si="558"/>
        <v>0</v>
      </c>
      <c r="CVX214" s="34">
        <f t="shared" si="558"/>
        <v>0</v>
      </c>
      <c r="CVY214" s="34">
        <f t="shared" si="558"/>
        <v>0</v>
      </c>
      <c r="CVZ214" s="34">
        <f t="shared" si="558"/>
        <v>0</v>
      </c>
      <c r="CWA214" s="34">
        <f t="shared" ref="CWA214:CYL214" si="559">SUM(CWA215:CWA232)</f>
        <v>0</v>
      </c>
      <c r="CWB214" s="34">
        <f t="shared" si="559"/>
        <v>0</v>
      </c>
      <c r="CWC214" s="34">
        <f t="shared" si="559"/>
        <v>0</v>
      </c>
      <c r="CWD214" s="34">
        <f t="shared" si="559"/>
        <v>0</v>
      </c>
      <c r="CWE214" s="34">
        <f t="shared" si="559"/>
        <v>0</v>
      </c>
      <c r="CWF214" s="34">
        <f t="shared" si="559"/>
        <v>0</v>
      </c>
      <c r="CWG214" s="34">
        <f t="shared" si="559"/>
        <v>0</v>
      </c>
      <c r="CWH214" s="34">
        <f t="shared" si="559"/>
        <v>0</v>
      </c>
      <c r="CWI214" s="34">
        <f t="shared" si="559"/>
        <v>0</v>
      </c>
      <c r="CWJ214" s="34">
        <f t="shared" si="559"/>
        <v>0</v>
      </c>
      <c r="CWK214" s="34">
        <f t="shared" si="559"/>
        <v>0</v>
      </c>
      <c r="CWL214" s="34">
        <f t="shared" si="559"/>
        <v>0</v>
      </c>
      <c r="CWM214" s="34">
        <f t="shared" si="559"/>
        <v>0</v>
      </c>
      <c r="CWN214" s="34">
        <f t="shared" si="559"/>
        <v>0</v>
      </c>
      <c r="CWO214" s="34">
        <f t="shared" si="559"/>
        <v>0</v>
      </c>
      <c r="CWP214" s="34">
        <f t="shared" si="559"/>
        <v>0</v>
      </c>
      <c r="CWQ214" s="34">
        <f t="shared" si="559"/>
        <v>0</v>
      </c>
      <c r="CWR214" s="34">
        <f t="shared" si="559"/>
        <v>0</v>
      </c>
      <c r="CWS214" s="34">
        <f t="shared" si="559"/>
        <v>0</v>
      </c>
      <c r="CWT214" s="34">
        <f t="shared" si="559"/>
        <v>0</v>
      </c>
      <c r="CWU214" s="34">
        <f t="shared" si="559"/>
        <v>0</v>
      </c>
      <c r="CWV214" s="34">
        <f t="shared" si="559"/>
        <v>0</v>
      </c>
      <c r="CWW214" s="34">
        <f t="shared" si="559"/>
        <v>0</v>
      </c>
      <c r="CWX214" s="34">
        <f t="shared" si="559"/>
        <v>0</v>
      </c>
      <c r="CWY214" s="34">
        <f t="shared" si="559"/>
        <v>0</v>
      </c>
      <c r="CWZ214" s="34">
        <f t="shared" si="559"/>
        <v>0</v>
      </c>
      <c r="CXA214" s="34">
        <f t="shared" si="559"/>
        <v>0</v>
      </c>
      <c r="CXB214" s="34">
        <f t="shared" si="559"/>
        <v>0</v>
      </c>
      <c r="CXC214" s="34">
        <f t="shared" si="559"/>
        <v>0</v>
      </c>
      <c r="CXD214" s="34">
        <f t="shared" si="559"/>
        <v>0</v>
      </c>
      <c r="CXE214" s="34">
        <f t="shared" si="559"/>
        <v>0</v>
      </c>
      <c r="CXF214" s="34">
        <f t="shared" si="559"/>
        <v>0</v>
      </c>
      <c r="CXG214" s="34">
        <f t="shared" si="559"/>
        <v>0</v>
      </c>
      <c r="CXH214" s="34">
        <f t="shared" si="559"/>
        <v>0</v>
      </c>
      <c r="CXI214" s="34">
        <f t="shared" si="559"/>
        <v>0</v>
      </c>
      <c r="CXJ214" s="34">
        <f t="shared" si="559"/>
        <v>0</v>
      </c>
      <c r="CXK214" s="34">
        <f t="shared" si="559"/>
        <v>0</v>
      </c>
      <c r="CXL214" s="34">
        <f t="shared" si="559"/>
        <v>0</v>
      </c>
      <c r="CXM214" s="34">
        <f t="shared" si="559"/>
        <v>0</v>
      </c>
      <c r="CXN214" s="34">
        <f t="shared" si="559"/>
        <v>0</v>
      </c>
      <c r="CXO214" s="34">
        <f t="shared" si="559"/>
        <v>0</v>
      </c>
      <c r="CXP214" s="34">
        <f t="shared" si="559"/>
        <v>0</v>
      </c>
      <c r="CXQ214" s="34">
        <f t="shared" si="559"/>
        <v>0</v>
      </c>
      <c r="CXR214" s="34">
        <f t="shared" si="559"/>
        <v>0</v>
      </c>
      <c r="CXS214" s="34">
        <f t="shared" si="559"/>
        <v>0</v>
      </c>
      <c r="CXT214" s="34">
        <f t="shared" si="559"/>
        <v>0</v>
      </c>
      <c r="CXU214" s="34">
        <f t="shared" si="559"/>
        <v>0</v>
      </c>
      <c r="CXV214" s="34">
        <f t="shared" si="559"/>
        <v>0</v>
      </c>
      <c r="CXW214" s="34">
        <f t="shared" si="559"/>
        <v>0</v>
      </c>
      <c r="CXX214" s="34">
        <f t="shared" si="559"/>
        <v>0</v>
      </c>
      <c r="CXY214" s="34">
        <f t="shared" si="559"/>
        <v>0</v>
      </c>
      <c r="CXZ214" s="34">
        <f t="shared" si="559"/>
        <v>0</v>
      </c>
      <c r="CYA214" s="34">
        <f t="shared" si="559"/>
        <v>0</v>
      </c>
      <c r="CYB214" s="34">
        <f t="shared" si="559"/>
        <v>0</v>
      </c>
      <c r="CYC214" s="34">
        <f t="shared" si="559"/>
        <v>0</v>
      </c>
      <c r="CYD214" s="34">
        <f t="shared" si="559"/>
        <v>0</v>
      </c>
      <c r="CYE214" s="34">
        <f t="shared" si="559"/>
        <v>0</v>
      </c>
      <c r="CYF214" s="34">
        <f t="shared" si="559"/>
        <v>0</v>
      </c>
      <c r="CYG214" s="34">
        <f t="shared" si="559"/>
        <v>0</v>
      </c>
      <c r="CYH214" s="34">
        <f t="shared" si="559"/>
        <v>0</v>
      </c>
      <c r="CYI214" s="34">
        <f t="shared" si="559"/>
        <v>0</v>
      </c>
      <c r="CYJ214" s="34">
        <f t="shared" si="559"/>
        <v>0</v>
      </c>
      <c r="CYK214" s="34">
        <f t="shared" si="559"/>
        <v>0</v>
      </c>
      <c r="CYL214" s="34">
        <f t="shared" si="559"/>
        <v>0</v>
      </c>
      <c r="CYM214" s="34">
        <f t="shared" ref="CYM214:DAX214" si="560">SUM(CYM215:CYM232)</f>
        <v>0</v>
      </c>
      <c r="CYN214" s="34">
        <f t="shared" si="560"/>
        <v>0</v>
      </c>
      <c r="CYO214" s="34">
        <f t="shared" si="560"/>
        <v>0</v>
      </c>
      <c r="CYP214" s="34">
        <f t="shared" si="560"/>
        <v>0</v>
      </c>
      <c r="CYQ214" s="34">
        <f t="shared" si="560"/>
        <v>0</v>
      </c>
      <c r="CYR214" s="34">
        <f t="shared" si="560"/>
        <v>0</v>
      </c>
      <c r="CYS214" s="34">
        <f t="shared" si="560"/>
        <v>0</v>
      </c>
      <c r="CYT214" s="34">
        <f t="shared" si="560"/>
        <v>0</v>
      </c>
      <c r="CYU214" s="34">
        <f t="shared" si="560"/>
        <v>0</v>
      </c>
      <c r="CYV214" s="34">
        <f t="shared" si="560"/>
        <v>0</v>
      </c>
      <c r="CYW214" s="34">
        <f t="shared" si="560"/>
        <v>0</v>
      </c>
      <c r="CYX214" s="34">
        <f t="shared" si="560"/>
        <v>0</v>
      </c>
      <c r="CYY214" s="34">
        <f t="shared" si="560"/>
        <v>0</v>
      </c>
      <c r="CYZ214" s="34">
        <f t="shared" si="560"/>
        <v>0</v>
      </c>
      <c r="CZA214" s="34">
        <f t="shared" si="560"/>
        <v>0</v>
      </c>
      <c r="CZB214" s="34">
        <f t="shared" si="560"/>
        <v>0</v>
      </c>
      <c r="CZC214" s="34">
        <f t="shared" si="560"/>
        <v>0</v>
      </c>
      <c r="CZD214" s="34">
        <f t="shared" si="560"/>
        <v>0</v>
      </c>
      <c r="CZE214" s="34">
        <f t="shared" si="560"/>
        <v>0</v>
      </c>
      <c r="CZF214" s="34">
        <f t="shared" si="560"/>
        <v>0</v>
      </c>
      <c r="CZG214" s="34">
        <f t="shared" si="560"/>
        <v>0</v>
      </c>
      <c r="CZH214" s="34">
        <f t="shared" si="560"/>
        <v>0</v>
      </c>
      <c r="CZI214" s="34">
        <f t="shared" si="560"/>
        <v>0</v>
      </c>
      <c r="CZJ214" s="34">
        <f t="shared" si="560"/>
        <v>0</v>
      </c>
      <c r="CZK214" s="34">
        <f t="shared" si="560"/>
        <v>0</v>
      </c>
      <c r="CZL214" s="34">
        <f t="shared" si="560"/>
        <v>0</v>
      </c>
      <c r="CZM214" s="34">
        <f t="shared" si="560"/>
        <v>0</v>
      </c>
      <c r="CZN214" s="34">
        <f t="shared" si="560"/>
        <v>0</v>
      </c>
      <c r="CZO214" s="34">
        <f t="shared" si="560"/>
        <v>0</v>
      </c>
      <c r="CZP214" s="34">
        <f t="shared" si="560"/>
        <v>0</v>
      </c>
      <c r="CZQ214" s="34">
        <f t="shared" si="560"/>
        <v>0</v>
      </c>
      <c r="CZR214" s="34">
        <f t="shared" si="560"/>
        <v>0</v>
      </c>
      <c r="CZS214" s="34">
        <f t="shared" si="560"/>
        <v>0</v>
      </c>
      <c r="CZT214" s="34">
        <f t="shared" si="560"/>
        <v>0</v>
      </c>
      <c r="CZU214" s="34">
        <f t="shared" si="560"/>
        <v>0</v>
      </c>
      <c r="CZV214" s="34">
        <f t="shared" si="560"/>
        <v>0</v>
      </c>
      <c r="CZW214" s="34">
        <f t="shared" si="560"/>
        <v>0</v>
      </c>
      <c r="CZX214" s="34">
        <f t="shared" si="560"/>
        <v>0</v>
      </c>
      <c r="CZY214" s="34">
        <f t="shared" si="560"/>
        <v>0</v>
      </c>
      <c r="CZZ214" s="34">
        <f t="shared" si="560"/>
        <v>0</v>
      </c>
      <c r="DAA214" s="34">
        <f t="shared" si="560"/>
        <v>0</v>
      </c>
      <c r="DAB214" s="34">
        <f t="shared" si="560"/>
        <v>0</v>
      </c>
      <c r="DAC214" s="34">
        <f t="shared" si="560"/>
        <v>0</v>
      </c>
      <c r="DAD214" s="34">
        <f t="shared" si="560"/>
        <v>0</v>
      </c>
      <c r="DAE214" s="34">
        <f t="shared" si="560"/>
        <v>0</v>
      </c>
      <c r="DAF214" s="34">
        <f t="shared" si="560"/>
        <v>0</v>
      </c>
      <c r="DAG214" s="34">
        <f t="shared" si="560"/>
        <v>0</v>
      </c>
      <c r="DAH214" s="34">
        <f t="shared" si="560"/>
        <v>0</v>
      </c>
      <c r="DAI214" s="34">
        <f t="shared" si="560"/>
        <v>0</v>
      </c>
      <c r="DAJ214" s="34">
        <f t="shared" si="560"/>
        <v>0</v>
      </c>
      <c r="DAK214" s="34">
        <f t="shared" si="560"/>
        <v>0</v>
      </c>
      <c r="DAL214" s="34">
        <f t="shared" si="560"/>
        <v>0</v>
      </c>
      <c r="DAM214" s="34">
        <f t="shared" si="560"/>
        <v>0</v>
      </c>
      <c r="DAN214" s="34">
        <f t="shared" si="560"/>
        <v>0</v>
      </c>
      <c r="DAO214" s="34">
        <f t="shared" si="560"/>
        <v>0</v>
      </c>
      <c r="DAP214" s="34">
        <f t="shared" si="560"/>
        <v>0</v>
      </c>
      <c r="DAQ214" s="34">
        <f t="shared" si="560"/>
        <v>0</v>
      </c>
      <c r="DAR214" s="34">
        <f t="shared" si="560"/>
        <v>0</v>
      </c>
      <c r="DAS214" s="34">
        <f t="shared" si="560"/>
        <v>0</v>
      </c>
      <c r="DAT214" s="34">
        <f t="shared" si="560"/>
        <v>0</v>
      </c>
      <c r="DAU214" s="34">
        <f t="shared" si="560"/>
        <v>0</v>
      </c>
      <c r="DAV214" s="34">
        <f t="shared" si="560"/>
        <v>0</v>
      </c>
      <c r="DAW214" s="34">
        <f t="shared" si="560"/>
        <v>0</v>
      </c>
      <c r="DAX214" s="34">
        <f t="shared" si="560"/>
        <v>0</v>
      </c>
      <c r="DAY214" s="34">
        <f t="shared" ref="DAY214:DDJ214" si="561">SUM(DAY215:DAY232)</f>
        <v>0</v>
      </c>
      <c r="DAZ214" s="34">
        <f t="shared" si="561"/>
        <v>0</v>
      </c>
      <c r="DBA214" s="34">
        <f t="shared" si="561"/>
        <v>0</v>
      </c>
      <c r="DBB214" s="34">
        <f t="shared" si="561"/>
        <v>0</v>
      </c>
      <c r="DBC214" s="34">
        <f t="shared" si="561"/>
        <v>0</v>
      </c>
      <c r="DBD214" s="34">
        <f t="shared" si="561"/>
        <v>0</v>
      </c>
      <c r="DBE214" s="34">
        <f t="shared" si="561"/>
        <v>0</v>
      </c>
      <c r="DBF214" s="34">
        <f t="shared" si="561"/>
        <v>0</v>
      </c>
      <c r="DBG214" s="34">
        <f t="shared" si="561"/>
        <v>0</v>
      </c>
      <c r="DBH214" s="34">
        <f t="shared" si="561"/>
        <v>0</v>
      </c>
      <c r="DBI214" s="34">
        <f t="shared" si="561"/>
        <v>0</v>
      </c>
      <c r="DBJ214" s="34">
        <f t="shared" si="561"/>
        <v>0</v>
      </c>
      <c r="DBK214" s="34">
        <f t="shared" si="561"/>
        <v>0</v>
      </c>
      <c r="DBL214" s="34">
        <f t="shared" si="561"/>
        <v>0</v>
      </c>
      <c r="DBM214" s="34">
        <f t="shared" si="561"/>
        <v>0</v>
      </c>
      <c r="DBN214" s="34">
        <f t="shared" si="561"/>
        <v>0</v>
      </c>
      <c r="DBO214" s="34">
        <f t="shared" si="561"/>
        <v>0</v>
      </c>
      <c r="DBP214" s="34">
        <f t="shared" si="561"/>
        <v>0</v>
      </c>
      <c r="DBQ214" s="34">
        <f t="shared" si="561"/>
        <v>0</v>
      </c>
      <c r="DBR214" s="34">
        <f t="shared" si="561"/>
        <v>0</v>
      </c>
      <c r="DBS214" s="34">
        <f t="shared" si="561"/>
        <v>0</v>
      </c>
      <c r="DBT214" s="34">
        <f t="shared" si="561"/>
        <v>0</v>
      </c>
      <c r="DBU214" s="34">
        <f t="shared" si="561"/>
        <v>0</v>
      </c>
      <c r="DBV214" s="34">
        <f t="shared" si="561"/>
        <v>0</v>
      </c>
      <c r="DBW214" s="34">
        <f t="shared" si="561"/>
        <v>0</v>
      </c>
      <c r="DBX214" s="34">
        <f t="shared" si="561"/>
        <v>0</v>
      </c>
      <c r="DBY214" s="34">
        <f t="shared" si="561"/>
        <v>0</v>
      </c>
      <c r="DBZ214" s="34">
        <f t="shared" si="561"/>
        <v>0</v>
      </c>
      <c r="DCA214" s="34">
        <f t="shared" si="561"/>
        <v>0</v>
      </c>
      <c r="DCB214" s="34">
        <f t="shared" si="561"/>
        <v>0</v>
      </c>
      <c r="DCC214" s="34">
        <f t="shared" si="561"/>
        <v>0</v>
      </c>
      <c r="DCD214" s="34">
        <f t="shared" si="561"/>
        <v>0</v>
      </c>
      <c r="DCE214" s="34">
        <f t="shared" si="561"/>
        <v>0</v>
      </c>
      <c r="DCF214" s="34">
        <f t="shared" si="561"/>
        <v>0</v>
      </c>
      <c r="DCG214" s="34">
        <f t="shared" si="561"/>
        <v>0</v>
      </c>
      <c r="DCH214" s="34">
        <f t="shared" si="561"/>
        <v>0</v>
      </c>
      <c r="DCI214" s="34">
        <f t="shared" si="561"/>
        <v>0</v>
      </c>
      <c r="DCJ214" s="34">
        <f t="shared" si="561"/>
        <v>0</v>
      </c>
      <c r="DCK214" s="34">
        <f t="shared" si="561"/>
        <v>0</v>
      </c>
      <c r="DCL214" s="34">
        <f t="shared" si="561"/>
        <v>0</v>
      </c>
      <c r="DCM214" s="34">
        <f t="shared" si="561"/>
        <v>0</v>
      </c>
      <c r="DCN214" s="34">
        <f t="shared" si="561"/>
        <v>0</v>
      </c>
      <c r="DCO214" s="34">
        <f t="shared" si="561"/>
        <v>0</v>
      </c>
      <c r="DCP214" s="34">
        <f t="shared" si="561"/>
        <v>0</v>
      </c>
      <c r="DCQ214" s="34">
        <f t="shared" si="561"/>
        <v>0</v>
      </c>
      <c r="DCR214" s="34">
        <f t="shared" si="561"/>
        <v>0</v>
      </c>
      <c r="DCS214" s="34">
        <f t="shared" si="561"/>
        <v>0</v>
      </c>
      <c r="DCT214" s="34">
        <f t="shared" si="561"/>
        <v>0</v>
      </c>
      <c r="DCU214" s="34">
        <f t="shared" si="561"/>
        <v>0</v>
      </c>
      <c r="DCV214" s="34">
        <f t="shared" si="561"/>
        <v>0</v>
      </c>
      <c r="DCW214" s="34">
        <f t="shared" si="561"/>
        <v>0</v>
      </c>
      <c r="DCX214" s="34">
        <f t="shared" si="561"/>
        <v>0</v>
      </c>
      <c r="DCY214" s="34">
        <f t="shared" si="561"/>
        <v>0</v>
      </c>
      <c r="DCZ214" s="34">
        <f t="shared" si="561"/>
        <v>0</v>
      </c>
      <c r="DDA214" s="34">
        <f t="shared" si="561"/>
        <v>0</v>
      </c>
      <c r="DDB214" s="34">
        <f t="shared" si="561"/>
        <v>0</v>
      </c>
      <c r="DDC214" s="34">
        <f t="shared" si="561"/>
        <v>0</v>
      </c>
      <c r="DDD214" s="34">
        <f t="shared" si="561"/>
        <v>0</v>
      </c>
      <c r="DDE214" s="34">
        <f t="shared" si="561"/>
        <v>0</v>
      </c>
      <c r="DDF214" s="34">
        <f t="shared" si="561"/>
        <v>0</v>
      </c>
      <c r="DDG214" s="34">
        <f t="shared" si="561"/>
        <v>0</v>
      </c>
      <c r="DDH214" s="34">
        <f t="shared" si="561"/>
        <v>0</v>
      </c>
      <c r="DDI214" s="34">
        <f t="shared" si="561"/>
        <v>0</v>
      </c>
      <c r="DDJ214" s="34">
        <f t="shared" si="561"/>
        <v>0</v>
      </c>
      <c r="DDK214" s="34">
        <f t="shared" ref="DDK214:DFV214" si="562">SUM(DDK215:DDK232)</f>
        <v>0</v>
      </c>
      <c r="DDL214" s="34">
        <f t="shared" si="562"/>
        <v>0</v>
      </c>
      <c r="DDM214" s="34">
        <f t="shared" si="562"/>
        <v>0</v>
      </c>
      <c r="DDN214" s="34">
        <f t="shared" si="562"/>
        <v>0</v>
      </c>
      <c r="DDO214" s="34">
        <f t="shared" si="562"/>
        <v>0</v>
      </c>
      <c r="DDP214" s="34">
        <f t="shared" si="562"/>
        <v>0</v>
      </c>
      <c r="DDQ214" s="34">
        <f t="shared" si="562"/>
        <v>0</v>
      </c>
      <c r="DDR214" s="34">
        <f t="shared" si="562"/>
        <v>0</v>
      </c>
      <c r="DDS214" s="34">
        <f t="shared" si="562"/>
        <v>0</v>
      </c>
      <c r="DDT214" s="34">
        <f t="shared" si="562"/>
        <v>0</v>
      </c>
      <c r="DDU214" s="34">
        <f t="shared" si="562"/>
        <v>0</v>
      </c>
      <c r="DDV214" s="34">
        <f t="shared" si="562"/>
        <v>0</v>
      </c>
      <c r="DDW214" s="34">
        <f t="shared" si="562"/>
        <v>0</v>
      </c>
      <c r="DDX214" s="34">
        <f t="shared" si="562"/>
        <v>0</v>
      </c>
      <c r="DDY214" s="34">
        <f t="shared" si="562"/>
        <v>0</v>
      </c>
      <c r="DDZ214" s="34">
        <f t="shared" si="562"/>
        <v>0</v>
      </c>
      <c r="DEA214" s="34">
        <f t="shared" si="562"/>
        <v>0</v>
      </c>
      <c r="DEB214" s="34">
        <f t="shared" si="562"/>
        <v>0</v>
      </c>
      <c r="DEC214" s="34">
        <f t="shared" si="562"/>
        <v>0</v>
      </c>
      <c r="DED214" s="34">
        <f t="shared" si="562"/>
        <v>0</v>
      </c>
      <c r="DEE214" s="34">
        <f t="shared" si="562"/>
        <v>0</v>
      </c>
      <c r="DEF214" s="34">
        <f t="shared" si="562"/>
        <v>0</v>
      </c>
      <c r="DEG214" s="34">
        <f t="shared" si="562"/>
        <v>0</v>
      </c>
      <c r="DEH214" s="34">
        <f t="shared" si="562"/>
        <v>0</v>
      </c>
      <c r="DEI214" s="34">
        <f t="shared" si="562"/>
        <v>0</v>
      </c>
      <c r="DEJ214" s="34">
        <f t="shared" si="562"/>
        <v>0</v>
      </c>
      <c r="DEK214" s="34">
        <f t="shared" si="562"/>
        <v>0</v>
      </c>
      <c r="DEL214" s="34">
        <f t="shared" si="562"/>
        <v>0</v>
      </c>
      <c r="DEM214" s="34">
        <f t="shared" si="562"/>
        <v>0</v>
      </c>
      <c r="DEN214" s="34">
        <f t="shared" si="562"/>
        <v>0</v>
      </c>
      <c r="DEO214" s="34">
        <f t="shared" si="562"/>
        <v>0</v>
      </c>
      <c r="DEP214" s="34">
        <f t="shared" si="562"/>
        <v>0</v>
      </c>
      <c r="DEQ214" s="34">
        <f t="shared" si="562"/>
        <v>0</v>
      </c>
      <c r="DER214" s="34">
        <f t="shared" si="562"/>
        <v>0</v>
      </c>
      <c r="DES214" s="34">
        <f t="shared" si="562"/>
        <v>0</v>
      </c>
      <c r="DET214" s="34">
        <f t="shared" si="562"/>
        <v>0</v>
      </c>
      <c r="DEU214" s="34">
        <f t="shared" si="562"/>
        <v>0</v>
      </c>
      <c r="DEV214" s="34">
        <f t="shared" si="562"/>
        <v>0</v>
      </c>
      <c r="DEW214" s="34">
        <f t="shared" si="562"/>
        <v>0</v>
      </c>
      <c r="DEX214" s="34">
        <f t="shared" si="562"/>
        <v>0</v>
      </c>
      <c r="DEY214" s="34">
        <f t="shared" si="562"/>
        <v>0</v>
      </c>
      <c r="DEZ214" s="34">
        <f t="shared" si="562"/>
        <v>0</v>
      </c>
      <c r="DFA214" s="34">
        <f t="shared" si="562"/>
        <v>0</v>
      </c>
      <c r="DFB214" s="34">
        <f t="shared" si="562"/>
        <v>0</v>
      </c>
      <c r="DFC214" s="34">
        <f t="shared" si="562"/>
        <v>0</v>
      </c>
      <c r="DFD214" s="34">
        <f t="shared" si="562"/>
        <v>0</v>
      </c>
      <c r="DFE214" s="34">
        <f t="shared" si="562"/>
        <v>0</v>
      </c>
      <c r="DFF214" s="34">
        <f t="shared" si="562"/>
        <v>0</v>
      </c>
      <c r="DFG214" s="34">
        <f t="shared" si="562"/>
        <v>0</v>
      </c>
      <c r="DFH214" s="34">
        <f t="shared" si="562"/>
        <v>0</v>
      </c>
      <c r="DFI214" s="34">
        <f t="shared" si="562"/>
        <v>0</v>
      </c>
      <c r="DFJ214" s="34">
        <f t="shared" si="562"/>
        <v>0</v>
      </c>
      <c r="DFK214" s="34">
        <f t="shared" si="562"/>
        <v>0</v>
      </c>
      <c r="DFL214" s="34">
        <f t="shared" si="562"/>
        <v>0</v>
      </c>
      <c r="DFM214" s="34">
        <f t="shared" si="562"/>
        <v>0</v>
      </c>
      <c r="DFN214" s="34">
        <f t="shared" si="562"/>
        <v>0</v>
      </c>
      <c r="DFO214" s="34">
        <f t="shared" si="562"/>
        <v>0</v>
      </c>
      <c r="DFP214" s="34">
        <f t="shared" si="562"/>
        <v>0</v>
      </c>
      <c r="DFQ214" s="34">
        <f t="shared" si="562"/>
        <v>0</v>
      </c>
      <c r="DFR214" s="34">
        <f t="shared" si="562"/>
        <v>0</v>
      </c>
      <c r="DFS214" s="34">
        <f t="shared" si="562"/>
        <v>0</v>
      </c>
      <c r="DFT214" s="34">
        <f t="shared" si="562"/>
        <v>0</v>
      </c>
      <c r="DFU214" s="34">
        <f t="shared" si="562"/>
        <v>0</v>
      </c>
      <c r="DFV214" s="34">
        <f t="shared" si="562"/>
        <v>0</v>
      </c>
      <c r="DFW214" s="34">
        <f t="shared" ref="DFW214:DIH214" si="563">SUM(DFW215:DFW232)</f>
        <v>0</v>
      </c>
      <c r="DFX214" s="34">
        <f t="shared" si="563"/>
        <v>0</v>
      </c>
      <c r="DFY214" s="34">
        <f t="shared" si="563"/>
        <v>0</v>
      </c>
      <c r="DFZ214" s="34">
        <f t="shared" si="563"/>
        <v>0</v>
      </c>
      <c r="DGA214" s="34">
        <f t="shared" si="563"/>
        <v>0</v>
      </c>
      <c r="DGB214" s="34">
        <f t="shared" si="563"/>
        <v>0</v>
      </c>
      <c r="DGC214" s="34">
        <f t="shared" si="563"/>
        <v>0</v>
      </c>
      <c r="DGD214" s="34">
        <f t="shared" si="563"/>
        <v>0</v>
      </c>
      <c r="DGE214" s="34">
        <f t="shared" si="563"/>
        <v>0</v>
      </c>
      <c r="DGF214" s="34">
        <f t="shared" si="563"/>
        <v>0</v>
      </c>
      <c r="DGG214" s="34">
        <f t="shared" si="563"/>
        <v>0</v>
      </c>
      <c r="DGH214" s="34">
        <f t="shared" si="563"/>
        <v>0</v>
      </c>
      <c r="DGI214" s="34">
        <f t="shared" si="563"/>
        <v>0</v>
      </c>
      <c r="DGJ214" s="34">
        <f t="shared" si="563"/>
        <v>0</v>
      </c>
      <c r="DGK214" s="34">
        <f t="shared" si="563"/>
        <v>0</v>
      </c>
      <c r="DGL214" s="34">
        <f t="shared" si="563"/>
        <v>0</v>
      </c>
      <c r="DGM214" s="34">
        <f t="shared" si="563"/>
        <v>0</v>
      </c>
      <c r="DGN214" s="34">
        <f t="shared" si="563"/>
        <v>0</v>
      </c>
      <c r="DGO214" s="34">
        <f t="shared" si="563"/>
        <v>0</v>
      </c>
      <c r="DGP214" s="34">
        <f t="shared" si="563"/>
        <v>0</v>
      </c>
      <c r="DGQ214" s="34">
        <f t="shared" si="563"/>
        <v>0</v>
      </c>
      <c r="DGR214" s="34">
        <f t="shared" si="563"/>
        <v>0</v>
      </c>
      <c r="DGS214" s="34">
        <f t="shared" si="563"/>
        <v>0</v>
      </c>
      <c r="DGT214" s="34">
        <f t="shared" si="563"/>
        <v>0</v>
      </c>
      <c r="DGU214" s="34">
        <f t="shared" si="563"/>
        <v>0</v>
      </c>
      <c r="DGV214" s="34">
        <f t="shared" si="563"/>
        <v>0</v>
      </c>
      <c r="DGW214" s="34">
        <f t="shared" si="563"/>
        <v>0</v>
      </c>
      <c r="DGX214" s="34">
        <f t="shared" si="563"/>
        <v>0</v>
      </c>
      <c r="DGY214" s="34">
        <f t="shared" si="563"/>
        <v>0</v>
      </c>
      <c r="DGZ214" s="34">
        <f t="shared" si="563"/>
        <v>0</v>
      </c>
      <c r="DHA214" s="34">
        <f t="shared" si="563"/>
        <v>0</v>
      </c>
      <c r="DHB214" s="34">
        <f t="shared" si="563"/>
        <v>0</v>
      </c>
      <c r="DHC214" s="34">
        <f t="shared" si="563"/>
        <v>0</v>
      </c>
      <c r="DHD214" s="34">
        <f t="shared" si="563"/>
        <v>0</v>
      </c>
      <c r="DHE214" s="34">
        <f t="shared" si="563"/>
        <v>0</v>
      </c>
      <c r="DHF214" s="34">
        <f t="shared" si="563"/>
        <v>0</v>
      </c>
      <c r="DHG214" s="34">
        <f t="shared" si="563"/>
        <v>0</v>
      </c>
      <c r="DHH214" s="34">
        <f t="shared" si="563"/>
        <v>0</v>
      </c>
      <c r="DHI214" s="34">
        <f t="shared" si="563"/>
        <v>0</v>
      </c>
      <c r="DHJ214" s="34">
        <f t="shared" si="563"/>
        <v>0</v>
      </c>
      <c r="DHK214" s="34">
        <f t="shared" si="563"/>
        <v>0</v>
      </c>
      <c r="DHL214" s="34">
        <f t="shared" si="563"/>
        <v>0</v>
      </c>
      <c r="DHM214" s="34">
        <f t="shared" si="563"/>
        <v>0</v>
      </c>
      <c r="DHN214" s="34">
        <f t="shared" si="563"/>
        <v>0</v>
      </c>
      <c r="DHO214" s="34">
        <f t="shared" si="563"/>
        <v>0</v>
      </c>
      <c r="DHP214" s="34">
        <f t="shared" si="563"/>
        <v>0</v>
      </c>
      <c r="DHQ214" s="34">
        <f t="shared" si="563"/>
        <v>0</v>
      </c>
      <c r="DHR214" s="34">
        <f t="shared" si="563"/>
        <v>0</v>
      </c>
      <c r="DHS214" s="34">
        <f t="shared" si="563"/>
        <v>0</v>
      </c>
      <c r="DHT214" s="34">
        <f t="shared" si="563"/>
        <v>0</v>
      </c>
      <c r="DHU214" s="34">
        <f t="shared" si="563"/>
        <v>0</v>
      </c>
      <c r="DHV214" s="34">
        <f t="shared" si="563"/>
        <v>0</v>
      </c>
      <c r="DHW214" s="34">
        <f t="shared" si="563"/>
        <v>0</v>
      </c>
      <c r="DHX214" s="34">
        <f t="shared" si="563"/>
        <v>0</v>
      </c>
      <c r="DHY214" s="34">
        <f t="shared" si="563"/>
        <v>0</v>
      </c>
      <c r="DHZ214" s="34">
        <f t="shared" si="563"/>
        <v>0</v>
      </c>
      <c r="DIA214" s="34">
        <f t="shared" si="563"/>
        <v>0</v>
      </c>
      <c r="DIB214" s="34">
        <f t="shared" si="563"/>
        <v>0</v>
      </c>
      <c r="DIC214" s="34">
        <f t="shared" si="563"/>
        <v>0</v>
      </c>
      <c r="DID214" s="34">
        <f t="shared" si="563"/>
        <v>0</v>
      </c>
      <c r="DIE214" s="34">
        <f t="shared" si="563"/>
        <v>0</v>
      </c>
      <c r="DIF214" s="34">
        <f t="shared" si="563"/>
        <v>0</v>
      </c>
      <c r="DIG214" s="34">
        <f t="shared" si="563"/>
        <v>0</v>
      </c>
      <c r="DIH214" s="34">
        <f t="shared" si="563"/>
        <v>0</v>
      </c>
      <c r="DII214" s="34">
        <f t="shared" ref="DII214:DKT214" si="564">SUM(DII215:DII232)</f>
        <v>0</v>
      </c>
      <c r="DIJ214" s="34">
        <f t="shared" si="564"/>
        <v>0</v>
      </c>
      <c r="DIK214" s="34">
        <f t="shared" si="564"/>
        <v>0</v>
      </c>
      <c r="DIL214" s="34">
        <f t="shared" si="564"/>
        <v>0</v>
      </c>
      <c r="DIM214" s="34">
        <f t="shared" si="564"/>
        <v>0</v>
      </c>
      <c r="DIN214" s="34">
        <f t="shared" si="564"/>
        <v>0</v>
      </c>
      <c r="DIO214" s="34">
        <f t="shared" si="564"/>
        <v>0</v>
      </c>
      <c r="DIP214" s="34">
        <f t="shared" si="564"/>
        <v>0</v>
      </c>
      <c r="DIQ214" s="34">
        <f t="shared" si="564"/>
        <v>0</v>
      </c>
      <c r="DIR214" s="34">
        <f t="shared" si="564"/>
        <v>0</v>
      </c>
      <c r="DIS214" s="34">
        <f t="shared" si="564"/>
        <v>0</v>
      </c>
      <c r="DIT214" s="34">
        <f t="shared" si="564"/>
        <v>0</v>
      </c>
      <c r="DIU214" s="34">
        <f t="shared" si="564"/>
        <v>0</v>
      </c>
      <c r="DIV214" s="34">
        <f t="shared" si="564"/>
        <v>0</v>
      </c>
      <c r="DIW214" s="34">
        <f t="shared" si="564"/>
        <v>0</v>
      </c>
      <c r="DIX214" s="34">
        <f t="shared" si="564"/>
        <v>0</v>
      </c>
      <c r="DIY214" s="34">
        <f t="shared" si="564"/>
        <v>0</v>
      </c>
      <c r="DIZ214" s="34">
        <f t="shared" si="564"/>
        <v>0</v>
      </c>
      <c r="DJA214" s="34">
        <f t="shared" si="564"/>
        <v>0</v>
      </c>
      <c r="DJB214" s="34">
        <f t="shared" si="564"/>
        <v>0</v>
      </c>
      <c r="DJC214" s="34">
        <f t="shared" si="564"/>
        <v>0</v>
      </c>
      <c r="DJD214" s="34">
        <f t="shared" si="564"/>
        <v>0</v>
      </c>
      <c r="DJE214" s="34">
        <f t="shared" si="564"/>
        <v>0</v>
      </c>
      <c r="DJF214" s="34">
        <f t="shared" si="564"/>
        <v>0</v>
      </c>
      <c r="DJG214" s="34">
        <f t="shared" si="564"/>
        <v>0</v>
      </c>
      <c r="DJH214" s="34">
        <f t="shared" si="564"/>
        <v>0</v>
      </c>
      <c r="DJI214" s="34">
        <f t="shared" si="564"/>
        <v>0</v>
      </c>
      <c r="DJJ214" s="34">
        <f t="shared" si="564"/>
        <v>0</v>
      </c>
      <c r="DJK214" s="34">
        <f t="shared" si="564"/>
        <v>0</v>
      </c>
      <c r="DJL214" s="34">
        <f t="shared" si="564"/>
        <v>0</v>
      </c>
      <c r="DJM214" s="34">
        <f t="shared" si="564"/>
        <v>0</v>
      </c>
      <c r="DJN214" s="34">
        <f t="shared" si="564"/>
        <v>0</v>
      </c>
      <c r="DJO214" s="34">
        <f t="shared" si="564"/>
        <v>0</v>
      </c>
      <c r="DJP214" s="34">
        <f t="shared" si="564"/>
        <v>0</v>
      </c>
      <c r="DJQ214" s="34">
        <f t="shared" si="564"/>
        <v>0</v>
      </c>
      <c r="DJR214" s="34">
        <f t="shared" si="564"/>
        <v>0</v>
      </c>
      <c r="DJS214" s="34">
        <f t="shared" si="564"/>
        <v>0</v>
      </c>
      <c r="DJT214" s="34">
        <f t="shared" si="564"/>
        <v>0</v>
      </c>
      <c r="DJU214" s="34">
        <f t="shared" si="564"/>
        <v>0</v>
      </c>
      <c r="DJV214" s="34">
        <f t="shared" si="564"/>
        <v>0</v>
      </c>
      <c r="DJW214" s="34">
        <f t="shared" si="564"/>
        <v>0</v>
      </c>
      <c r="DJX214" s="34">
        <f t="shared" si="564"/>
        <v>0</v>
      </c>
      <c r="DJY214" s="34">
        <f t="shared" si="564"/>
        <v>0</v>
      </c>
      <c r="DJZ214" s="34">
        <f t="shared" si="564"/>
        <v>0</v>
      </c>
      <c r="DKA214" s="34">
        <f t="shared" si="564"/>
        <v>0</v>
      </c>
      <c r="DKB214" s="34">
        <f t="shared" si="564"/>
        <v>0</v>
      </c>
      <c r="DKC214" s="34">
        <f t="shared" si="564"/>
        <v>0</v>
      </c>
      <c r="DKD214" s="34">
        <f t="shared" si="564"/>
        <v>0</v>
      </c>
      <c r="DKE214" s="34">
        <f t="shared" si="564"/>
        <v>0</v>
      </c>
      <c r="DKF214" s="34">
        <f t="shared" si="564"/>
        <v>0</v>
      </c>
      <c r="DKG214" s="34">
        <f t="shared" si="564"/>
        <v>0</v>
      </c>
      <c r="DKH214" s="34">
        <f t="shared" si="564"/>
        <v>0</v>
      </c>
      <c r="DKI214" s="34">
        <f t="shared" si="564"/>
        <v>0</v>
      </c>
      <c r="DKJ214" s="34">
        <f t="shared" si="564"/>
        <v>0</v>
      </c>
      <c r="DKK214" s="34">
        <f t="shared" si="564"/>
        <v>0</v>
      </c>
      <c r="DKL214" s="34">
        <f t="shared" si="564"/>
        <v>0</v>
      </c>
      <c r="DKM214" s="34">
        <f t="shared" si="564"/>
        <v>0</v>
      </c>
      <c r="DKN214" s="34">
        <f t="shared" si="564"/>
        <v>0</v>
      </c>
      <c r="DKO214" s="34">
        <f t="shared" si="564"/>
        <v>0</v>
      </c>
      <c r="DKP214" s="34">
        <f t="shared" si="564"/>
        <v>0</v>
      </c>
      <c r="DKQ214" s="34">
        <f t="shared" si="564"/>
        <v>0</v>
      </c>
      <c r="DKR214" s="34">
        <f t="shared" si="564"/>
        <v>0</v>
      </c>
      <c r="DKS214" s="34">
        <f t="shared" si="564"/>
        <v>0</v>
      </c>
      <c r="DKT214" s="34">
        <f t="shared" si="564"/>
        <v>0</v>
      </c>
      <c r="DKU214" s="34">
        <f t="shared" ref="DKU214:DNF214" si="565">SUM(DKU215:DKU232)</f>
        <v>0</v>
      </c>
      <c r="DKV214" s="34">
        <f t="shared" si="565"/>
        <v>0</v>
      </c>
      <c r="DKW214" s="34">
        <f t="shared" si="565"/>
        <v>0</v>
      </c>
      <c r="DKX214" s="34">
        <f t="shared" si="565"/>
        <v>0</v>
      </c>
      <c r="DKY214" s="34">
        <f t="shared" si="565"/>
        <v>0</v>
      </c>
      <c r="DKZ214" s="34">
        <f t="shared" si="565"/>
        <v>0</v>
      </c>
      <c r="DLA214" s="34">
        <f t="shared" si="565"/>
        <v>0</v>
      </c>
      <c r="DLB214" s="34">
        <f t="shared" si="565"/>
        <v>0</v>
      </c>
      <c r="DLC214" s="34">
        <f t="shared" si="565"/>
        <v>0</v>
      </c>
      <c r="DLD214" s="34">
        <f t="shared" si="565"/>
        <v>0</v>
      </c>
      <c r="DLE214" s="34">
        <f t="shared" si="565"/>
        <v>0</v>
      </c>
      <c r="DLF214" s="34">
        <f t="shared" si="565"/>
        <v>0</v>
      </c>
      <c r="DLG214" s="34">
        <f t="shared" si="565"/>
        <v>0</v>
      </c>
      <c r="DLH214" s="34">
        <f t="shared" si="565"/>
        <v>0</v>
      </c>
      <c r="DLI214" s="34">
        <f t="shared" si="565"/>
        <v>0</v>
      </c>
      <c r="DLJ214" s="34">
        <f t="shared" si="565"/>
        <v>0</v>
      </c>
      <c r="DLK214" s="34">
        <f t="shared" si="565"/>
        <v>0</v>
      </c>
      <c r="DLL214" s="34">
        <f t="shared" si="565"/>
        <v>0</v>
      </c>
      <c r="DLM214" s="34">
        <f t="shared" si="565"/>
        <v>0</v>
      </c>
      <c r="DLN214" s="34">
        <f t="shared" si="565"/>
        <v>0</v>
      </c>
      <c r="DLO214" s="34">
        <f t="shared" si="565"/>
        <v>0</v>
      </c>
      <c r="DLP214" s="34">
        <f t="shared" si="565"/>
        <v>0</v>
      </c>
      <c r="DLQ214" s="34">
        <f t="shared" si="565"/>
        <v>0</v>
      </c>
      <c r="DLR214" s="34">
        <f t="shared" si="565"/>
        <v>0</v>
      </c>
      <c r="DLS214" s="34">
        <f t="shared" si="565"/>
        <v>0</v>
      </c>
      <c r="DLT214" s="34">
        <f t="shared" si="565"/>
        <v>0</v>
      </c>
      <c r="DLU214" s="34">
        <f t="shared" si="565"/>
        <v>0</v>
      </c>
      <c r="DLV214" s="34">
        <f t="shared" si="565"/>
        <v>0</v>
      </c>
      <c r="DLW214" s="34">
        <f t="shared" si="565"/>
        <v>0</v>
      </c>
      <c r="DLX214" s="34">
        <f t="shared" si="565"/>
        <v>0</v>
      </c>
      <c r="DLY214" s="34">
        <f t="shared" si="565"/>
        <v>0</v>
      </c>
      <c r="DLZ214" s="34">
        <f t="shared" si="565"/>
        <v>0</v>
      </c>
      <c r="DMA214" s="34">
        <f t="shared" si="565"/>
        <v>0</v>
      </c>
      <c r="DMB214" s="34">
        <f t="shared" si="565"/>
        <v>0</v>
      </c>
      <c r="DMC214" s="34">
        <f t="shared" si="565"/>
        <v>0</v>
      </c>
      <c r="DMD214" s="34">
        <f t="shared" si="565"/>
        <v>0</v>
      </c>
      <c r="DME214" s="34">
        <f t="shared" si="565"/>
        <v>0</v>
      </c>
      <c r="DMF214" s="34">
        <f t="shared" si="565"/>
        <v>0</v>
      </c>
      <c r="DMG214" s="34">
        <f t="shared" si="565"/>
        <v>0</v>
      </c>
      <c r="DMH214" s="34">
        <f t="shared" si="565"/>
        <v>0</v>
      </c>
      <c r="DMI214" s="34">
        <f t="shared" si="565"/>
        <v>0</v>
      </c>
      <c r="DMJ214" s="34">
        <f t="shared" si="565"/>
        <v>0</v>
      </c>
      <c r="DMK214" s="34">
        <f t="shared" si="565"/>
        <v>0</v>
      </c>
      <c r="DML214" s="34">
        <f t="shared" si="565"/>
        <v>0</v>
      </c>
      <c r="DMM214" s="34">
        <f t="shared" si="565"/>
        <v>0</v>
      </c>
      <c r="DMN214" s="34">
        <f t="shared" si="565"/>
        <v>0</v>
      </c>
      <c r="DMO214" s="34">
        <f t="shared" si="565"/>
        <v>0</v>
      </c>
      <c r="DMP214" s="34">
        <f t="shared" si="565"/>
        <v>0</v>
      </c>
      <c r="DMQ214" s="34">
        <f t="shared" si="565"/>
        <v>0</v>
      </c>
      <c r="DMR214" s="34">
        <f t="shared" si="565"/>
        <v>0</v>
      </c>
      <c r="DMS214" s="34">
        <f t="shared" si="565"/>
        <v>0</v>
      </c>
      <c r="DMT214" s="34">
        <f t="shared" si="565"/>
        <v>0</v>
      </c>
      <c r="DMU214" s="34">
        <f t="shared" si="565"/>
        <v>0</v>
      </c>
      <c r="DMV214" s="34">
        <f t="shared" si="565"/>
        <v>0</v>
      </c>
      <c r="DMW214" s="34">
        <f t="shared" si="565"/>
        <v>0</v>
      </c>
      <c r="DMX214" s="34">
        <f t="shared" si="565"/>
        <v>0</v>
      </c>
      <c r="DMY214" s="34">
        <f t="shared" si="565"/>
        <v>0</v>
      </c>
      <c r="DMZ214" s="34">
        <f t="shared" si="565"/>
        <v>0</v>
      </c>
      <c r="DNA214" s="34">
        <f t="shared" si="565"/>
        <v>0</v>
      </c>
      <c r="DNB214" s="34">
        <f t="shared" si="565"/>
        <v>0</v>
      </c>
      <c r="DNC214" s="34">
        <f t="shared" si="565"/>
        <v>0</v>
      </c>
      <c r="DND214" s="34">
        <f t="shared" si="565"/>
        <v>0</v>
      </c>
      <c r="DNE214" s="34">
        <f t="shared" si="565"/>
        <v>0</v>
      </c>
      <c r="DNF214" s="34">
        <f t="shared" si="565"/>
        <v>0</v>
      </c>
      <c r="DNG214" s="34">
        <f t="shared" ref="DNG214:DPR214" si="566">SUM(DNG215:DNG232)</f>
        <v>0</v>
      </c>
      <c r="DNH214" s="34">
        <f t="shared" si="566"/>
        <v>0</v>
      </c>
      <c r="DNI214" s="34">
        <f t="shared" si="566"/>
        <v>0</v>
      </c>
      <c r="DNJ214" s="34">
        <f t="shared" si="566"/>
        <v>0</v>
      </c>
      <c r="DNK214" s="34">
        <f t="shared" si="566"/>
        <v>0</v>
      </c>
      <c r="DNL214" s="34">
        <f t="shared" si="566"/>
        <v>0</v>
      </c>
      <c r="DNM214" s="34">
        <f t="shared" si="566"/>
        <v>0</v>
      </c>
      <c r="DNN214" s="34">
        <f t="shared" si="566"/>
        <v>0</v>
      </c>
      <c r="DNO214" s="34">
        <f t="shared" si="566"/>
        <v>0</v>
      </c>
      <c r="DNP214" s="34">
        <f t="shared" si="566"/>
        <v>0</v>
      </c>
      <c r="DNQ214" s="34">
        <f t="shared" si="566"/>
        <v>0</v>
      </c>
      <c r="DNR214" s="34">
        <f t="shared" si="566"/>
        <v>0</v>
      </c>
      <c r="DNS214" s="34">
        <f t="shared" si="566"/>
        <v>0</v>
      </c>
      <c r="DNT214" s="34">
        <f t="shared" si="566"/>
        <v>0</v>
      </c>
      <c r="DNU214" s="34">
        <f t="shared" si="566"/>
        <v>0</v>
      </c>
      <c r="DNV214" s="34">
        <f t="shared" si="566"/>
        <v>0</v>
      </c>
      <c r="DNW214" s="34">
        <f t="shared" si="566"/>
        <v>0</v>
      </c>
      <c r="DNX214" s="34">
        <f t="shared" si="566"/>
        <v>0</v>
      </c>
      <c r="DNY214" s="34">
        <f t="shared" si="566"/>
        <v>0</v>
      </c>
      <c r="DNZ214" s="34">
        <f t="shared" si="566"/>
        <v>0</v>
      </c>
      <c r="DOA214" s="34">
        <f t="shared" si="566"/>
        <v>0</v>
      </c>
      <c r="DOB214" s="34">
        <f t="shared" si="566"/>
        <v>0</v>
      </c>
      <c r="DOC214" s="34">
        <f t="shared" si="566"/>
        <v>0</v>
      </c>
      <c r="DOD214" s="34">
        <f t="shared" si="566"/>
        <v>0</v>
      </c>
      <c r="DOE214" s="34">
        <f t="shared" si="566"/>
        <v>0</v>
      </c>
      <c r="DOF214" s="34">
        <f t="shared" si="566"/>
        <v>0</v>
      </c>
      <c r="DOG214" s="34">
        <f t="shared" si="566"/>
        <v>0</v>
      </c>
      <c r="DOH214" s="34">
        <f t="shared" si="566"/>
        <v>0</v>
      </c>
      <c r="DOI214" s="34">
        <f t="shared" si="566"/>
        <v>0</v>
      </c>
      <c r="DOJ214" s="34">
        <f t="shared" si="566"/>
        <v>0</v>
      </c>
      <c r="DOK214" s="34">
        <f t="shared" si="566"/>
        <v>0</v>
      </c>
      <c r="DOL214" s="34">
        <f t="shared" si="566"/>
        <v>0</v>
      </c>
      <c r="DOM214" s="34">
        <f t="shared" si="566"/>
        <v>0</v>
      </c>
      <c r="DON214" s="34">
        <f t="shared" si="566"/>
        <v>0</v>
      </c>
      <c r="DOO214" s="34">
        <f t="shared" si="566"/>
        <v>0</v>
      </c>
      <c r="DOP214" s="34">
        <f t="shared" si="566"/>
        <v>0</v>
      </c>
      <c r="DOQ214" s="34">
        <f t="shared" si="566"/>
        <v>0</v>
      </c>
      <c r="DOR214" s="34">
        <f t="shared" si="566"/>
        <v>0</v>
      </c>
      <c r="DOS214" s="34">
        <f t="shared" si="566"/>
        <v>0</v>
      </c>
      <c r="DOT214" s="34">
        <f t="shared" si="566"/>
        <v>0</v>
      </c>
      <c r="DOU214" s="34">
        <f t="shared" si="566"/>
        <v>0</v>
      </c>
      <c r="DOV214" s="34">
        <f t="shared" si="566"/>
        <v>0</v>
      </c>
      <c r="DOW214" s="34">
        <f t="shared" si="566"/>
        <v>0</v>
      </c>
      <c r="DOX214" s="34">
        <f t="shared" si="566"/>
        <v>0</v>
      </c>
      <c r="DOY214" s="34">
        <f t="shared" si="566"/>
        <v>0</v>
      </c>
      <c r="DOZ214" s="34">
        <f t="shared" si="566"/>
        <v>0</v>
      </c>
      <c r="DPA214" s="34">
        <f t="shared" si="566"/>
        <v>0</v>
      </c>
      <c r="DPB214" s="34">
        <f t="shared" si="566"/>
        <v>0</v>
      </c>
      <c r="DPC214" s="34">
        <f t="shared" si="566"/>
        <v>0</v>
      </c>
      <c r="DPD214" s="34">
        <f t="shared" si="566"/>
        <v>0</v>
      </c>
      <c r="DPE214" s="34">
        <f t="shared" si="566"/>
        <v>0</v>
      </c>
      <c r="DPF214" s="34">
        <f t="shared" si="566"/>
        <v>0</v>
      </c>
      <c r="DPG214" s="34">
        <f t="shared" si="566"/>
        <v>0</v>
      </c>
      <c r="DPH214" s="34">
        <f t="shared" si="566"/>
        <v>0</v>
      </c>
      <c r="DPI214" s="34">
        <f t="shared" si="566"/>
        <v>0</v>
      </c>
      <c r="DPJ214" s="34">
        <f t="shared" si="566"/>
        <v>0</v>
      </c>
      <c r="DPK214" s="34">
        <f t="shared" si="566"/>
        <v>0</v>
      </c>
      <c r="DPL214" s="34">
        <f t="shared" si="566"/>
        <v>0</v>
      </c>
      <c r="DPM214" s="34">
        <f t="shared" si="566"/>
        <v>0</v>
      </c>
      <c r="DPN214" s="34">
        <f t="shared" si="566"/>
        <v>0</v>
      </c>
      <c r="DPO214" s="34">
        <f t="shared" si="566"/>
        <v>0</v>
      </c>
      <c r="DPP214" s="34">
        <f t="shared" si="566"/>
        <v>0</v>
      </c>
      <c r="DPQ214" s="34">
        <f t="shared" si="566"/>
        <v>0</v>
      </c>
      <c r="DPR214" s="34">
        <f t="shared" si="566"/>
        <v>0</v>
      </c>
      <c r="DPS214" s="34">
        <f t="shared" ref="DPS214:DSD214" si="567">SUM(DPS215:DPS232)</f>
        <v>0</v>
      </c>
      <c r="DPT214" s="34">
        <f t="shared" si="567"/>
        <v>0</v>
      </c>
      <c r="DPU214" s="34">
        <f t="shared" si="567"/>
        <v>0</v>
      </c>
      <c r="DPV214" s="34">
        <f t="shared" si="567"/>
        <v>0</v>
      </c>
      <c r="DPW214" s="34">
        <f t="shared" si="567"/>
        <v>0</v>
      </c>
      <c r="DPX214" s="34">
        <f t="shared" si="567"/>
        <v>0</v>
      </c>
      <c r="DPY214" s="34">
        <f t="shared" si="567"/>
        <v>0</v>
      </c>
      <c r="DPZ214" s="34">
        <f t="shared" si="567"/>
        <v>0</v>
      </c>
      <c r="DQA214" s="34">
        <f t="shared" si="567"/>
        <v>0</v>
      </c>
      <c r="DQB214" s="34">
        <f t="shared" si="567"/>
        <v>0</v>
      </c>
      <c r="DQC214" s="34">
        <f t="shared" si="567"/>
        <v>0</v>
      </c>
      <c r="DQD214" s="34">
        <f t="shared" si="567"/>
        <v>0</v>
      </c>
      <c r="DQE214" s="34">
        <f t="shared" si="567"/>
        <v>0</v>
      </c>
      <c r="DQF214" s="34">
        <f t="shared" si="567"/>
        <v>0</v>
      </c>
      <c r="DQG214" s="34">
        <f t="shared" si="567"/>
        <v>0</v>
      </c>
      <c r="DQH214" s="34">
        <f t="shared" si="567"/>
        <v>0</v>
      </c>
      <c r="DQI214" s="34">
        <f t="shared" si="567"/>
        <v>0</v>
      </c>
      <c r="DQJ214" s="34">
        <f t="shared" si="567"/>
        <v>0</v>
      </c>
      <c r="DQK214" s="34">
        <f t="shared" si="567"/>
        <v>0</v>
      </c>
      <c r="DQL214" s="34">
        <f t="shared" si="567"/>
        <v>0</v>
      </c>
      <c r="DQM214" s="34">
        <f t="shared" si="567"/>
        <v>0</v>
      </c>
      <c r="DQN214" s="34">
        <f t="shared" si="567"/>
        <v>0</v>
      </c>
      <c r="DQO214" s="34">
        <f t="shared" si="567"/>
        <v>0</v>
      </c>
      <c r="DQP214" s="34">
        <f t="shared" si="567"/>
        <v>0</v>
      </c>
      <c r="DQQ214" s="34">
        <f t="shared" si="567"/>
        <v>0</v>
      </c>
      <c r="DQR214" s="34">
        <f t="shared" si="567"/>
        <v>0</v>
      </c>
      <c r="DQS214" s="34">
        <f t="shared" si="567"/>
        <v>0</v>
      </c>
      <c r="DQT214" s="34">
        <f t="shared" si="567"/>
        <v>0</v>
      </c>
      <c r="DQU214" s="34">
        <f t="shared" si="567"/>
        <v>0</v>
      </c>
      <c r="DQV214" s="34">
        <f t="shared" si="567"/>
        <v>0</v>
      </c>
      <c r="DQW214" s="34">
        <f t="shared" si="567"/>
        <v>0</v>
      </c>
      <c r="DQX214" s="34">
        <f t="shared" si="567"/>
        <v>0</v>
      </c>
      <c r="DQY214" s="34">
        <f t="shared" si="567"/>
        <v>0</v>
      </c>
      <c r="DQZ214" s="34">
        <f t="shared" si="567"/>
        <v>0</v>
      </c>
      <c r="DRA214" s="34">
        <f t="shared" si="567"/>
        <v>0</v>
      </c>
      <c r="DRB214" s="34">
        <f t="shared" si="567"/>
        <v>0</v>
      </c>
      <c r="DRC214" s="34">
        <f t="shared" si="567"/>
        <v>0</v>
      </c>
      <c r="DRD214" s="34">
        <f t="shared" si="567"/>
        <v>0</v>
      </c>
      <c r="DRE214" s="34">
        <f t="shared" si="567"/>
        <v>0</v>
      </c>
      <c r="DRF214" s="34">
        <f t="shared" si="567"/>
        <v>0</v>
      </c>
      <c r="DRG214" s="34">
        <f t="shared" si="567"/>
        <v>0</v>
      </c>
      <c r="DRH214" s="34">
        <f t="shared" si="567"/>
        <v>0</v>
      </c>
      <c r="DRI214" s="34">
        <f t="shared" si="567"/>
        <v>0</v>
      </c>
      <c r="DRJ214" s="34">
        <f t="shared" si="567"/>
        <v>0</v>
      </c>
      <c r="DRK214" s="34">
        <f t="shared" si="567"/>
        <v>0</v>
      </c>
      <c r="DRL214" s="34">
        <f t="shared" si="567"/>
        <v>0</v>
      </c>
      <c r="DRM214" s="34">
        <f t="shared" si="567"/>
        <v>0</v>
      </c>
      <c r="DRN214" s="34">
        <f t="shared" si="567"/>
        <v>0</v>
      </c>
      <c r="DRO214" s="34">
        <f t="shared" si="567"/>
        <v>0</v>
      </c>
      <c r="DRP214" s="34">
        <f t="shared" si="567"/>
        <v>0</v>
      </c>
      <c r="DRQ214" s="34">
        <f t="shared" si="567"/>
        <v>0</v>
      </c>
      <c r="DRR214" s="34">
        <f t="shared" si="567"/>
        <v>0</v>
      </c>
      <c r="DRS214" s="34">
        <f t="shared" si="567"/>
        <v>0</v>
      </c>
      <c r="DRT214" s="34">
        <f t="shared" si="567"/>
        <v>0</v>
      </c>
      <c r="DRU214" s="34">
        <f t="shared" si="567"/>
        <v>0</v>
      </c>
      <c r="DRV214" s="34">
        <f t="shared" si="567"/>
        <v>0</v>
      </c>
      <c r="DRW214" s="34">
        <f t="shared" si="567"/>
        <v>0</v>
      </c>
      <c r="DRX214" s="34">
        <f t="shared" si="567"/>
        <v>0</v>
      </c>
      <c r="DRY214" s="34">
        <f t="shared" si="567"/>
        <v>0</v>
      </c>
      <c r="DRZ214" s="34">
        <f t="shared" si="567"/>
        <v>0</v>
      </c>
      <c r="DSA214" s="34">
        <f t="shared" si="567"/>
        <v>0</v>
      </c>
      <c r="DSB214" s="34">
        <f t="shared" si="567"/>
        <v>0</v>
      </c>
      <c r="DSC214" s="34">
        <f t="shared" si="567"/>
        <v>0</v>
      </c>
      <c r="DSD214" s="34">
        <f t="shared" si="567"/>
        <v>0</v>
      </c>
      <c r="DSE214" s="34">
        <f t="shared" ref="DSE214:DUP214" si="568">SUM(DSE215:DSE232)</f>
        <v>0</v>
      </c>
      <c r="DSF214" s="34">
        <f t="shared" si="568"/>
        <v>0</v>
      </c>
      <c r="DSG214" s="34">
        <f t="shared" si="568"/>
        <v>0</v>
      </c>
      <c r="DSH214" s="34">
        <f t="shared" si="568"/>
        <v>0</v>
      </c>
      <c r="DSI214" s="34">
        <f t="shared" si="568"/>
        <v>0</v>
      </c>
      <c r="DSJ214" s="34">
        <f t="shared" si="568"/>
        <v>0</v>
      </c>
      <c r="DSK214" s="34">
        <f t="shared" si="568"/>
        <v>0</v>
      </c>
      <c r="DSL214" s="34">
        <f t="shared" si="568"/>
        <v>0</v>
      </c>
      <c r="DSM214" s="34">
        <f t="shared" si="568"/>
        <v>0</v>
      </c>
      <c r="DSN214" s="34">
        <f t="shared" si="568"/>
        <v>0</v>
      </c>
      <c r="DSO214" s="34">
        <f t="shared" si="568"/>
        <v>0</v>
      </c>
      <c r="DSP214" s="34">
        <f t="shared" si="568"/>
        <v>0</v>
      </c>
      <c r="DSQ214" s="34">
        <f t="shared" si="568"/>
        <v>0</v>
      </c>
      <c r="DSR214" s="34">
        <f t="shared" si="568"/>
        <v>0</v>
      </c>
      <c r="DSS214" s="34">
        <f t="shared" si="568"/>
        <v>0</v>
      </c>
      <c r="DST214" s="34">
        <f t="shared" si="568"/>
        <v>0</v>
      </c>
      <c r="DSU214" s="34">
        <f t="shared" si="568"/>
        <v>0</v>
      </c>
      <c r="DSV214" s="34">
        <f t="shared" si="568"/>
        <v>0</v>
      </c>
      <c r="DSW214" s="34">
        <f t="shared" si="568"/>
        <v>0</v>
      </c>
      <c r="DSX214" s="34">
        <f t="shared" si="568"/>
        <v>0</v>
      </c>
      <c r="DSY214" s="34">
        <f t="shared" si="568"/>
        <v>0</v>
      </c>
      <c r="DSZ214" s="34">
        <f t="shared" si="568"/>
        <v>0</v>
      </c>
      <c r="DTA214" s="34">
        <f t="shared" si="568"/>
        <v>0</v>
      </c>
      <c r="DTB214" s="34">
        <f t="shared" si="568"/>
        <v>0</v>
      </c>
      <c r="DTC214" s="34">
        <f t="shared" si="568"/>
        <v>0</v>
      </c>
      <c r="DTD214" s="34">
        <f t="shared" si="568"/>
        <v>0</v>
      </c>
      <c r="DTE214" s="34">
        <f t="shared" si="568"/>
        <v>0</v>
      </c>
      <c r="DTF214" s="34">
        <f t="shared" si="568"/>
        <v>0</v>
      </c>
      <c r="DTG214" s="34">
        <f t="shared" si="568"/>
        <v>0</v>
      </c>
      <c r="DTH214" s="34">
        <f t="shared" si="568"/>
        <v>0</v>
      </c>
      <c r="DTI214" s="34">
        <f t="shared" si="568"/>
        <v>0</v>
      </c>
      <c r="DTJ214" s="34">
        <f t="shared" si="568"/>
        <v>0</v>
      </c>
      <c r="DTK214" s="34">
        <f t="shared" si="568"/>
        <v>0</v>
      </c>
      <c r="DTL214" s="34">
        <f t="shared" si="568"/>
        <v>0</v>
      </c>
      <c r="DTM214" s="34">
        <f t="shared" si="568"/>
        <v>0</v>
      </c>
      <c r="DTN214" s="34">
        <f t="shared" si="568"/>
        <v>0</v>
      </c>
      <c r="DTO214" s="34">
        <f t="shared" si="568"/>
        <v>0</v>
      </c>
      <c r="DTP214" s="34">
        <f t="shared" si="568"/>
        <v>0</v>
      </c>
      <c r="DTQ214" s="34">
        <f t="shared" si="568"/>
        <v>0</v>
      </c>
      <c r="DTR214" s="34">
        <f t="shared" si="568"/>
        <v>0</v>
      </c>
      <c r="DTS214" s="34">
        <f t="shared" si="568"/>
        <v>0</v>
      </c>
      <c r="DTT214" s="34">
        <f t="shared" si="568"/>
        <v>0</v>
      </c>
      <c r="DTU214" s="34">
        <f t="shared" si="568"/>
        <v>0</v>
      </c>
      <c r="DTV214" s="34">
        <f t="shared" si="568"/>
        <v>0</v>
      </c>
      <c r="DTW214" s="34">
        <f t="shared" si="568"/>
        <v>0</v>
      </c>
      <c r="DTX214" s="34">
        <f t="shared" si="568"/>
        <v>0</v>
      </c>
      <c r="DTY214" s="34">
        <f t="shared" si="568"/>
        <v>0</v>
      </c>
      <c r="DTZ214" s="34">
        <f t="shared" si="568"/>
        <v>0</v>
      </c>
      <c r="DUA214" s="34">
        <f t="shared" si="568"/>
        <v>0</v>
      </c>
      <c r="DUB214" s="34">
        <f t="shared" si="568"/>
        <v>0</v>
      </c>
      <c r="DUC214" s="34">
        <f t="shared" si="568"/>
        <v>0</v>
      </c>
      <c r="DUD214" s="34">
        <f t="shared" si="568"/>
        <v>0</v>
      </c>
      <c r="DUE214" s="34">
        <f t="shared" si="568"/>
        <v>0</v>
      </c>
      <c r="DUF214" s="34">
        <f t="shared" si="568"/>
        <v>0</v>
      </c>
      <c r="DUG214" s="34">
        <f t="shared" si="568"/>
        <v>0</v>
      </c>
      <c r="DUH214" s="34">
        <f t="shared" si="568"/>
        <v>0</v>
      </c>
      <c r="DUI214" s="34">
        <f t="shared" si="568"/>
        <v>0</v>
      </c>
      <c r="DUJ214" s="34">
        <f t="shared" si="568"/>
        <v>0</v>
      </c>
      <c r="DUK214" s="34">
        <f t="shared" si="568"/>
        <v>0</v>
      </c>
      <c r="DUL214" s="34">
        <f t="shared" si="568"/>
        <v>0</v>
      </c>
      <c r="DUM214" s="34">
        <f t="shared" si="568"/>
        <v>0</v>
      </c>
      <c r="DUN214" s="34">
        <f t="shared" si="568"/>
        <v>0</v>
      </c>
      <c r="DUO214" s="34">
        <f t="shared" si="568"/>
        <v>0</v>
      </c>
      <c r="DUP214" s="34">
        <f t="shared" si="568"/>
        <v>0</v>
      </c>
      <c r="DUQ214" s="34">
        <f t="shared" ref="DUQ214:DXB214" si="569">SUM(DUQ215:DUQ232)</f>
        <v>0</v>
      </c>
      <c r="DUR214" s="34">
        <f t="shared" si="569"/>
        <v>0</v>
      </c>
      <c r="DUS214" s="34">
        <f t="shared" si="569"/>
        <v>0</v>
      </c>
      <c r="DUT214" s="34">
        <f t="shared" si="569"/>
        <v>0</v>
      </c>
      <c r="DUU214" s="34">
        <f t="shared" si="569"/>
        <v>0</v>
      </c>
      <c r="DUV214" s="34">
        <f t="shared" si="569"/>
        <v>0</v>
      </c>
      <c r="DUW214" s="34">
        <f t="shared" si="569"/>
        <v>0</v>
      </c>
      <c r="DUX214" s="34">
        <f t="shared" si="569"/>
        <v>0</v>
      </c>
      <c r="DUY214" s="34">
        <f t="shared" si="569"/>
        <v>0</v>
      </c>
      <c r="DUZ214" s="34">
        <f t="shared" si="569"/>
        <v>0</v>
      </c>
      <c r="DVA214" s="34">
        <f t="shared" si="569"/>
        <v>0</v>
      </c>
      <c r="DVB214" s="34">
        <f t="shared" si="569"/>
        <v>0</v>
      </c>
      <c r="DVC214" s="34">
        <f t="shared" si="569"/>
        <v>0</v>
      </c>
      <c r="DVD214" s="34">
        <f t="shared" si="569"/>
        <v>0</v>
      </c>
      <c r="DVE214" s="34">
        <f t="shared" si="569"/>
        <v>0</v>
      </c>
      <c r="DVF214" s="34">
        <f t="shared" si="569"/>
        <v>0</v>
      </c>
      <c r="DVG214" s="34">
        <f t="shared" si="569"/>
        <v>0</v>
      </c>
      <c r="DVH214" s="34">
        <f t="shared" si="569"/>
        <v>0</v>
      </c>
      <c r="DVI214" s="34">
        <f t="shared" si="569"/>
        <v>0</v>
      </c>
      <c r="DVJ214" s="34">
        <f t="shared" si="569"/>
        <v>0</v>
      </c>
      <c r="DVK214" s="34">
        <f t="shared" si="569"/>
        <v>0</v>
      </c>
      <c r="DVL214" s="34">
        <f t="shared" si="569"/>
        <v>0</v>
      </c>
      <c r="DVM214" s="34">
        <f t="shared" si="569"/>
        <v>0</v>
      </c>
      <c r="DVN214" s="34">
        <f t="shared" si="569"/>
        <v>0</v>
      </c>
      <c r="DVO214" s="34">
        <f t="shared" si="569"/>
        <v>0</v>
      </c>
      <c r="DVP214" s="34">
        <f t="shared" si="569"/>
        <v>0</v>
      </c>
      <c r="DVQ214" s="34">
        <f t="shared" si="569"/>
        <v>0</v>
      </c>
      <c r="DVR214" s="34">
        <f t="shared" si="569"/>
        <v>0</v>
      </c>
      <c r="DVS214" s="34">
        <f t="shared" si="569"/>
        <v>0</v>
      </c>
      <c r="DVT214" s="34">
        <f t="shared" si="569"/>
        <v>0</v>
      </c>
      <c r="DVU214" s="34">
        <f t="shared" si="569"/>
        <v>0</v>
      </c>
      <c r="DVV214" s="34">
        <f t="shared" si="569"/>
        <v>0</v>
      </c>
      <c r="DVW214" s="34">
        <f t="shared" si="569"/>
        <v>0</v>
      </c>
      <c r="DVX214" s="34">
        <f t="shared" si="569"/>
        <v>0</v>
      </c>
      <c r="DVY214" s="34">
        <f t="shared" si="569"/>
        <v>0</v>
      </c>
      <c r="DVZ214" s="34">
        <f t="shared" si="569"/>
        <v>0</v>
      </c>
      <c r="DWA214" s="34">
        <f t="shared" si="569"/>
        <v>0</v>
      </c>
      <c r="DWB214" s="34">
        <f t="shared" si="569"/>
        <v>0</v>
      </c>
      <c r="DWC214" s="34">
        <f t="shared" si="569"/>
        <v>0</v>
      </c>
      <c r="DWD214" s="34">
        <f t="shared" si="569"/>
        <v>0</v>
      </c>
      <c r="DWE214" s="34">
        <f t="shared" si="569"/>
        <v>0</v>
      </c>
      <c r="DWF214" s="34">
        <f t="shared" si="569"/>
        <v>0</v>
      </c>
      <c r="DWG214" s="34">
        <f t="shared" si="569"/>
        <v>0</v>
      </c>
      <c r="DWH214" s="34">
        <f t="shared" si="569"/>
        <v>0</v>
      </c>
      <c r="DWI214" s="34">
        <f t="shared" si="569"/>
        <v>0</v>
      </c>
      <c r="DWJ214" s="34">
        <f t="shared" si="569"/>
        <v>0</v>
      </c>
      <c r="DWK214" s="34">
        <f t="shared" si="569"/>
        <v>0</v>
      </c>
      <c r="DWL214" s="34">
        <f t="shared" si="569"/>
        <v>0</v>
      </c>
      <c r="DWM214" s="34">
        <f t="shared" si="569"/>
        <v>0</v>
      </c>
      <c r="DWN214" s="34">
        <f t="shared" si="569"/>
        <v>0</v>
      </c>
      <c r="DWO214" s="34">
        <f t="shared" si="569"/>
        <v>0</v>
      </c>
      <c r="DWP214" s="34">
        <f t="shared" si="569"/>
        <v>0</v>
      </c>
      <c r="DWQ214" s="34">
        <f t="shared" si="569"/>
        <v>0</v>
      </c>
      <c r="DWR214" s="34">
        <f t="shared" si="569"/>
        <v>0</v>
      </c>
      <c r="DWS214" s="34">
        <f t="shared" si="569"/>
        <v>0</v>
      </c>
      <c r="DWT214" s="34">
        <f t="shared" si="569"/>
        <v>0</v>
      </c>
      <c r="DWU214" s="34">
        <f t="shared" si="569"/>
        <v>0</v>
      </c>
      <c r="DWV214" s="34">
        <f t="shared" si="569"/>
        <v>0</v>
      </c>
      <c r="DWW214" s="34">
        <f t="shared" si="569"/>
        <v>0</v>
      </c>
      <c r="DWX214" s="34">
        <f t="shared" si="569"/>
        <v>0</v>
      </c>
      <c r="DWY214" s="34">
        <f t="shared" si="569"/>
        <v>0</v>
      </c>
      <c r="DWZ214" s="34">
        <f t="shared" si="569"/>
        <v>0</v>
      </c>
      <c r="DXA214" s="34">
        <f t="shared" si="569"/>
        <v>0</v>
      </c>
      <c r="DXB214" s="34">
        <f t="shared" si="569"/>
        <v>0</v>
      </c>
      <c r="DXC214" s="34">
        <f t="shared" ref="DXC214:DZN214" si="570">SUM(DXC215:DXC232)</f>
        <v>0</v>
      </c>
      <c r="DXD214" s="34">
        <f t="shared" si="570"/>
        <v>0</v>
      </c>
      <c r="DXE214" s="34">
        <f t="shared" si="570"/>
        <v>0</v>
      </c>
      <c r="DXF214" s="34">
        <f t="shared" si="570"/>
        <v>0</v>
      </c>
      <c r="DXG214" s="34">
        <f t="shared" si="570"/>
        <v>0</v>
      </c>
      <c r="DXH214" s="34">
        <f t="shared" si="570"/>
        <v>0</v>
      </c>
      <c r="DXI214" s="34">
        <f t="shared" si="570"/>
        <v>0</v>
      </c>
      <c r="DXJ214" s="34">
        <f t="shared" si="570"/>
        <v>0</v>
      </c>
      <c r="DXK214" s="34">
        <f t="shared" si="570"/>
        <v>0</v>
      </c>
      <c r="DXL214" s="34">
        <f t="shared" si="570"/>
        <v>0</v>
      </c>
      <c r="DXM214" s="34">
        <f t="shared" si="570"/>
        <v>0</v>
      </c>
      <c r="DXN214" s="34">
        <f t="shared" si="570"/>
        <v>0</v>
      </c>
      <c r="DXO214" s="34">
        <f t="shared" si="570"/>
        <v>0</v>
      </c>
      <c r="DXP214" s="34">
        <f t="shared" si="570"/>
        <v>0</v>
      </c>
      <c r="DXQ214" s="34">
        <f t="shared" si="570"/>
        <v>0</v>
      </c>
      <c r="DXR214" s="34">
        <f t="shared" si="570"/>
        <v>0</v>
      </c>
      <c r="DXS214" s="34">
        <f t="shared" si="570"/>
        <v>0</v>
      </c>
      <c r="DXT214" s="34">
        <f t="shared" si="570"/>
        <v>0</v>
      </c>
      <c r="DXU214" s="34">
        <f t="shared" si="570"/>
        <v>0</v>
      </c>
      <c r="DXV214" s="34">
        <f t="shared" si="570"/>
        <v>0</v>
      </c>
      <c r="DXW214" s="34">
        <f t="shared" si="570"/>
        <v>0</v>
      </c>
      <c r="DXX214" s="34">
        <f t="shared" si="570"/>
        <v>0</v>
      </c>
      <c r="DXY214" s="34">
        <f t="shared" si="570"/>
        <v>0</v>
      </c>
      <c r="DXZ214" s="34">
        <f t="shared" si="570"/>
        <v>0</v>
      </c>
      <c r="DYA214" s="34">
        <f t="shared" si="570"/>
        <v>0</v>
      </c>
      <c r="DYB214" s="34">
        <f t="shared" si="570"/>
        <v>0</v>
      </c>
      <c r="DYC214" s="34">
        <f t="shared" si="570"/>
        <v>0</v>
      </c>
      <c r="DYD214" s="34">
        <f t="shared" si="570"/>
        <v>0</v>
      </c>
      <c r="DYE214" s="34">
        <f t="shared" si="570"/>
        <v>0</v>
      </c>
      <c r="DYF214" s="34">
        <f t="shared" si="570"/>
        <v>0</v>
      </c>
      <c r="DYG214" s="34">
        <f t="shared" si="570"/>
        <v>0</v>
      </c>
      <c r="DYH214" s="34">
        <f t="shared" si="570"/>
        <v>0</v>
      </c>
      <c r="DYI214" s="34">
        <f t="shared" si="570"/>
        <v>0</v>
      </c>
      <c r="DYJ214" s="34">
        <f t="shared" si="570"/>
        <v>0</v>
      </c>
      <c r="DYK214" s="34">
        <f t="shared" si="570"/>
        <v>0</v>
      </c>
      <c r="DYL214" s="34">
        <f t="shared" si="570"/>
        <v>0</v>
      </c>
      <c r="DYM214" s="34">
        <f t="shared" si="570"/>
        <v>0</v>
      </c>
      <c r="DYN214" s="34">
        <f t="shared" si="570"/>
        <v>0</v>
      </c>
      <c r="DYO214" s="34">
        <f t="shared" si="570"/>
        <v>0</v>
      </c>
      <c r="DYP214" s="34">
        <f t="shared" si="570"/>
        <v>0</v>
      </c>
      <c r="DYQ214" s="34">
        <f t="shared" si="570"/>
        <v>0</v>
      </c>
      <c r="DYR214" s="34">
        <f t="shared" si="570"/>
        <v>0</v>
      </c>
      <c r="DYS214" s="34">
        <f t="shared" si="570"/>
        <v>0</v>
      </c>
      <c r="DYT214" s="34">
        <f t="shared" si="570"/>
        <v>0</v>
      </c>
      <c r="DYU214" s="34">
        <f t="shared" si="570"/>
        <v>0</v>
      </c>
      <c r="DYV214" s="34">
        <f t="shared" si="570"/>
        <v>0</v>
      </c>
      <c r="DYW214" s="34">
        <f t="shared" si="570"/>
        <v>0</v>
      </c>
      <c r="DYX214" s="34">
        <f t="shared" si="570"/>
        <v>0</v>
      </c>
      <c r="DYY214" s="34">
        <f t="shared" si="570"/>
        <v>0</v>
      </c>
      <c r="DYZ214" s="34">
        <f t="shared" si="570"/>
        <v>0</v>
      </c>
      <c r="DZA214" s="34">
        <f t="shared" si="570"/>
        <v>0</v>
      </c>
      <c r="DZB214" s="34">
        <f t="shared" si="570"/>
        <v>0</v>
      </c>
      <c r="DZC214" s="34">
        <f t="shared" si="570"/>
        <v>0</v>
      </c>
      <c r="DZD214" s="34">
        <f t="shared" si="570"/>
        <v>0</v>
      </c>
      <c r="DZE214" s="34">
        <f t="shared" si="570"/>
        <v>0</v>
      </c>
      <c r="DZF214" s="34">
        <f t="shared" si="570"/>
        <v>0</v>
      </c>
      <c r="DZG214" s="34">
        <f t="shared" si="570"/>
        <v>0</v>
      </c>
      <c r="DZH214" s="34">
        <f t="shared" si="570"/>
        <v>0</v>
      </c>
      <c r="DZI214" s="34">
        <f t="shared" si="570"/>
        <v>0</v>
      </c>
      <c r="DZJ214" s="34">
        <f t="shared" si="570"/>
        <v>0</v>
      </c>
      <c r="DZK214" s="34">
        <f t="shared" si="570"/>
        <v>0</v>
      </c>
      <c r="DZL214" s="34">
        <f t="shared" si="570"/>
        <v>0</v>
      </c>
      <c r="DZM214" s="34">
        <f t="shared" si="570"/>
        <v>0</v>
      </c>
      <c r="DZN214" s="34">
        <f t="shared" si="570"/>
        <v>0</v>
      </c>
      <c r="DZO214" s="34">
        <f t="shared" ref="DZO214:EBZ214" si="571">SUM(DZO215:DZO232)</f>
        <v>0</v>
      </c>
      <c r="DZP214" s="34">
        <f t="shared" si="571"/>
        <v>0</v>
      </c>
      <c r="DZQ214" s="34">
        <f t="shared" si="571"/>
        <v>0</v>
      </c>
      <c r="DZR214" s="34">
        <f t="shared" si="571"/>
        <v>0</v>
      </c>
      <c r="DZS214" s="34">
        <f t="shared" si="571"/>
        <v>0</v>
      </c>
      <c r="DZT214" s="34">
        <f t="shared" si="571"/>
        <v>0</v>
      </c>
      <c r="DZU214" s="34">
        <f t="shared" si="571"/>
        <v>0</v>
      </c>
      <c r="DZV214" s="34">
        <f t="shared" si="571"/>
        <v>0</v>
      </c>
      <c r="DZW214" s="34">
        <f t="shared" si="571"/>
        <v>0</v>
      </c>
      <c r="DZX214" s="34">
        <f t="shared" si="571"/>
        <v>0</v>
      </c>
      <c r="DZY214" s="34">
        <f t="shared" si="571"/>
        <v>0</v>
      </c>
      <c r="DZZ214" s="34">
        <f t="shared" si="571"/>
        <v>0</v>
      </c>
      <c r="EAA214" s="34">
        <f t="shared" si="571"/>
        <v>0</v>
      </c>
      <c r="EAB214" s="34">
        <f t="shared" si="571"/>
        <v>0</v>
      </c>
      <c r="EAC214" s="34">
        <f t="shared" si="571"/>
        <v>0</v>
      </c>
      <c r="EAD214" s="34">
        <f t="shared" si="571"/>
        <v>0</v>
      </c>
      <c r="EAE214" s="34">
        <f t="shared" si="571"/>
        <v>0</v>
      </c>
      <c r="EAF214" s="34">
        <f t="shared" si="571"/>
        <v>0</v>
      </c>
      <c r="EAG214" s="34">
        <f t="shared" si="571"/>
        <v>0</v>
      </c>
      <c r="EAH214" s="34">
        <f t="shared" si="571"/>
        <v>0</v>
      </c>
      <c r="EAI214" s="34">
        <f t="shared" si="571"/>
        <v>0</v>
      </c>
      <c r="EAJ214" s="34">
        <f t="shared" si="571"/>
        <v>0</v>
      </c>
      <c r="EAK214" s="34">
        <f t="shared" si="571"/>
        <v>0</v>
      </c>
      <c r="EAL214" s="34">
        <f t="shared" si="571"/>
        <v>0</v>
      </c>
      <c r="EAM214" s="34">
        <f t="shared" si="571"/>
        <v>0</v>
      </c>
      <c r="EAN214" s="34">
        <f t="shared" si="571"/>
        <v>0</v>
      </c>
      <c r="EAO214" s="34">
        <f t="shared" si="571"/>
        <v>0</v>
      </c>
      <c r="EAP214" s="34">
        <f t="shared" si="571"/>
        <v>0</v>
      </c>
      <c r="EAQ214" s="34">
        <f t="shared" si="571"/>
        <v>0</v>
      </c>
      <c r="EAR214" s="34">
        <f t="shared" si="571"/>
        <v>0</v>
      </c>
      <c r="EAS214" s="34">
        <f t="shared" si="571"/>
        <v>0</v>
      </c>
      <c r="EAT214" s="34">
        <f t="shared" si="571"/>
        <v>0</v>
      </c>
      <c r="EAU214" s="34">
        <f t="shared" si="571"/>
        <v>0</v>
      </c>
      <c r="EAV214" s="34">
        <f t="shared" si="571"/>
        <v>0</v>
      </c>
      <c r="EAW214" s="34">
        <f t="shared" si="571"/>
        <v>0</v>
      </c>
      <c r="EAX214" s="34">
        <f t="shared" si="571"/>
        <v>0</v>
      </c>
      <c r="EAY214" s="34">
        <f t="shared" si="571"/>
        <v>0</v>
      </c>
      <c r="EAZ214" s="34">
        <f t="shared" si="571"/>
        <v>0</v>
      </c>
      <c r="EBA214" s="34">
        <f t="shared" si="571"/>
        <v>0</v>
      </c>
      <c r="EBB214" s="34">
        <f t="shared" si="571"/>
        <v>0</v>
      </c>
      <c r="EBC214" s="34">
        <f t="shared" si="571"/>
        <v>0</v>
      </c>
      <c r="EBD214" s="34">
        <f t="shared" si="571"/>
        <v>0</v>
      </c>
      <c r="EBE214" s="34">
        <f t="shared" si="571"/>
        <v>0</v>
      </c>
      <c r="EBF214" s="34">
        <f t="shared" si="571"/>
        <v>0</v>
      </c>
      <c r="EBG214" s="34">
        <f t="shared" si="571"/>
        <v>0</v>
      </c>
      <c r="EBH214" s="34">
        <f t="shared" si="571"/>
        <v>0</v>
      </c>
      <c r="EBI214" s="34">
        <f t="shared" si="571"/>
        <v>0</v>
      </c>
      <c r="EBJ214" s="34">
        <f t="shared" si="571"/>
        <v>0</v>
      </c>
      <c r="EBK214" s="34">
        <f t="shared" si="571"/>
        <v>0</v>
      </c>
      <c r="EBL214" s="34">
        <f t="shared" si="571"/>
        <v>0</v>
      </c>
      <c r="EBM214" s="34">
        <f t="shared" si="571"/>
        <v>0</v>
      </c>
      <c r="EBN214" s="34">
        <f t="shared" si="571"/>
        <v>0</v>
      </c>
      <c r="EBO214" s="34">
        <f t="shared" si="571"/>
        <v>0</v>
      </c>
      <c r="EBP214" s="34">
        <f t="shared" si="571"/>
        <v>0</v>
      </c>
      <c r="EBQ214" s="34">
        <f t="shared" si="571"/>
        <v>0</v>
      </c>
      <c r="EBR214" s="34">
        <f t="shared" si="571"/>
        <v>0</v>
      </c>
      <c r="EBS214" s="34">
        <f t="shared" si="571"/>
        <v>0</v>
      </c>
      <c r="EBT214" s="34">
        <f t="shared" si="571"/>
        <v>0</v>
      </c>
      <c r="EBU214" s="34">
        <f t="shared" si="571"/>
        <v>0</v>
      </c>
      <c r="EBV214" s="34">
        <f t="shared" si="571"/>
        <v>0</v>
      </c>
      <c r="EBW214" s="34">
        <f t="shared" si="571"/>
        <v>0</v>
      </c>
      <c r="EBX214" s="34">
        <f t="shared" si="571"/>
        <v>0</v>
      </c>
      <c r="EBY214" s="34">
        <f t="shared" si="571"/>
        <v>0</v>
      </c>
      <c r="EBZ214" s="34">
        <f t="shared" si="571"/>
        <v>0</v>
      </c>
      <c r="ECA214" s="34">
        <f t="shared" ref="ECA214:EEL214" si="572">SUM(ECA215:ECA232)</f>
        <v>0</v>
      </c>
      <c r="ECB214" s="34">
        <f t="shared" si="572"/>
        <v>0</v>
      </c>
      <c r="ECC214" s="34">
        <f t="shared" si="572"/>
        <v>0</v>
      </c>
      <c r="ECD214" s="34">
        <f t="shared" si="572"/>
        <v>0</v>
      </c>
      <c r="ECE214" s="34">
        <f t="shared" si="572"/>
        <v>0</v>
      </c>
      <c r="ECF214" s="34">
        <f t="shared" si="572"/>
        <v>0</v>
      </c>
      <c r="ECG214" s="34">
        <f t="shared" si="572"/>
        <v>0</v>
      </c>
      <c r="ECH214" s="34">
        <f t="shared" si="572"/>
        <v>0</v>
      </c>
      <c r="ECI214" s="34">
        <f t="shared" si="572"/>
        <v>0</v>
      </c>
      <c r="ECJ214" s="34">
        <f t="shared" si="572"/>
        <v>0</v>
      </c>
      <c r="ECK214" s="34">
        <f t="shared" si="572"/>
        <v>0</v>
      </c>
      <c r="ECL214" s="34">
        <f t="shared" si="572"/>
        <v>0</v>
      </c>
      <c r="ECM214" s="34">
        <f t="shared" si="572"/>
        <v>0</v>
      </c>
      <c r="ECN214" s="34">
        <f t="shared" si="572"/>
        <v>0</v>
      </c>
      <c r="ECO214" s="34">
        <f t="shared" si="572"/>
        <v>0</v>
      </c>
      <c r="ECP214" s="34">
        <f t="shared" si="572"/>
        <v>0</v>
      </c>
      <c r="ECQ214" s="34">
        <f t="shared" si="572"/>
        <v>0</v>
      </c>
      <c r="ECR214" s="34">
        <f t="shared" si="572"/>
        <v>0</v>
      </c>
      <c r="ECS214" s="34">
        <f t="shared" si="572"/>
        <v>0</v>
      </c>
      <c r="ECT214" s="34">
        <f t="shared" si="572"/>
        <v>0</v>
      </c>
      <c r="ECU214" s="34">
        <f t="shared" si="572"/>
        <v>0</v>
      </c>
      <c r="ECV214" s="34">
        <f t="shared" si="572"/>
        <v>0</v>
      </c>
      <c r="ECW214" s="34">
        <f t="shared" si="572"/>
        <v>0</v>
      </c>
      <c r="ECX214" s="34">
        <f t="shared" si="572"/>
        <v>0</v>
      </c>
      <c r="ECY214" s="34">
        <f t="shared" si="572"/>
        <v>0</v>
      </c>
      <c r="ECZ214" s="34">
        <f t="shared" si="572"/>
        <v>0</v>
      </c>
      <c r="EDA214" s="34">
        <f t="shared" si="572"/>
        <v>0</v>
      </c>
      <c r="EDB214" s="34">
        <f t="shared" si="572"/>
        <v>0</v>
      </c>
      <c r="EDC214" s="34">
        <f t="shared" si="572"/>
        <v>0</v>
      </c>
      <c r="EDD214" s="34">
        <f t="shared" si="572"/>
        <v>0</v>
      </c>
      <c r="EDE214" s="34">
        <f t="shared" si="572"/>
        <v>0</v>
      </c>
      <c r="EDF214" s="34">
        <f t="shared" si="572"/>
        <v>0</v>
      </c>
      <c r="EDG214" s="34">
        <f t="shared" si="572"/>
        <v>0</v>
      </c>
      <c r="EDH214" s="34">
        <f t="shared" si="572"/>
        <v>0</v>
      </c>
      <c r="EDI214" s="34">
        <f t="shared" si="572"/>
        <v>0</v>
      </c>
      <c r="EDJ214" s="34">
        <f t="shared" si="572"/>
        <v>0</v>
      </c>
      <c r="EDK214" s="34">
        <f t="shared" si="572"/>
        <v>0</v>
      </c>
      <c r="EDL214" s="34">
        <f t="shared" si="572"/>
        <v>0</v>
      </c>
      <c r="EDM214" s="34">
        <f t="shared" si="572"/>
        <v>0</v>
      </c>
      <c r="EDN214" s="34">
        <f t="shared" si="572"/>
        <v>0</v>
      </c>
      <c r="EDO214" s="34">
        <f t="shared" si="572"/>
        <v>0</v>
      </c>
      <c r="EDP214" s="34">
        <f t="shared" si="572"/>
        <v>0</v>
      </c>
      <c r="EDQ214" s="34">
        <f t="shared" si="572"/>
        <v>0</v>
      </c>
      <c r="EDR214" s="34">
        <f t="shared" si="572"/>
        <v>0</v>
      </c>
      <c r="EDS214" s="34">
        <f t="shared" si="572"/>
        <v>0</v>
      </c>
      <c r="EDT214" s="34">
        <f t="shared" si="572"/>
        <v>0</v>
      </c>
      <c r="EDU214" s="34">
        <f t="shared" si="572"/>
        <v>0</v>
      </c>
      <c r="EDV214" s="34">
        <f t="shared" si="572"/>
        <v>0</v>
      </c>
      <c r="EDW214" s="34">
        <f t="shared" si="572"/>
        <v>0</v>
      </c>
      <c r="EDX214" s="34">
        <f t="shared" si="572"/>
        <v>0</v>
      </c>
      <c r="EDY214" s="34">
        <f t="shared" si="572"/>
        <v>0</v>
      </c>
      <c r="EDZ214" s="34">
        <f t="shared" si="572"/>
        <v>0</v>
      </c>
      <c r="EEA214" s="34">
        <f t="shared" si="572"/>
        <v>0</v>
      </c>
      <c r="EEB214" s="34">
        <f t="shared" si="572"/>
        <v>0</v>
      </c>
      <c r="EEC214" s="34">
        <f t="shared" si="572"/>
        <v>0</v>
      </c>
      <c r="EED214" s="34">
        <f t="shared" si="572"/>
        <v>0</v>
      </c>
      <c r="EEE214" s="34">
        <f t="shared" si="572"/>
        <v>0</v>
      </c>
      <c r="EEF214" s="34">
        <f t="shared" si="572"/>
        <v>0</v>
      </c>
      <c r="EEG214" s="34">
        <f t="shared" si="572"/>
        <v>0</v>
      </c>
      <c r="EEH214" s="34">
        <f t="shared" si="572"/>
        <v>0</v>
      </c>
      <c r="EEI214" s="34">
        <f t="shared" si="572"/>
        <v>0</v>
      </c>
      <c r="EEJ214" s="34">
        <f t="shared" si="572"/>
        <v>0</v>
      </c>
      <c r="EEK214" s="34">
        <f t="shared" si="572"/>
        <v>0</v>
      </c>
      <c r="EEL214" s="34">
        <f t="shared" si="572"/>
        <v>0</v>
      </c>
      <c r="EEM214" s="34">
        <f t="shared" ref="EEM214:EGX214" si="573">SUM(EEM215:EEM232)</f>
        <v>0</v>
      </c>
      <c r="EEN214" s="34">
        <f t="shared" si="573"/>
        <v>0</v>
      </c>
      <c r="EEO214" s="34">
        <f t="shared" si="573"/>
        <v>0</v>
      </c>
      <c r="EEP214" s="34">
        <f t="shared" si="573"/>
        <v>0</v>
      </c>
      <c r="EEQ214" s="34">
        <f t="shared" si="573"/>
        <v>0</v>
      </c>
      <c r="EER214" s="34">
        <f t="shared" si="573"/>
        <v>0</v>
      </c>
      <c r="EES214" s="34">
        <f t="shared" si="573"/>
        <v>0</v>
      </c>
      <c r="EET214" s="34">
        <f t="shared" si="573"/>
        <v>0</v>
      </c>
      <c r="EEU214" s="34">
        <f t="shared" si="573"/>
        <v>0</v>
      </c>
      <c r="EEV214" s="34">
        <f t="shared" si="573"/>
        <v>0</v>
      </c>
      <c r="EEW214" s="34">
        <f t="shared" si="573"/>
        <v>0</v>
      </c>
      <c r="EEX214" s="34">
        <f t="shared" si="573"/>
        <v>0</v>
      </c>
      <c r="EEY214" s="34">
        <f t="shared" si="573"/>
        <v>0</v>
      </c>
      <c r="EEZ214" s="34">
        <f t="shared" si="573"/>
        <v>0</v>
      </c>
      <c r="EFA214" s="34">
        <f t="shared" si="573"/>
        <v>0</v>
      </c>
      <c r="EFB214" s="34">
        <f t="shared" si="573"/>
        <v>0</v>
      </c>
      <c r="EFC214" s="34">
        <f t="shared" si="573"/>
        <v>0</v>
      </c>
      <c r="EFD214" s="34">
        <f t="shared" si="573"/>
        <v>0</v>
      </c>
      <c r="EFE214" s="34">
        <f t="shared" si="573"/>
        <v>0</v>
      </c>
      <c r="EFF214" s="34">
        <f t="shared" si="573"/>
        <v>0</v>
      </c>
      <c r="EFG214" s="34">
        <f t="shared" si="573"/>
        <v>0</v>
      </c>
      <c r="EFH214" s="34">
        <f t="shared" si="573"/>
        <v>0</v>
      </c>
      <c r="EFI214" s="34">
        <f t="shared" si="573"/>
        <v>0</v>
      </c>
      <c r="EFJ214" s="34">
        <f t="shared" si="573"/>
        <v>0</v>
      </c>
      <c r="EFK214" s="34">
        <f t="shared" si="573"/>
        <v>0</v>
      </c>
      <c r="EFL214" s="34">
        <f t="shared" si="573"/>
        <v>0</v>
      </c>
      <c r="EFM214" s="34">
        <f t="shared" si="573"/>
        <v>0</v>
      </c>
      <c r="EFN214" s="34">
        <f t="shared" si="573"/>
        <v>0</v>
      </c>
      <c r="EFO214" s="34">
        <f t="shared" si="573"/>
        <v>0</v>
      </c>
      <c r="EFP214" s="34">
        <f t="shared" si="573"/>
        <v>0</v>
      </c>
      <c r="EFQ214" s="34">
        <f t="shared" si="573"/>
        <v>0</v>
      </c>
      <c r="EFR214" s="34">
        <f t="shared" si="573"/>
        <v>0</v>
      </c>
      <c r="EFS214" s="34">
        <f t="shared" si="573"/>
        <v>0</v>
      </c>
      <c r="EFT214" s="34">
        <f t="shared" si="573"/>
        <v>0</v>
      </c>
      <c r="EFU214" s="34">
        <f t="shared" si="573"/>
        <v>0</v>
      </c>
      <c r="EFV214" s="34">
        <f t="shared" si="573"/>
        <v>0</v>
      </c>
      <c r="EFW214" s="34">
        <f t="shared" si="573"/>
        <v>0</v>
      </c>
      <c r="EFX214" s="34">
        <f t="shared" si="573"/>
        <v>0</v>
      </c>
      <c r="EFY214" s="34">
        <f t="shared" si="573"/>
        <v>0</v>
      </c>
      <c r="EFZ214" s="34">
        <f t="shared" si="573"/>
        <v>0</v>
      </c>
      <c r="EGA214" s="34">
        <f t="shared" si="573"/>
        <v>0</v>
      </c>
      <c r="EGB214" s="34">
        <f t="shared" si="573"/>
        <v>0</v>
      </c>
      <c r="EGC214" s="34">
        <f t="shared" si="573"/>
        <v>0</v>
      </c>
      <c r="EGD214" s="34">
        <f t="shared" si="573"/>
        <v>0</v>
      </c>
      <c r="EGE214" s="34">
        <f t="shared" si="573"/>
        <v>0</v>
      </c>
      <c r="EGF214" s="34">
        <f t="shared" si="573"/>
        <v>0</v>
      </c>
      <c r="EGG214" s="34">
        <f t="shared" si="573"/>
        <v>0</v>
      </c>
      <c r="EGH214" s="34">
        <f t="shared" si="573"/>
        <v>0</v>
      </c>
      <c r="EGI214" s="34">
        <f t="shared" si="573"/>
        <v>0</v>
      </c>
      <c r="EGJ214" s="34">
        <f t="shared" si="573"/>
        <v>0</v>
      </c>
      <c r="EGK214" s="34">
        <f t="shared" si="573"/>
        <v>0</v>
      </c>
      <c r="EGL214" s="34">
        <f t="shared" si="573"/>
        <v>0</v>
      </c>
      <c r="EGM214" s="34">
        <f t="shared" si="573"/>
        <v>0</v>
      </c>
      <c r="EGN214" s="34">
        <f t="shared" si="573"/>
        <v>0</v>
      </c>
      <c r="EGO214" s="34">
        <f t="shared" si="573"/>
        <v>0</v>
      </c>
      <c r="EGP214" s="34">
        <f t="shared" si="573"/>
        <v>0</v>
      </c>
      <c r="EGQ214" s="34">
        <f t="shared" si="573"/>
        <v>0</v>
      </c>
      <c r="EGR214" s="34">
        <f t="shared" si="573"/>
        <v>0</v>
      </c>
      <c r="EGS214" s="34">
        <f t="shared" si="573"/>
        <v>0</v>
      </c>
      <c r="EGT214" s="34">
        <f t="shared" si="573"/>
        <v>0</v>
      </c>
      <c r="EGU214" s="34">
        <f t="shared" si="573"/>
        <v>0</v>
      </c>
      <c r="EGV214" s="34">
        <f t="shared" si="573"/>
        <v>0</v>
      </c>
      <c r="EGW214" s="34">
        <f t="shared" si="573"/>
        <v>0</v>
      </c>
      <c r="EGX214" s="34">
        <f t="shared" si="573"/>
        <v>0</v>
      </c>
      <c r="EGY214" s="34">
        <f t="shared" ref="EGY214:EJJ214" si="574">SUM(EGY215:EGY232)</f>
        <v>0</v>
      </c>
      <c r="EGZ214" s="34">
        <f t="shared" si="574"/>
        <v>0</v>
      </c>
      <c r="EHA214" s="34">
        <f t="shared" si="574"/>
        <v>0</v>
      </c>
      <c r="EHB214" s="34">
        <f t="shared" si="574"/>
        <v>0</v>
      </c>
      <c r="EHC214" s="34">
        <f t="shared" si="574"/>
        <v>0</v>
      </c>
      <c r="EHD214" s="34">
        <f t="shared" si="574"/>
        <v>0</v>
      </c>
      <c r="EHE214" s="34">
        <f t="shared" si="574"/>
        <v>0</v>
      </c>
      <c r="EHF214" s="34">
        <f t="shared" si="574"/>
        <v>0</v>
      </c>
      <c r="EHG214" s="34">
        <f t="shared" si="574"/>
        <v>0</v>
      </c>
      <c r="EHH214" s="34">
        <f t="shared" si="574"/>
        <v>0</v>
      </c>
      <c r="EHI214" s="34">
        <f t="shared" si="574"/>
        <v>0</v>
      </c>
      <c r="EHJ214" s="34">
        <f t="shared" si="574"/>
        <v>0</v>
      </c>
      <c r="EHK214" s="34">
        <f t="shared" si="574"/>
        <v>0</v>
      </c>
      <c r="EHL214" s="34">
        <f t="shared" si="574"/>
        <v>0</v>
      </c>
      <c r="EHM214" s="34">
        <f t="shared" si="574"/>
        <v>0</v>
      </c>
      <c r="EHN214" s="34">
        <f t="shared" si="574"/>
        <v>0</v>
      </c>
      <c r="EHO214" s="34">
        <f t="shared" si="574"/>
        <v>0</v>
      </c>
      <c r="EHP214" s="34">
        <f t="shared" si="574"/>
        <v>0</v>
      </c>
      <c r="EHQ214" s="34">
        <f t="shared" si="574"/>
        <v>0</v>
      </c>
      <c r="EHR214" s="34">
        <f t="shared" si="574"/>
        <v>0</v>
      </c>
      <c r="EHS214" s="34">
        <f t="shared" si="574"/>
        <v>0</v>
      </c>
      <c r="EHT214" s="34">
        <f t="shared" si="574"/>
        <v>0</v>
      </c>
      <c r="EHU214" s="34">
        <f t="shared" si="574"/>
        <v>0</v>
      </c>
      <c r="EHV214" s="34">
        <f t="shared" si="574"/>
        <v>0</v>
      </c>
      <c r="EHW214" s="34">
        <f t="shared" si="574"/>
        <v>0</v>
      </c>
      <c r="EHX214" s="34">
        <f t="shared" si="574"/>
        <v>0</v>
      </c>
      <c r="EHY214" s="34">
        <f t="shared" si="574"/>
        <v>0</v>
      </c>
      <c r="EHZ214" s="34">
        <f t="shared" si="574"/>
        <v>0</v>
      </c>
      <c r="EIA214" s="34">
        <f t="shared" si="574"/>
        <v>0</v>
      </c>
      <c r="EIB214" s="34">
        <f t="shared" si="574"/>
        <v>0</v>
      </c>
      <c r="EIC214" s="34">
        <f t="shared" si="574"/>
        <v>0</v>
      </c>
      <c r="EID214" s="34">
        <f t="shared" si="574"/>
        <v>0</v>
      </c>
      <c r="EIE214" s="34">
        <f t="shared" si="574"/>
        <v>0</v>
      </c>
      <c r="EIF214" s="34">
        <f t="shared" si="574"/>
        <v>0</v>
      </c>
      <c r="EIG214" s="34">
        <f t="shared" si="574"/>
        <v>0</v>
      </c>
      <c r="EIH214" s="34">
        <f t="shared" si="574"/>
        <v>0</v>
      </c>
      <c r="EII214" s="34">
        <f t="shared" si="574"/>
        <v>0</v>
      </c>
      <c r="EIJ214" s="34">
        <f t="shared" si="574"/>
        <v>0</v>
      </c>
      <c r="EIK214" s="34">
        <f t="shared" si="574"/>
        <v>0</v>
      </c>
      <c r="EIL214" s="34">
        <f t="shared" si="574"/>
        <v>0</v>
      </c>
      <c r="EIM214" s="34">
        <f t="shared" si="574"/>
        <v>0</v>
      </c>
      <c r="EIN214" s="34">
        <f t="shared" si="574"/>
        <v>0</v>
      </c>
      <c r="EIO214" s="34">
        <f t="shared" si="574"/>
        <v>0</v>
      </c>
      <c r="EIP214" s="34">
        <f t="shared" si="574"/>
        <v>0</v>
      </c>
      <c r="EIQ214" s="34">
        <f t="shared" si="574"/>
        <v>0</v>
      </c>
      <c r="EIR214" s="34">
        <f t="shared" si="574"/>
        <v>0</v>
      </c>
      <c r="EIS214" s="34">
        <f t="shared" si="574"/>
        <v>0</v>
      </c>
      <c r="EIT214" s="34">
        <f t="shared" si="574"/>
        <v>0</v>
      </c>
      <c r="EIU214" s="34">
        <f t="shared" si="574"/>
        <v>0</v>
      </c>
      <c r="EIV214" s="34">
        <f t="shared" si="574"/>
        <v>0</v>
      </c>
      <c r="EIW214" s="34">
        <f t="shared" si="574"/>
        <v>0</v>
      </c>
      <c r="EIX214" s="34">
        <f t="shared" si="574"/>
        <v>0</v>
      </c>
      <c r="EIY214" s="34">
        <f t="shared" si="574"/>
        <v>0</v>
      </c>
      <c r="EIZ214" s="34">
        <f t="shared" si="574"/>
        <v>0</v>
      </c>
      <c r="EJA214" s="34">
        <f t="shared" si="574"/>
        <v>0</v>
      </c>
      <c r="EJB214" s="34">
        <f t="shared" si="574"/>
        <v>0</v>
      </c>
      <c r="EJC214" s="34">
        <f t="shared" si="574"/>
        <v>0</v>
      </c>
      <c r="EJD214" s="34">
        <f t="shared" si="574"/>
        <v>0</v>
      </c>
      <c r="EJE214" s="34">
        <f t="shared" si="574"/>
        <v>0</v>
      </c>
      <c r="EJF214" s="34">
        <f t="shared" si="574"/>
        <v>0</v>
      </c>
      <c r="EJG214" s="34">
        <f t="shared" si="574"/>
        <v>0</v>
      </c>
      <c r="EJH214" s="34">
        <f t="shared" si="574"/>
        <v>0</v>
      </c>
      <c r="EJI214" s="34">
        <f t="shared" si="574"/>
        <v>0</v>
      </c>
      <c r="EJJ214" s="34">
        <f t="shared" si="574"/>
        <v>0</v>
      </c>
      <c r="EJK214" s="34">
        <f t="shared" ref="EJK214:ELV214" si="575">SUM(EJK215:EJK232)</f>
        <v>0</v>
      </c>
      <c r="EJL214" s="34">
        <f t="shared" si="575"/>
        <v>0</v>
      </c>
      <c r="EJM214" s="34">
        <f t="shared" si="575"/>
        <v>0</v>
      </c>
      <c r="EJN214" s="34">
        <f t="shared" si="575"/>
        <v>0</v>
      </c>
      <c r="EJO214" s="34">
        <f t="shared" si="575"/>
        <v>0</v>
      </c>
      <c r="EJP214" s="34">
        <f t="shared" si="575"/>
        <v>0</v>
      </c>
      <c r="EJQ214" s="34">
        <f t="shared" si="575"/>
        <v>0</v>
      </c>
      <c r="EJR214" s="34">
        <f t="shared" si="575"/>
        <v>0</v>
      </c>
      <c r="EJS214" s="34">
        <f t="shared" si="575"/>
        <v>0</v>
      </c>
      <c r="EJT214" s="34">
        <f t="shared" si="575"/>
        <v>0</v>
      </c>
      <c r="EJU214" s="34">
        <f t="shared" si="575"/>
        <v>0</v>
      </c>
      <c r="EJV214" s="34">
        <f t="shared" si="575"/>
        <v>0</v>
      </c>
      <c r="EJW214" s="34">
        <f t="shared" si="575"/>
        <v>0</v>
      </c>
      <c r="EJX214" s="34">
        <f t="shared" si="575"/>
        <v>0</v>
      </c>
      <c r="EJY214" s="34">
        <f t="shared" si="575"/>
        <v>0</v>
      </c>
      <c r="EJZ214" s="34">
        <f t="shared" si="575"/>
        <v>0</v>
      </c>
      <c r="EKA214" s="34">
        <f t="shared" si="575"/>
        <v>0</v>
      </c>
      <c r="EKB214" s="34">
        <f t="shared" si="575"/>
        <v>0</v>
      </c>
      <c r="EKC214" s="34">
        <f t="shared" si="575"/>
        <v>0</v>
      </c>
      <c r="EKD214" s="34">
        <f t="shared" si="575"/>
        <v>0</v>
      </c>
      <c r="EKE214" s="34">
        <f t="shared" si="575"/>
        <v>0</v>
      </c>
      <c r="EKF214" s="34">
        <f t="shared" si="575"/>
        <v>0</v>
      </c>
      <c r="EKG214" s="34">
        <f t="shared" si="575"/>
        <v>0</v>
      </c>
      <c r="EKH214" s="34">
        <f t="shared" si="575"/>
        <v>0</v>
      </c>
      <c r="EKI214" s="34">
        <f t="shared" si="575"/>
        <v>0</v>
      </c>
      <c r="EKJ214" s="34">
        <f t="shared" si="575"/>
        <v>0</v>
      </c>
      <c r="EKK214" s="34">
        <f t="shared" si="575"/>
        <v>0</v>
      </c>
      <c r="EKL214" s="34">
        <f t="shared" si="575"/>
        <v>0</v>
      </c>
      <c r="EKM214" s="34">
        <f t="shared" si="575"/>
        <v>0</v>
      </c>
      <c r="EKN214" s="34">
        <f t="shared" si="575"/>
        <v>0</v>
      </c>
      <c r="EKO214" s="34">
        <f t="shared" si="575"/>
        <v>0</v>
      </c>
      <c r="EKP214" s="34">
        <f t="shared" si="575"/>
        <v>0</v>
      </c>
      <c r="EKQ214" s="34">
        <f t="shared" si="575"/>
        <v>0</v>
      </c>
      <c r="EKR214" s="34">
        <f t="shared" si="575"/>
        <v>0</v>
      </c>
      <c r="EKS214" s="34">
        <f t="shared" si="575"/>
        <v>0</v>
      </c>
      <c r="EKT214" s="34">
        <f t="shared" si="575"/>
        <v>0</v>
      </c>
      <c r="EKU214" s="34">
        <f t="shared" si="575"/>
        <v>0</v>
      </c>
      <c r="EKV214" s="34">
        <f t="shared" si="575"/>
        <v>0</v>
      </c>
      <c r="EKW214" s="34">
        <f t="shared" si="575"/>
        <v>0</v>
      </c>
      <c r="EKX214" s="34">
        <f t="shared" si="575"/>
        <v>0</v>
      </c>
      <c r="EKY214" s="34">
        <f t="shared" si="575"/>
        <v>0</v>
      </c>
      <c r="EKZ214" s="34">
        <f t="shared" si="575"/>
        <v>0</v>
      </c>
      <c r="ELA214" s="34">
        <f t="shared" si="575"/>
        <v>0</v>
      </c>
      <c r="ELB214" s="34">
        <f t="shared" si="575"/>
        <v>0</v>
      </c>
      <c r="ELC214" s="34">
        <f t="shared" si="575"/>
        <v>0</v>
      </c>
      <c r="ELD214" s="34">
        <f t="shared" si="575"/>
        <v>0</v>
      </c>
      <c r="ELE214" s="34">
        <f t="shared" si="575"/>
        <v>0</v>
      </c>
      <c r="ELF214" s="34">
        <f t="shared" si="575"/>
        <v>0</v>
      </c>
      <c r="ELG214" s="34">
        <f t="shared" si="575"/>
        <v>0</v>
      </c>
      <c r="ELH214" s="34">
        <f t="shared" si="575"/>
        <v>0</v>
      </c>
      <c r="ELI214" s="34">
        <f t="shared" si="575"/>
        <v>0</v>
      </c>
      <c r="ELJ214" s="34">
        <f t="shared" si="575"/>
        <v>0</v>
      </c>
      <c r="ELK214" s="34">
        <f t="shared" si="575"/>
        <v>0</v>
      </c>
      <c r="ELL214" s="34">
        <f t="shared" si="575"/>
        <v>0</v>
      </c>
      <c r="ELM214" s="34">
        <f t="shared" si="575"/>
        <v>0</v>
      </c>
      <c r="ELN214" s="34">
        <f t="shared" si="575"/>
        <v>0</v>
      </c>
      <c r="ELO214" s="34">
        <f t="shared" si="575"/>
        <v>0</v>
      </c>
      <c r="ELP214" s="34">
        <f t="shared" si="575"/>
        <v>0</v>
      </c>
      <c r="ELQ214" s="34">
        <f t="shared" si="575"/>
        <v>0</v>
      </c>
      <c r="ELR214" s="34">
        <f t="shared" si="575"/>
        <v>0</v>
      </c>
      <c r="ELS214" s="34">
        <f t="shared" si="575"/>
        <v>0</v>
      </c>
      <c r="ELT214" s="34">
        <f t="shared" si="575"/>
        <v>0</v>
      </c>
      <c r="ELU214" s="34">
        <f t="shared" si="575"/>
        <v>0</v>
      </c>
      <c r="ELV214" s="34">
        <f t="shared" si="575"/>
        <v>0</v>
      </c>
      <c r="ELW214" s="34">
        <f t="shared" ref="ELW214:EOH214" si="576">SUM(ELW215:ELW232)</f>
        <v>0</v>
      </c>
      <c r="ELX214" s="34">
        <f t="shared" si="576"/>
        <v>0</v>
      </c>
      <c r="ELY214" s="34">
        <f t="shared" si="576"/>
        <v>0</v>
      </c>
      <c r="ELZ214" s="34">
        <f t="shared" si="576"/>
        <v>0</v>
      </c>
      <c r="EMA214" s="34">
        <f t="shared" si="576"/>
        <v>0</v>
      </c>
      <c r="EMB214" s="34">
        <f t="shared" si="576"/>
        <v>0</v>
      </c>
      <c r="EMC214" s="34">
        <f t="shared" si="576"/>
        <v>0</v>
      </c>
      <c r="EMD214" s="34">
        <f t="shared" si="576"/>
        <v>0</v>
      </c>
      <c r="EME214" s="34">
        <f t="shared" si="576"/>
        <v>0</v>
      </c>
      <c r="EMF214" s="34">
        <f t="shared" si="576"/>
        <v>0</v>
      </c>
      <c r="EMG214" s="34">
        <f t="shared" si="576"/>
        <v>0</v>
      </c>
      <c r="EMH214" s="34">
        <f t="shared" si="576"/>
        <v>0</v>
      </c>
      <c r="EMI214" s="34">
        <f t="shared" si="576"/>
        <v>0</v>
      </c>
      <c r="EMJ214" s="34">
        <f t="shared" si="576"/>
        <v>0</v>
      </c>
      <c r="EMK214" s="34">
        <f t="shared" si="576"/>
        <v>0</v>
      </c>
      <c r="EML214" s="34">
        <f t="shared" si="576"/>
        <v>0</v>
      </c>
      <c r="EMM214" s="34">
        <f t="shared" si="576"/>
        <v>0</v>
      </c>
      <c r="EMN214" s="34">
        <f t="shared" si="576"/>
        <v>0</v>
      </c>
      <c r="EMO214" s="34">
        <f t="shared" si="576"/>
        <v>0</v>
      </c>
      <c r="EMP214" s="34">
        <f t="shared" si="576"/>
        <v>0</v>
      </c>
      <c r="EMQ214" s="34">
        <f t="shared" si="576"/>
        <v>0</v>
      </c>
      <c r="EMR214" s="34">
        <f t="shared" si="576"/>
        <v>0</v>
      </c>
      <c r="EMS214" s="34">
        <f t="shared" si="576"/>
        <v>0</v>
      </c>
      <c r="EMT214" s="34">
        <f t="shared" si="576"/>
        <v>0</v>
      </c>
      <c r="EMU214" s="34">
        <f t="shared" si="576"/>
        <v>0</v>
      </c>
      <c r="EMV214" s="34">
        <f t="shared" si="576"/>
        <v>0</v>
      </c>
      <c r="EMW214" s="34">
        <f t="shared" si="576"/>
        <v>0</v>
      </c>
      <c r="EMX214" s="34">
        <f t="shared" si="576"/>
        <v>0</v>
      </c>
      <c r="EMY214" s="34">
        <f t="shared" si="576"/>
        <v>0</v>
      </c>
      <c r="EMZ214" s="34">
        <f t="shared" si="576"/>
        <v>0</v>
      </c>
      <c r="ENA214" s="34">
        <f t="shared" si="576"/>
        <v>0</v>
      </c>
      <c r="ENB214" s="34">
        <f t="shared" si="576"/>
        <v>0</v>
      </c>
      <c r="ENC214" s="34">
        <f t="shared" si="576"/>
        <v>0</v>
      </c>
      <c r="END214" s="34">
        <f t="shared" si="576"/>
        <v>0</v>
      </c>
      <c r="ENE214" s="34">
        <f t="shared" si="576"/>
        <v>0</v>
      </c>
      <c r="ENF214" s="34">
        <f t="shared" si="576"/>
        <v>0</v>
      </c>
      <c r="ENG214" s="34">
        <f t="shared" si="576"/>
        <v>0</v>
      </c>
      <c r="ENH214" s="34">
        <f t="shared" si="576"/>
        <v>0</v>
      </c>
      <c r="ENI214" s="34">
        <f t="shared" si="576"/>
        <v>0</v>
      </c>
      <c r="ENJ214" s="34">
        <f t="shared" si="576"/>
        <v>0</v>
      </c>
      <c r="ENK214" s="34">
        <f t="shared" si="576"/>
        <v>0</v>
      </c>
      <c r="ENL214" s="34">
        <f t="shared" si="576"/>
        <v>0</v>
      </c>
      <c r="ENM214" s="34">
        <f t="shared" si="576"/>
        <v>0</v>
      </c>
      <c r="ENN214" s="34">
        <f t="shared" si="576"/>
        <v>0</v>
      </c>
      <c r="ENO214" s="34">
        <f t="shared" si="576"/>
        <v>0</v>
      </c>
      <c r="ENP214" s="34">
        <f t="shared" si="576"/>
        <v>0</v>
      </c>
      <c r="ENQ214" s="34">
        <f t="shared" si="576"/>
        <v>0</v>
      </c>
      <c r="ENR214" s="34">
        <f t="shared" si="576"/>
        <v>0</v>
      </c>
      <c r="ENS214" s="34">
        <f t="shared" si="576"/>
        <v>0</v>
      </c>
      <c r="ENT214" s="34">
        <f t="shared" si="576"/>
        <v>0</v>
      </c>
      <c r="ENU214" s="34">
        <f t="shared" si="576"/>
        <v>0</v>
      </c>
      <c r="ENV214" s="34">
        <f t="shared" si="576"/>
        <v>0</v>
      </c>
      <c r="ENW214" s="34">
        <f t="shared" si="576"/>
        <v>0</v>
      </c>
      <c r="ENX214" s="34">
        <f t="shared" si="576"/>
        <v>0</v>
      </c>
      <c r="ENY214" s="34">
        <f t="shared" si="576"/>
        <v>0</v>
      </c>
      <c r="ENZ214" s="34">
        <f t="shared" si="576"/>
        <v>0</v>
      </c>
      <c r="EOA214" s="34">
        <f t="shared" si="576"/>
        <v>0</v>
      </c>
      <c r="EOB214" s="34">
        <f t="shared" si="576"/>
        <v>0</v>
      </c>
      <c r="EOC214" s="34">
        <f t="shared" si="576"/>
        <v>0</v>
      </c>
      <c r="EOD214" s="34">
        <f t="shared" si="576"/>
        <v>0</v>
      </c>
      <c r="EOE214" s="34">
        <f t="shared" si="576"/>
        <v>0</v>
      </c>
      <c r="EOF214" s="34">
        <f t="shared" si="576"/>
        <v>0</v>
      </c>
      <c r="EOG214" s="34">
        <f t="shared" si="576"/>
        <v>0</v>
      </c>
      <c r="EOH214" s="34">
        <f t="shared" si="576"/>
        <v>0</v>
      </c>
      <c r="EOI214" s="34">
        <f t="shared" ref="EOI214:EQT214" si="577">SUM(EOI215:EOI232)</f>
        <v>0</v>
      </c>
      <c r="EOJ214" s="34">
        <f t="shared" si="577"/>
        <v>0</v>
      </c>
      <c r="EOK214" s="34">
        <f t="shared" si="577"/>
        <v>0</v>
      </c>
      <c r="EOL214" s="34">
        <f t="shared" si="577"/>
        <v>0</v>
      </c>
      <c r="EOM214" s="34">
        <f t="shared" si="577"/>
        <v>0</v>
      </c>
      <c r="EON214" s="34">
        <f t="shared" si="577"/>
        <v>0</v>
      </c>
      <c r="EOO214" s="34">
        <f t="shared" si="577"/>
        <v>0</v>
      </c>
      <c r="EOP214" s="34">
        <f t="shared" si="577"/>
        <v>0</v>
      </c>
      <c r="EOQ214" s="34">
        <f t="shared" si="577"/>
        <v>0</v>
      </c>
      <c r="EOR214" s="34">
        <f t="shared" si="577"/>
        <v>0</v>
      </c>
      <c r="EOS214" s="34">
        <f t="shared" si="577"/>
        <v>0</v>
      </c>
      <c r="EOT214" s="34">
        <f t="shared" si="577"/>
        <v>0</v>
      </c>
      <c r="EOU214" s="34">
        <f t="shared" si="577"/>
        <v>0</v>
      </c>
      <c r="EOV214" s="34">
        <f t="shared" si="577"/>
        <v>0</v>
      </c>
      <c r="EOW214" s="34">
        <f t="shared" si="577"/>
        <v>0</v>
      </c>
      <c r="EOX214" s="34">
        <f t="shared" si="577"/>
        <v>0</v>
      </c>
      <c r="EOY214" s="34">
        <f t="shared" si="577"/>
        <v>0</v>
      </c>
      <c r="EOZ214" s="34">
        <f t="shared" si="577"/>
        <v>0</v>
      </c>
      <c r="EPA214" s="34">
        <f t="shared" si="577"/>
        <v>0</v>
      </c>
      <c r="EPB214" s="34">
        <f t="shared" si="577"/>
        <v>0</v>
      </c>
      <c r="EPC214" s="34">
        <f t="shared" si="577"/>
        <v>0</v>
      </c>
      <c r="EPD214" s="34">
        <f t="shared" si="577"/>
        <v>0</v>
      </c>
      <c r="EPE214" s="34">
        <f t="shared" si="577"/>
        <v>0</v>
      </c>
      <c r="EPF214" s="34">
        <f t="shared" si="577"/>
        <v>0</v>
      </c>
      <c r="EPG214" s="34">
        <f t="shared" si="577"/>
        <v>0</v>
      </c>
      <c r="EPH214" s="34">
        <f t="shared" si="577"/>
        <v>0</v>
      </c>
      <c r="EPI214" s="34">
        <f t="shared" si="577"/>
        <v>0</v>
      </c>
      <c r="EPJ214" s="34">
        <f t="shared" si="577"/>
        <v>0</v>
      </c>
      <c r="EPK214" s="34">
        <f t="shared" si="577"/>
        <v>0</v>
      </c>
      <c r="EPL214" s="34">
        <f t="shared" si="577"/>
        <v>0</v>
      </c>
      <c r="EPM214" s="34">
        <f t="shared" si="577"/>
        <v>0</v>
      </c>
      <c r="EPN214" s="34">
        <f t="shared" si="577"/>
        <v>0</v>
      </c>
      <c r="EPO214" s="34">
        <f t="shared" si="577"/>
        <v>0</v>
      </c>
      <c r="EPP214" s="34">
        <f t="shared" si="577"/>
        <v>0</v>
      </c>
      <c r="EPQ214" s="34">
        <f t="shared" si="577"/>
        <v>0</v>
      </c>
      <c r="EPR214" s="34">
        <f t="shared" si="577"/>
        <v>0</v>
      </c>
      <c r="EPS214" s="34">
        <f t="shared" si="577"/>
        <v>0</v>
      </c>
      <c r="EPT214" s="34">
        <f t="shared" si="577"/>
        <v>0</v>
      </c>
      <c r="EPU214" s="34">
        <f t="shared" si="577"/>
        <v>0</v>
      </c>
      <c r="EPV214" s="34">
        <f t="shared" si="577"/>
        <v>0</v>
      </c>
      <c r="EPW214" s="34">
        <f t="shared" si="577"/>
        <v>0</v>
      </c>
      <c r="EPX214" s="34">
        <f t="shared" si="577"/>
        <v>0</v>
      </c>
      <c r="EPY214" s="34">
        <f t="shared" si="577"/>
        <v>0</v>
      </c>
      <c r="EPZ214" s="34">
        <f t="shared" si="577"/>
        <v>0</v>
      </c>
      <c r="EQA214" s="34">
        <f t="shared" si="577"/>
        <v>0</v>
      </c>
      <c r="EQB214" s="34">
        <f t="shared" si="577"/>
        <v>0</v>
      </c>
      <c r="EQC214" s="34">
        <f t="shared" si="577"/>
        <v>0</v>
      </c>
      <c r="EQD214" s="34">
        <f t="shared" si="577"/>
        <v>0</v>
      </c>
      <c r="EQE214" s="34">
        <f t="shared" si="577"/>
        <v>0</v>
      </c>
      <c r="EQF214" s="34">
        <f t="shared" si="577"/>
        <v>0</v>
      </c>
      <c r="EQG214" s="34">
        <f t="shared" si="577"/>
        <v>0</v>
      </c>
      <c r="EQH214" s="34">
        <f t="shared" si="577"/>
        <v>0</v>
      </c>
      <c r="EQI214" s="34">
        <f t="shared" si="577"/>
        <v>0</v>
      </c>
      <c r="EQJ214" s="34">
        <f t="shared" si="577"/>
        <v>0</v>
      </c>
      <c r="EQK214" s="34">
        <f t="shared" si="577"/>
        <v>0</v>
      </c>
      <c r="EQL214" s="34">
        <f t="shared" si="577"/>
        <v>0</v>
      </c>
      <c r="EQM214" s="34">
        <f t="shared" si="577"/>
        <v>0</v>
      </c>
      <c r="EQN214" s="34">
        <f t="shared" si="577"/>
        <v>0</v>
      </c>
      <c r="EQO214" s="34">
        <f t="shared" si="577"/>
        <v>0</v>
      </c>
      <c r="EQP214" s="34">
        <f t="shared" si="577"/>
        <v>0</v>
      </c>
      <c r="EQQ214" s="34">
        <f t="shared" si="577"/>
        <v>0</v>
      </c>
      <c r="EQR214" s="34">
        <f t="shared" si="577"/>
        <v>0</v>
      </c>
      <c r="EQS214" s="34">
        <f t="shared" si="577"/>
        <v>0</v>
      </c>
      <c r="EQT214" s="34">
        <f t="shared" si="577"/>
        <v>0</v>
      </c>
      <c r="EQU214" s="34">
        <f t="shared" ref="EQU214:ETF214" si="578">SUM(EQU215:EQU232)</f>
        <v>0</v>
      </c>
      <c r="EQV214" s="34">
        <f t="shared" si="578"/>
        <v>0</v>
      </c>
      <c r="EQW214" s="34">
        <f t="shared" si="578"/>
        <v>0</v>
      </c>
      <c r="EQX214" s="34">
        <f t="shared" si="578"/>
        <v>0</v>
      </c>
      <c r="EQY214" s="34">
        <f t="shared" si="578"/>
        <v>0</v>
      </c>
      <c r="EQZ214" s="34">
        <f t="shared" si="578"/>
        <v>0</v>
      </c>
      <c r="ERA214" s="34">
        <f t="shared" si="578"/>
        <v>0</v>
      </c>
      <c r="ERB214" s="34">
        <f t="shared" si="578"/>
        <v>0</v>
      </c>
      <c r="ERC214" s="34">
        <f t="shared" si="578"/>
        <v>0</v>
      </c>
      <c r="ERD214" s="34">
        <f t="shared" si="578"/>
        <v>0</v>
      </c>
      <c r="ERE214" s="34">
        <f t="shared" si="578"/>
        <v>0</v>
      </c>
      <c r="ERF214" s="34">
        <f t="shared" si="578"/>
        <v>0</v>
      </c>
      <c r="ERG214" s="34">
        <f t="shared" si="578"/>
        <v>0</v>
      </c>
      <c r="ERH214" s="34">
        <f t="shared" si="578"/>
        <v>0</v>
      </c>
      <c r="ERI214" s="34">
        <f t="shared" si="578"/>
        <v>0</v>
      </c>
      <c r="ERJ214" s="34">
        <f t="shared" si="578"/>
        <v>0</v>
      </c>
      <c r="ERK214" s="34">
        <f t="shared" si="578"/>
        <v>0</v>
      </c>
      <c r="ERL214" s="34">
        <f t="shared" si="578"/>
        <v>0</v>
      </c>
      <c r="ERM214" s="34">
        <f t="shared" si="578"/>
        <v>0</v>
      </c>
      <c r="ERN214" s="34">
        <f t="shared" si="578"/>
        <v>0</v>
      </c>
      <c r="ERO214" s="34">
        <f t="shared" si="578"/>
        <v>0</v>
      </c>
      <c r="ERP214" s="34">
        <f t="shared" si="578"/>
        <v>0</v>
      </c>
      <c r="ERQ214" s="34">
        <f t="shared" si="578"/>
        <v>0</v>
      </c>
      <c r="ERR214" s="34">
        <f t="shared" si="578"/>
        <v>0</v>
      </c>
      <c r="ERS214" s="34">
        <f t="shared" si="578"/>
        <v>0</v>
      </c>
      <c r="ERT214" s="34">
        <f t="shared" si="578"/>
        <v>0</v>
      </c>
      <c r="ERU214" s="34">
        <f t="shared" si="578"/>
        <v>0</v>
      </c>
      <c r="ERV214" s="34">
        <f t="shared" si="578"/>
        <v>0</v>
      </c>
      <c r="ERW214" s="34">
        <f t="shared" si="578"/>
        <v>0</v>
      </c>
      <c r="ERX214" s="34">
        <f t="shared" si="578"/>
        <v>0</v>
      </c>
      <c r="ERY214" s="34">
        <f t="shared" si="578"/>
        <v>0</v>
      </c>
      <c r="ERZ214" s="34">
        <f t="shared" si="578"/>
        <v>0</v>
      </c>
      <c r="ESA214" s="34">
        <f t="shared" si="578"/>
        <v>0</v>
      </c>
      <c r="ESB214" s="34">
        <f t="shared" si="578"/>
        <v>0</v>
      </c>
      <c r="ESC214" s="34">
        <f t="shared" si="578"/>
        <v>0</v>
      </c>
      <c r="ESD214" s="34">
        <f t="shared" si="578"/>
        <v>0</v>
      </c>
      <c r="ESE214" s="34">
        <f t="shared" si="578"/>
        <v>0</v>
      </c>
      <c r="ESF214" s="34">
        <f t="shared" si="578"/>
        <v>0</v>
      </c>
      <c r="ESG214" s="34">
        <f t="shared" si="578"/>
        <v>0</v>
      </c>
      <c r="ESH214" s="34">
        <f t="shared" si="578"/>
        <v>0</v>
      </c>
      <c r="ESI214" s="34">
        <f t="shared" si="578"/>
        <v>0</v>
      </c>
      <c r="ESJ214" s="34">
        <f t="shared" si="578"/>
        <v>0</v>
      </c>
      <c r="ESK214" s="34">
        <f t="shared" si="578"/>
        <v>0</v>
      </c>
      <c r="ESL214" s="34">
        <f t="shared" si="578"/>
        <v>0</v>
      </c>
      <c r="ESM214" s="34">
        <f t="shared" si="578"/>
        <v>0</v>
      </c>
      <c r="ESN214" s="34">
        <f t="shared" si="578"/>
        <v>0</v>
      </c>
      <c r="ESO214" s="34">
        <f t="shared" si="578"/>
        <v>0</v>
      </c>
      <c r="ESP214" s="34">
        <f t="shared" si="578"/>
        <v>0</v>
      </c>
      <c r="ESQ214" s="34">
        <f t="shared" si="578"/>
        <v>0</v>
      </c>
      <c r="ESR214" s="34">
        <f t="shared" si="578"/>
        <v>0</v>
      </c>
      <c r="ESS214" s="34">
        <f t="shared" si="578"/>
        <v>0</v>
      </c>
      <c r="EST214" s="34">
        <f t="shared" si="578"/>
        <v>0</v>
      </c>
      <c r="ESU214" s="34">
        <f t="shared" si="578"/>
        <v>0</v>
      </c>
      <c r="ESV214" s="34">
        <f t="shared" si="578"/>
        <v>0</v>
      </c>
      <c r="ESW214" s="34">
        <f t="shared" si="578"/>
        <v>0</v>
      </c>
      <c r="ESX214" s="34">
        <f t="shared" si="578"/>
        <v>0</v>
      </c>
      <c r="ESY214" s="34">
        <f t="shared" si="578"/>
        <v>0</v>
      </c>
      <c r="ESZ214" s="34">
        <f t="shared" si="578"/>
        <v>0</v>
      </c>
      <c r="ETA214" s="34">
        <f t="shared" si="578"/>
        <v>0</v>
      </c>
      <c r="ETB214" s="34">
        <f t="shared" si="578"/>
        <v>0</v>
      </c>
      <c r="ETC214" s="34">
        <f t="shared" si="578"/>
        <v>0</v>
      </c>
      <c r="ETD214" s="34">
        <f t="shared" si="578"/>
        <v>0</v>
      </c>
      <c r="ETE214" s="34">
        <f t="shared" si="578"/>
        <v>0</v>
      </c>
      <c r="ETF214" s="34">
        <f t="shared" si="578"/>
        <v>0</v>
      </c>
      <c r="ETG214" s="34">
        <f t="shared" ref="ETG214:EVR214" si="579">SUM(ETG215:ETG232)</f>
        <v>0</v>
      </c>
      <c r="ETH214" s="34">
        <f t="shared" si="579"/>
        <v>0</v>
      </c>
      <c r="ETI214" s="34">
        <f t="shared" si="579"/>
        <v>0</v>
      </c>
      <c r="ETJ214" s="34">
        <f t="shared" si="579"/>
        <v>0</v>
      </c>
      <c r="ETK214" s="34">
        <f t="shared" si="579"/>
        <v>0</v>
      </c>
      <c r="ETL214" s="34">
        <f t="shared" si="579"/>
        <v>0</v>
      </c>
      <c r="ETM214" s="34">
        <f t="shared" si="579"/>
        <v>0</v>
      </c>
      <c r="ETN214" s="34">
        <f t="shared" si="579"/>
        <v>0</v>
      </c>
      <c r="ETO214" s="34">
        <f t="shared" si="579"/>
        <v>0</v>
      </c>
      <c r="ETP214" s="34">
        <f t="shared" si="579"/>
        <v>0</v>
      </c>
      <c r="ETQ214" s="34">
        <f t="shared" si="579"/>
        <v>0</v>
      </c>
      <c r="ETR214" s="34">
        <f t="shared" si="579"/>
        <v>0</v>
      </c>
      <c r="ETS214" s="34">
        <f t="shared" si="579"/>
        <v>0</v>
      </c>
      <c r="ETT214" s="34">
        <f t="shared" si="579"/>
        <v>0</v>
      </c>
      <c r="ETU214" s="34">
        <f t="shared" si="579"/>
        <v>0</v>
      </c>
      <c r="ETV214" s="34">
        <f t="shared" si="579"/>
        <v>0</v>
      </c>
      <c r="ETW214" s="34">
        <f t="shared" si="579"/>
        <v>0</v>
      </c>
      <c r="ETX214" s="34">
        <f t="shared" si="579"/>
        <v>0</v>
      </c>
      <c r="ETY214" s="34">
        <f t="shared" si="579"/>
        <v>0</v>
      </c>
      <c r="ETZ214" s="34">
        <f t="shared" si="579"/>
        <v>0</v>
      </c>
      <c r="EUA214" s="34">
        <f t="shared" si="579"/>
        <v>0</v>
      </c>
      <c r="EUB214" s="34">
        <f t="shared" si="579"/>
        <v>0</v>
      </c>
      <c r="EUC214" s="34">
        <f t="shared" si="579"/>
        <v>0</v>
      </c>
      <c r="EUD214" s="34">
        <f t="shared" si="579"/>
        <v>0</v>
      </c>
      <c r="EUE214" s="34">
        <f t="shared" si="579"/>
        <v>0</v>
      </c>
      <c r="EUF214" s="34">
        <f t="shared" si="579"/>
        <v>0</v>
      </c>
      <c r="EUG214" s="34">
        <f t="shared" si="579"/>
        <v>0</v>
      </c>
      <c r="EUH214" s="34">
        <f t="shared" si="579"/>
        <v>0</v>
      </c>
      <c r="EUI214" s="34">
        <f t="shared" si="579"/>
        <v>0</v>
      </c>
      <c r="EUJ214" s="34">
        <f t="shared" si="579"/>
        <v>0</v>
      </c>
      <c r="EUK214" s="34">
        <f t="shared" si="579"/>
        <v>0</v>
      </c>
      <c r="EUL214" s="34">
        <f t="shared" si="579"/>
        <v>0</v>
      </c>
      <c r="EUM214" s="34">
        <f t="shared" si="579"/>
        <v>0</v>
      </c>
      <c r="EUN214" s="34">
        <f t="shared" si="579"/>
        <v>0</v>
      </c>
      <c r="EUO214" s="34">
        <f t="shared" si="579"/>
        <v>0</v>
      </c>
      <c r="EUP214" s="34">
        <f t="shared" si="579"/>
        <v>0</v>
      </c>
      <c r="EUQ214" s="34">
        <f t="shared" si="579"/>
        <v>0</v>
      </c>
      <c r="EUR214" s="34">
        <f t="shared" si="579"/>
        <v>0</v>
      </c>
      <c r="EUS214" s="34">
        <f t="shared" si="579"/>
        <v>0</v>
      </c>
      <c r="EUT214" s="34">
        <f t="shared" si="579"/>
        <v>0</v>
      </c>
      <c r="EUU214" s="34">
        <f t="shared" si="579"/>
        <v>0</v>
      </c>
      <c r="EUV214" s="34">
        <f t="shared" si="579"/>
        <v>0</v>
      </c>
      <c r="EUW214" s="34">
        <f t="shared" si="579"/>
        <v>0</v>
      </c>
      <c r="EUX214" s="34">
        <f t="shared" si="579"/>
        <v>0</v>
      </c>
      <c r="EUY214" s="34">
        <f t="shared" si="579"/>
        <v>0</v>
      </c>
      <c r="EUZ214" s="34">
        <f t="shared" si="579"/>
        <v>0</v>
      </c>
      <c r="EVA214" s="34">
        <f t="shared" si="579"/>
        <v>0</v>
      </c>
      <c r="EVB214" s="34">
        <f t="shared" si="579"/>
        <v>0</v>
      </c>
      <c r="EVC214" s="34">
        <f t="shared" si="579"/>
        <v>0</v>
      </c>
      <c r="EVD214" s="34">
        <f t="shared" si="579"/>
        <v>0</v>
      </c>
      <c r="EVE214" s="34">
        <f t="shared" si="579"/>
        <v>0</v>
      </c>
      <c r="EVF214" s="34">
        <f t="shared" si="579"/>
        <v>0</v>
      </c>
      <c r="EVG214" s="34">
        <f t="shared" si="579"/>
        <v>0</v>
      </c>
      <c r="EVH214" s="34">
        <f t="shared" si="579"/>
        <v>0</v>
      </c>
      <c r="EVI214" s="34">
        <f t="shared" si="579"/>
        <v>0</v>
      </c>
      <c r="EVJ214" s="34">
        <f t="shared" si="579"/>
        <v>0</v>
      </c>
      <c r="EVK214" s="34">
        <f t="shared" si="579"/>
        <v>0</v>
      </c>
      <c r="EVL214" s="34">
        <f t="shared" si="579"/>
        <v>0</v>
      </c>
      <c r="EVM214" s="34">
        <f t="shared" si="579"/>
        <v>0</v>
      </c>
      <c r="EVN214" s="34">
        <f t="shared" si="579"/>
        <v>0</v>
      </c>
      <c r="EVO214" s="34">
        <f t="shared" si="579"/>
        <v>0</v>
      </c>
      <c r="EVP214" s="34">
        <f t="shared" si="579"/>
        <v>0</v>
      </c>
      <c r="EVQ214" s="34">
        <f t="shared" si="579"/>
        <v>0</v>
      </c>
      <c r="EVR214" s="34">
        <f t="shared" si="579"/>
        <v>0</v>
      </c>
      <c r="EVS214" s="34">
        <f t="shared" ref="EVS214:EYD214" si="580">SUM(EVS215:EVS232)</f>
        <v>0</v>
      </c>
      <c r="EVT214" s="34">
        <f t="shared" si="580"/>
        <v>0</v>
      </c>
      <c r="EVU214" s="34">
        <f t="shared" si="580"/>
        <v>0</v>
      </c>
      <c r="EVV214" s="34">
        <f t="shared" si="580"/>
        <v>0</v>
      </c>
      <c r="EVW214" s="34">
        <f t="shared" si="580"/>
        <v>0</v>
      </c>
      <c r="EVX214" s="34">
        <f t="shared" si="580"/>
        <v>0</v>
      </c>
      <c r="EVY214" s="34">
        <f t="shared" si="580"/>
        <v>0</v>
      </c>
      <c r="EVZ214" s="34">
        <f t="shared" si="580"/>
        <v>0</v>
      </c>
      <c r="EWA214" s="34">
        <f t="shared" si="580"/>
        <v>0</v>
      </c>
      <c r="EWB214" s="34">
        <f t="shared" si="580"/>
        <v>0</v>
      </c>
      <c r="EWC214" s="34">
        <f t="shared" si="580"/>
        <v>0</v>
      </c>
      <c r="EWD214" s="34">
        <f t="shared" si="580"/>
        <v>0</v>
      </c>
      <c r="EWE214" s="34">
        <f t="shared" si="580"/>
        <v>0</v>
      </c>
      <c r="EWF214" s="34">
        <f t="shared" si="580"/>
        <v>0</v>
      </c>
      <c r="EWG214" s="34">
        <f t="shared" si="580"/>
        <v>0</v>
      </c>
      <c r="EWH214" s="34">
        <f t="shared" si="580"/>
        <v>0</v>
      </c>
      <c r="EWI214" s="34">
        <f t="shared" si="580"/>
        <v>0</v>
      </c>
      <c r="EWJ214" s="34">
        <f t="shared" si="580"/>
        <v>0</v>
      </c>
      <c r="EWK214" s="34">
        <f t="shared" si="580"/>
        <v>0</v>
      </c>
      <c r="EWL214" s="34">
        <f t="shared" si="580"/>
        <v>0</v>
      </c>
      <c r="EWM214" s="34">
        <f t="shared" si="580"/>
        <v>0</v>
      </c>
      <c r="EWN214" s="34">
        <f t="shared" si="580"/>
        <v>0</v>
      </c>
      <c r="EWO214" s="34">
        <f t="shared" si="580"/>
        <v>0</v>
      </c>
      <c r="EWP214" s="34">
        <f t="shared" si="580"/>
        <v>0</v>
      </c>
      <c r="EWQ214" s="34">
        <f t="shared" si="580"/>
        <v>0</v>
      </c>
      <c r="EWR214" s="34">
        <f t="shared" si="580"/>
        <v>0</v>
      </c>
      <c r="EWS214" s="34">
        <f t="shared" si="580"/>
        <v>0</v>
      </c>
      <c r="EWT214" s="34">
        <f t="shared" si="580"/>
        <v>0</v>
      </c>
      <c r="EWU214" s="34">
        <f t="shared" si="580"/>
        <v>0</v>
      </c>
      <c r="EWV214" s="34">
        <f t="shared" si="580"/>
        <v>0</v>
      </c>
      <c r="EWW214" s="34">
        <f t="shared" si="580"/>
        <v>0</v>
      </c>
      <c r="EWX214" s="34">
        <f t="shared" si="580"/>
        <v>0</v>
      </c>
      <c r="EWY214" s="34">
        <f t="shared" si="580"/>
        <v>0</v>
      </c>
      <c r="EWZ214" s="34">
        <f t="shared" si="580"/>
        <v>0</v>
      </c>
      <c r="EXA214" s="34">
        <f t="shared" si="580"/>
        <v>0</v>
      </c>
      <c r="EXB214" s="34">
        <f t="shared" si="580"/>
        <v>0</v>
      </c>
      <c r="EXC214" s="34">
        <f t="shared" si="580"/>
        <v>0</v>
      </c>
      <c r="EXD214" s="34">
        <f t="shared" si="580"/>
        <v>0</v>
      </c>
      <c r="EXE214" s="34">
        <f t="shared" si="580"/>
        <v>0</v>
      </c>
      <c r="EXF214" s="34">
        <f t="shared" si="580"/>
        <v>0</v>
      </c>
      <c r="EXG214" s="34">
        <f t="shared" si="580"/>
        <v>0</v>
      </c>
      <c r="EXH214" s="34">
        <f t="shared" si="580"/>
        <v>0</v>
      </c>
      <c r="EXI214" s="34">
        <f t="shared" si="580"/>
        <v>0</v>
      </c>
      <c r="EXJ214" s="34">
        <f t="shared" si="580"/>
        <v>0</v>
      </c>
      <c r="EXK214" s="34">
        <f t="shared" si="580"/>
        <v>0</v>
      </c>
      <c r="EXL214" s="34">
        <f t="shared" si="580"/>
        <v>0</v>
      </c>
      <c r="EXM214" s="34">
        <f t="shared" si="580"/>
        <v>0</v>
      </c>
      <c r="EXN214" s="34">
        <f t="shared" si="580"/>
        <v>0</v>
      </c>
      <c r="EXO214" s="34">
        <f t="shared" si="580"/>
        <v>0</v>
      </c>
      <c r="EXP214" s="34">
        <f t="shared" si="580"/>
        <v>0</v>
      </c>
      <c r="EXQ214" s="34">
        <f t="shared" si="580"/>
        <v>0</v>
      </c>
      <c r="EXR214" s="34">
        <f t="shared" si="580"/>
        <v>0</v>
      </c>
      <c r="EXS214" s="34">
        <f t="shared" si="580"/>
        <v>0</v>
      </c>
      <c r="EXT214" s="34">
        <f t="shared" si="580"/>
        <v>0</v>
      </c>
      <c r="EXU214" s="34">
        <f t="shared" si="580"/>
        <v>0</v>
      </c>
      <c r="EXV214" s="34">
        <f t="shared" si="580"/>
        <v>0</v>
      </c>
      <c r="EXW214" s="34">
        <f t="shared" si="580"/>
        <v>0</v>
      </c>
      <c r="EXX214" s="34">
        <f t="shared" si="580"/>
        <v>0</v>
      </c>
      <c r="EXY214" s="34">
        <f t="shared" si="580"/>
        <v>0</v>
      </c>
      <c r="EXZ214" s="34">
        <f t="shared" si="580"/>
        <v>0</v>
      </c>
      <c r="EYA214" s="34">
        <f t="shared" si="580"/>
        <v>0</v>
      </c>
      <c r="EYB214" s="34">
        <f t="shared" si="580"/>
        <v>0</v>
      </c>
      <c r="EYC214" s="34">
        <f t="shared" si="580"/>
        <v>0</v>
      </c>
      <c r="EYD214" s="34">
        <f t="shared" si="580"/>
        <v>0</v>
      </c>
      <c r="EYE214" s="34">
        <f t="shared" ref="EYE214:FAP214" si="581">SUM(EYE215:EYE232)</f>
        <v>0</v>
      </c>
      <c r="EYF214" s="34">
        <f t="shared" si="581"/>
        <v>0</v>
      </c>
      <c r="EYG214" s="34">
        <f t="shared" si="581"/>
        <v>0</v>
      </c>
      <c r="EYH214" s="34">
        <f t="shared" si="581"/>
        <v>0</v>
      </c>
      <c r="EYI214" s="34">
        <f t="shared" si="581"/>
        <v>0</v>
      </c>
      <c r="EYJ214" s="34">
        <f t="shared" si="581"/>
        <v>0</v>
      </c>
      <c r="EYK214" s="34">
        <f t="shared" si="581"/>
        <v>0</v>
      </c>
      <c r="EYL214" s="34">
        <f t="shared" si="581"/>
        <v>0</v>
      </c>
      <c r="EYM214" s="34">
        <f t="shared" si="581"/>
        <v>0</v>
      </c>
      <c r="EYN214" s="34">
        <f t="shared" si="581"/>
        <v>0</v>
      </c>
      <c r="EYO214" s="34">
        <f t="shared" si="581"/>
        <v>0</v>
      </c>
      <c r="EYP214" s="34">
        <f t="shared" si="581"/>
        <v>0</v>
      </c>
      <c r="EYQ214" s="34">
        <f t="shared" si="581"/>
        <v>0</v>
      </c>
      <c r="EYR214" s="34">
        <f t="shared" si="581"/>
        <v>0</v>
      </c>
      <c r="EYS214" s="34">
        <f t="shared" si="581"/>
        <v>0</v>
      </c>
      <c r="EYT214" s="34">
        <f t="shared" si="581"/>
        <v>0</v>
      </c>
      <c r="EYU214" s="34">
        <f t="shared" si="581"/>
        <v>0</v>
      </c>
      <c r="EYV214" s="34">
        <f t="shared" si="581"/>
        <v>0</v>
      </c>
      <c r="EYW214" s="34">
        <f t="shared" si="581"/>
        <v>0</v>
      </c>
      <c r="EYX214" s="34">
        <f t="shared" si="581"/>
        <v>0</v>
      </c>
      <c r="EYY214" s="34">
        <f t="shared" si="581"/>
        <v>0</v>
      </c>
      <c r="EYZ214" s="34">
        <f t="shared" si="581"/>
        <v>0</v>
      </c>
      <c r="EZA214" s="34">
        <f t="shared" si="581"/>
        <v>0</v>
      </c>
      <c r="EZB214" s="34">
        <f t="shared" si="581"/>
        <v>0</v>
      </c>
      <c r="EZC214" s="34">
        <f t="shared" si="581"/>
        <v>0</v>
      </c>
      <c r="EZD214" s="34">
        <f t="shared" si="581"/>
        <v>0</v>
      </c>
      <c r="EZE214" s="34">
        <f t="shared" si="581"/>
        <v>0</v>
      </c>
      <c r="EZF214" s="34">
        <f t="shared" si="581"/>
        <v>0</v>
      </c>
      <c r="EZG214" s="34">
        <f t="shared" si="581"/>
        <v>0</v>
      </c>
      <c r="EZH214" s="34">
        <f t="shared" si="581"/>
        <v>0</v>
      </c>
      <c r="EZI214" s="34">
        <f t="shared" si="581"/>
        <v>0</v>
      </c>
      <c r="EZJ214" s="34">
        <f t="shared" si="581"/>
        <v>0</v>
      </c>
      <c r="EZK214" s="34">
        <f t="shared" si="581"/>
        <v>0</v>
      </c>
      <c r="EZL214" s="34">
        <f t="shared" si="581"/>
        <v>0</v>
      </c>
      <c r="EZM214" s="34">
        <f t="shared" si="581"/>
        <v>0</v>
      </c>
      <c r="EZN214" s="34">
        <f t="shared" si="581"/>
        <v>0</v>
      </c>
      <c r="EZO214" s="34">
        <f t="shared" si="581"/>
        <v>0</v>
      </c>
      <c r="EZP214" s="34">
        <f t="shared" si="581"/>
        <v>0</v>
      </c>
      <c r="EZQ214" s="34">
        <f t="shared" si="581"/>
        <v>0</v>
      </c>
      <c r="EZR214" s="34">
        <f t="shared" si="581"/>
        <v>0</v>
      </c>
      <c r="EZS214" s="34">
        <f t="shared" si="581"/>
        <v>0</v>
      </c>
      <c r="EZT214" s="34">
        <f t="shared" si="581"/>
        <v>0</v>
      </c>
      <c r="EZU214" s="34">
        <f t="shared" si="581"/>
        <v>0</v>
      </c>
      <c r="EZV214" s="34">
        <f t="shared" si="581"/>
        <v>0</v>
      </c>
      <c r="EZW214" s="34">
        <f t="shared" si="581"/>
        <v>0</v>
      </c>
      <c r="EZX214" s="34">
        <f t="shared" si="581"/>
        <v>0</v>
      </c>
      <c r="EZY214" s="34">
        <f t="shared" si="581"/>
        <v>0</v>
      </c>
      <c r="EZZ214" s="34">
        <f t="shared" si="581"/>
        <v>0</v>
      </c>
      <c r="FAA214" s="34">
        <f t="shared" si="581"/>
        <v>0</v>
      </c>
      <c r="FAB214" s="34">
        <f t="shared" si="581"/>
        <v>0</v>
      </c>
      <c r="FAC214" s="34">
        <f t="shared" si="581"/>
        <v>0</v>
      </c>
      <c r="FAD214" s="34">
        <f t="shared" si="581"/>
        <v>0</v>
      </c>
      <c r="FAE214" s="34">
        <f t="shared" si="581"/>
        <v>0</v>
      </c>
      <c r="FAF214" s="34">
        <f t="shared" si="581"/>
        <v>0</v>
      </c>
      <c r="FAG214" s="34">
        <f t="shared" si="581"/>
        <v>0</v>
      </c>
      <c r="FAH214" s="34">
        <f t="shared" si="581"/>
        <v>0</v>
      </c>
      <c r="FAI214" s="34">
        <f t="shared" si="581"/>
        <v>0</v>
      </c>
      <c r="FAJ214" s="34">
        <f t="shared" si="581"/>
        <v>0</v>
      </c>
      <c r="FAK214" s="34">
        <f t="shared" si="581"/>
        <v>0</v>
      </c>
      <c r="FAL214" s="34">
        <f t="shared" si="581"/>
        <v>0</v>
      </c>
      <c r="FAM214" s="34">
        <f t="shared" si="581"/>
        <v>0</v>
      </c>
      <c r="FAN214" s="34">
        <f t="shared" si="581"/>
        <v>0</v>
      </c>
      <c r="FAO214" s="34">
        <f t="shared" si="581"/>
        <v>0</v>
      </c>
      <c r="FAP214" s="34">
        <f t="shared" si="581"/>
        <v>0</v>
      </c>
      <c r="FAQ214" s="34">
        <f t="shared" ref="FAQ214:FDB214" si="582">SUM(FAQ215:FAQ232)</f>
        <v>0</v>
      </c>
      <c r="FAR214" s="34">
        <f t="shared" si="582"/>
        <v>0</v>
      </c>
      <c r="FAS214" s="34">
        <f t="shared" si="582"/>
        <v>0</v>
      </c>
      <c r="FAT214" s="34">
        <f t="shared" si="582"/>
        <v>0</v>
      </c>
      <c r="FAU214" s="34">
        <f t="shared" si="582"/>
        <v>0</v>
      </c>
      <c r="FAV214" s="34">
        <f t="shared" si="582"/>
        <v>0</v>
      </c>
      <c r="FAW214" s="34">
        <f t="shared" si="582"/>
        <v>0</v>
      </c>
      <c r="FAX214" s="34">
        <f t="shared" si="582"/>
        <v>0</v>
      </c>
      <c r="FAY214" s="34">
        <f t="shared" si="582"/>
        <v>0</v>
      </c>
      <c r="FAZ214" s="34">
        <f t="shared" si="582"/>
        <v>0</v>
      </c>
      <c r="FBA214" s="34">
        <f t="shared" si="582"/>
        <v>0</v>
      </c>
      <c r="FBB214" s="34">
        <f t="shared" si="582"/>
        <v>0</v>
      </c>
      <c r="FBC214" s="34">
        <f t="shared" si="582"/>
        <v>0</v>
      </c>
      <c r="FBD214" s="34">
        <f t="shared" si="582"/>
        <v>0</v>
      </c>
      <c r="FBE214" s="34">
        <f t="shared" si="582"/>
        <v>0</v>
      </c>
      <c r="FBF214" s="34">
        <f t="shared" si="582"/>
        <v>0</v>
      </c>
      <c r="FBG214" s="34">
        <f t="shared" si="582"/>
        <v>0</v>
      </c>
      <c r="FBH214" s="34">
        <f t="shared" si="582"/>
        <v>0</v>
      </c>
      <c r="FBI214" s="34">
        <f t="shared" si="582"/>
        <v>0</v>
      </c>
      <c r="FBJ214" s="34">
        <f t="shared" si="582"/>
        <v>0</v>
      </c>
      <c r="FBK214" s="34">
        <f t="shared" si="582"/>
        <v>0</v>
      </c>
      <c r="FBL214" s="34">
        <f t="shared" si="582"/>
        <v>0</v>
      </c>
      <c r="FBM214" s="34">
        <f t="shared" si="582"/>
        <v>0</v>
      </c>
      <c r="FBN214" s="34">
        <f t="shared" si="582"/>
        <v>0</v>
      </c>
      <c r="FBO214" s="34">
        <f t="shared" si="582"/>
        <v>0</v>
      </c>
      <c r="FBP214" s="34">
        <f t="shared" si="582"/>
        <v>0</v>
      </c>
      <c r="FBQ214" s="34">
        <f t="shared" si="582"/>
        <v>0</v>
      </c>
      <c r="FBR214" s="34">
        <f t="shared" si="582"/>
        <v>0</v>
      </c>
      <c r="FBS214" s="34">
        <f t="shared" si="582"/>
        <v>0</v>
      </c>
      <c r="FBT214" s="34">
        <f t="shared" si="582"/>
        <v>0</v>
      </c>
      <c r="FBU214" s="34">
        <f t="shared" si="582"/>
        <v>0</v>
      </c>
      <c r="FBV214" s="34">
        <f t="shared" si="582"/>
        <v>0</v>
      </c>
      <c r="FBW214" s="34">
        <f t="shared" si="582"/>
        <v>0</v>
      </c>
      <c r="FBX214" s="34">
        <f t="shared" si="582"/>
        <v>0</v>
      </c>
      <c r="FBY214" s="34">
        <f t="shared" si="582"/>
        <v>0</v>
      </c>
      <c r="FBZ214" s="34">
        <f t="shared" si="582"/>
        <v>0</v>
      </c>
      <c r="FCA214" s="34">
        <f t="shared" si="582"/>
        <v>0</v>
      </c>
      <c r="FCB214" s="34">
        <f t="shared" si="582"/>
        <v>0</v>
      </c>
      <c r="FCC214" s="34">
        <f t="shared" si="582"/>
        <v>0</v>
      </c>
      <c r="FCD214" s="34">
        <f t="shared" si="582"/>
        <v>0</v>
      </c>
      <c r="FCE214" s="34">
        <f t="shared" si="582"/>
        <v>0</v>
      </c>
      <c r="FCF214" s="34">
        <f t="shared" si="582"/>
        <v>0</v>
      </c>
      <c r="FCG214" s="34">
        <f t="shared" si="582"/>
        <v>0</v>
      </c>
      <c r="FCH214" s="34">
        <f t="shared" si="582"/>
        <v>0</v>
      </c>
      <c r="FCI214" s="34">
        <f t="shared" si="582"/>
        <v>0</v>
      </c>
      <c r="FCJ214" s="34">
        <f t="shared" si="582"/>
        <v>0</v>
      </c>
      <c r="FCK214" s="34">
        <f t="shared" si="582"/>
        <v>0</v>
      </c>
      <c r="FCL214" s="34">
        <f t="shared" si="582"/>
        <v>0</v>
      </c>
      <c r="FCM214" s="34">
        <f t="shared" si="582"/>
        <v>0</v>
      </c>
      <c r="FCN214" s="34">
        <f t="shared" si="582"/>
        <v>0</v>
      </c>
      <c r="FCO214" s="34">
        <f t="shared" si="582"/>
        <v>0</v>
      </c>
      <c r="FCP214" s="34">
        <f t="shared" si="582"/>
        <v>0</v>
      </c>
      <c r="FCQ214" s="34">
        <f t="shared" si="582"/>
        <v>0</v>
      </c>
      <c r="FCR214" s="34">
        <f t="shared" si="582"/>
        <v>0</v>
      </c>
      <c r="FCS214" s="34">
        <f t="shared" si="582"/>
        <v>0</v>
      </c>
      <c r="FCT214" s="34">
        <f t="shared" si="582"/>
        <v>0</v>
      </c>
      <c r="FCU214" s="34">
        <f t="shared" si="582"/>
        <v>0</v>
      </c>
      <c r="FCV214" s="34">
        <f t="shared" si="582"/>
        <v>0</v>
      </c>
      <c r="FCW214" s="34">
        <f t="shared" si="582"/>
        <v>0</v>
      </c>
      <c r="FCX214" s="34">
        <f t="shared" si="582"/>
        <v>0</v>
      </c>
      <c r="FCY214" s="34">
        <f t="shared" si="582"/>
        <v>0</v>
      </c>
      <c r="FCZ214" s="34">
        <f t="shared" si="582"/>
        <v>0</v>
      </c>
      <c r="FDA214" s="34">
        <f t="shared" si="582"/>
        <v>0</v>
      </c>
      <c r="FDB214" s="34">
        <f t="shared" si="582"/>
        <v>0</v>
      </c>
      <c r="FDC214" s="34">
        <f t="shared" ref="FDC214:FFN214" si="583">SUM(FDC215:FDC232)</f>
        <v>0</v>
      </c>
      <c r="FDD214" s="34">
        <f t="shared" si="583"/>
        <v>0</v>
      </c>
      <c r="FDE214" s="34">
        <f t="shared" si="583"/>
        <v>0</v>
      </c>
      <c r="FDF214" s="34">
        <f t="shared" si="583"/>
        <v>0</v>
      </c>
      <c r="FDG214" s="34">
        <f t="shared" si="583"/>
        <v>0</v>
      </c>
      <c r="FDH214" s="34">
        <f t="shared" si="583"/>
        <v>0</v>
      </c>
      <c r="FDI214" s="34">
        <f t="shared" si="583"/>
        <v>0</v>
      </c>
      <c r="FDJ214" s="34">
        <f t="shared" si="583"/>
        <v>0</v>
      </c>
      <c r="FDK214" s="34">
        <f t="shared" si="583"/>
        <v>0</v>
      </c>
      <c r="FDL214" s="34">
        <f t="shared" si="583"/>
        <v>0</v>
      </c>
      <c r="FDM214" s="34">
        <f t="shared" si="583"/>
        <v>0</v>
      </c>
      <c r="FDN214" s="34">
        <f t="shared" si="583"/>
        <v>0</v>
      </c>
      <c r="FDO214" s="34">
        <f t="shared" si="583"/>
        <v>0</v>
      </c>
      <c r="FDP214" s="34">
        <f t="shared" si="583"/>
        <v>0</v>
      </c>
      <c r="FDQ214" s="34">
        <f t="shared" si="583"/>
        <v>0</v>
      </c>
      <c r="FDR214" s="34">
        <f t="shared" si="583"/>
        <v>0</v>
      </c>
      <c r="FDS214" s="34">
        <f t="shared" si="583"/>
        <v>0</v>
      </c>
      <c r="FDT214" s="34">
        <f t="shared" si="583"/>
        <v>0</v>
      </c>
      <c r="FDU214" s="34">
        <f t="shared" si="583"/>
        <v>0</v>
      </c>
      <c r="FDV214" s="34">
        <f t="shared" si="583"/>
        <v>0</v>
      </c>
      <c r="FDW214" s="34">
        <f t="shared" si="583"/>
        <v>0</v>
      </c>
      <c r="FDX214" s="34">
        <f t="shared" si="583"/>
        <v>0</v>
      </c>
      <c r="FDY214" s="34">
        <f t="shared" si="583"/>
        <v>0</v>
      </c>
      <c r="FDZ214" s="34">
        <f t="shared" si="583"/>
        <v>0</v>
      </c>
      <c r="FEA214" s="34">
        <f t="shared" si="583"/>
        <v>0</v>
      </c>
      <c r="FEB214" s="34">
        <f t="shared" si="583"/>
        <v>0</v>
      </c>
      <c r="FEC214" s="34">
        <f t="shared" si="583"/>
        <v>0</v>
      </c>
      <c r="FED214" s="34">
        <f t="shared" si="583"/>
        <v>0</v>
      </c>
      <c r="FEE214" s="34">
        <f t="shared" si="583"/>
        <v>0</v>
      </c>
      <c r="FEF214" s="34">
        <f t="shared" si="583"/>
        <v>0</v>
      </c>
      <c r="FEG214" s="34">
        <f t="shared" si="583"/>
        <v>0</v>
      </c>
      <c r="FEH214" s="34">
        <f t="shared" si="583"/>
        <v>0</v>
      </c>
      <c r="FEI214" s="34">
        <f t="shared" si="583"/>
        <v>0</v>
      </c>
      <c r="FEJ214" s="34">
        <f t="shared" si="583"/>
        <v>0</v>
      </c>
      <c r="FEK214" s="34">
        <f t="shared" si="583"/>
        <v>0</v>
      </c>
      <c r="FEL214" s="34">
        <f t="shared" si="583"/>
        <v>0</v>
      </c>
      <c r="FEM214" s="34">
        <f t="shared" si="583"/>
        <v>0</v>
      </c>
      <c r="FEN214" s="34">
        <f t="shared" si="583"/>
        <v>0</v>
      </c>
      <c r="FEO214" s="34">
        <f t="shared" si="583"/>
        <v>0</v>
      </c>
      <c r="FEP214" s="34">
        <f t="shared" si="583"/>
        <v>0</v>
      </c>
      <c r="FEQ214" s="34">
        <f t="shared" si="583"/>
        <v>0</v>
      </c>
      <c r="FER214" s="34">
        <f t="shared" si="583"/>
        <v>0</v>
      </c>
      <c r="FES214" s="34">
        <f t="shared" si="583"/>
        <v>0</v>
      </c>
      <c r="FET214" s="34">
        <f t="shared" si="583"/>
        <v>0</v>
      </c>
      <c r="FEU214" s="34">
        <f t="shared" si="583"/>
        <v>0</v>
      </c>
      <c r="FEV214" s="34">
        <f t="shared" si="583"/>
        <v>0</v>
      </c>
      <c r="FEW214" s="34">
        <f t="shared" si="583"/>
        <v>0</v>
      </c>
      <c r="FEX214" s="34">
        <f t="shared" si="583"/>
        <v>0</v>
      </c>
      <c r="FEY214" s="34">
        <f t="shared" si="583"/>
        <v>0</v>
      </c>
      <c r="FEZ214" s="34">
        <f t="shared" si="583"/>
        <v>0</v>
      </c>
      <c r="FFA214" s="34">
        <f t="shared" si="583"/>
        <v>0</v>
      </c>
      <c r="FFB214" s="34">
        <f t="shared" si="583"/>
        <v>0</v>
      </c>
      <c r="FFC214" s="34">
        <f t="shared" si="583"/>
        <v>0</v>
      </c>
      <c r="FFD214" s="34">
        <f t="shared" si="583"/>
        <v>0</v>
      </c>
      <c r="FFE214" s="34">
        <f t="shared" si="583"/>
        <v>0</v>
      </c>
      <c r="FFF214" s="34">
        <f t="shared" si="583"/>
        <v>0</v>
      </c>
      <c r="FFG214" s="34">
        <f t="shared" si="583"/>
        <v>0</v>
      </c>
      <c r="FFH214" s="34">
        <f t="shared" si="583"/>
        <v>0</v>
      </c>
      <c r="FFI214" s="34">
        <f t="shared" si="583"/>
        <v>0</v>
      </c>
      <c r="FFJ214" s="34">
        <f t="shared" si="583"/>
        <v>0</v>
      </c>
      <c r="FFK214" s="34">
        <f t="shared" si="583"/>
        <v>0</v>
      </c>
      <c r="FFL214" s="34">
        <f t="shared" si="583"/>
        <v>0</v>
      </c>
      <c r="FFM214" s="34">
        <f t="shared" si="583"/>
        <v>0</v>
      </c>
      <c r="FFN214" s="34">
        <f t="shared" si="583"/>
        <v>0</v>
      </c>
      <c r="FFO214" s="34">
        <f t="shared" ref="FFO214:FHZ214" si="584">SUM(FFO215:FFO232)</f>
        <v>0</v>
      </c>
      <c r="FFP214" s="34">
        <f t="shared" si="584"/>
        <v>0</v>
      </c>
      <c r="FFQ214" s="34">
        <f t="shared" si="584"/>
        <v>0</v>
      </c>
      <c r="FFR214" s="34">
        <f t="shared" si="584"/>
        <v>0</v>
      </c>
      <c r="FFS214" s="34">
        <f t="shared" si="584"/>
        <v>0</v>
      </c>
      <c r="FFT214" s="34">
        <f t="shared" si="584"/>
        <v>0</v>
      </c>
      <c r="FFU214" s="34">
        <f t="shared" si="584"/>
        <v>0</v>
      </c>
      <c r="FFV214" s="34">
        <f t="shared" si="584"/>
        <v>0</v>
      </c>
      <c r="FFW214" s="34">
        <f t="shared" si="584"/>
        <v>0</v>
      </c>
      <c r="FFX214" s="34">
        <f t="shared" si="584"/>
        <v>0</v>
      </c>
      <c r="FFY214" s="34">
        <f t="shared" si="584"/>
        <v>0</v>
      </c>
      <c r="FFZ214" s="34">
        <f t="shared" si="584"/>
        <v>0</v>
      </c>
      <c r="FGA214" s="34">
        <f t="shared" si="584"/>
        <v>0</v>
      </c>
      <c r="FGB214" s="34">
        <f t="shared" si="584"/>
        <v>0</v>
      </c>
      <c r="FGC214" s="34">
        <f t="shared" si="584"/>
        <v>0</v>
      </c>
      <c r="FGD214" s="34">
        <f t="shared" si="584"/>
        <v>0</v>
      </c>
      <c r="FGE214" s="34">
        <f t="shared" si="584"/>
        <v>0</v>
      </c>
      <c r="FGF214" s="34">
        <f t="shared" si="584"/>
        <v>0</v>
      </c>
      <c r="FGG214" s="34">
        <f t="shared" si="584"/>
        <v>0</v>
      </c>
      <c r="FGH214" s="34">
        <f t="shared" si="584"/>
        <v>0</v>
      </c>
      <c r="FGI214" s="34">
        <f t="shared" si="584"/>
        <v>0</v>
      </c>
      <c r="FGJ214" s="34">
        <f t="shared" si="584"/>
        <v>0</v>
      </c>
      <c r="FGK214" s="34">
        <f t="shared" si="584"/>
        <v>0</v>
      </c>
      <c r="FGL214" s="34">
        <f t="shared" si="584"/>
        <v>0</v>
      </c>
      <c r="FGM214" s="34">
        <f t="shared" si="584"/>
        <v>0</v>
      </c>
      <c r="FGN214" s="34">
        <f t="shared" si="584"/>
        <v>0</v>
      </c>
      <c r="FGO214" s="34">
        <f t="shared" si="584"/>
        <v>0</v>
      </c>
      <c r="FGP214" s="34">
        <f t="shared" si="584"/>
        <v>0</v>
      </c>
      <c r="FGQ214" s="34">
        <f t="shared" si="584"/>
        <v>0</v>
      </c>
      <c r="FGR214" s="34">
        <f t="shared" si="584"/>
        <v>0</v>
      </c>
      <c r="FGS214" s="34">
        <f t="shared" si="584"/>
        <v>0</v>
      </c>
      <c r="FGT214" s="34">
        <f t="shared" si="584"/>
        <v>0</v>
      </c>
      <c r="FGU214" s="34">
        <f t="shared" si="584"/>
        <v>0</v>
      </c>
      <c r="FGV214" s="34">
        <f t="shared" si="584"/>
        <v>0</v>
      </c>
      <c r="FGW214" s="34">
        <f t="shared" si="584"/>
        <v>0</v>
      </c>
      <c r="FGX214" s="34">
        <f t="shared" si="584"/>
        <v>0</v>
      </c>
      <c r="FGY214" s="34">
        <f t="shared" si="584"/>
        <v>0</v>
      </c>
      <c r="FGZ214" s="34">
        <f t="shared" si="584"/>
        <v>0</v>
      </c>
      <c r="FHA214" s="34">
        <f t="shared" si="584"/>
        <v>0</v>
      </c>
      <c r="FHB214" s="34">
        <f t="shared" si="584"/>
        <v>0</v>
      </c>
      <c r="FHC214" s="34">
        <f t="shared" si="584"/>
        <v>0</v>
      </c>
      <c r="FHD214" s="34">
        <f t="shared" si="584"/>
        <v>0</v>
      </c>
      <c r="FHE214" s="34">
        <f t="shared" si="584"/>
        <v>0</v>
      </c>
      <c r="FHF214" s="34">
        <f t="shared" si="584"/>
        <v>0</v>
      </c>
      <c r="FHG214" s="34">
        <f t="shared" si="584"/>
        <v>0</v>
      </c>
      <c r="FHH214" s="34">
        <f t="shared" si="584"/>
        <v>0</v>
      </c>
      <c r="FHI214" s="34">
        <f t="shared" si="584"/>
        <v>0</v>
      </c>
      <c r="FHJ214" s="34">
        <f t="shared" si="584"/>
        <v>0</v>
      </c>
      <c r="FHK214" s="34">
        <f t="shared" si="584"/>
        <v>0</v>
      </c>
      <c r="FHL214" s="34">
        <f t="shared" si="584"/>
        <v>0</v>
      </c>
      <c r="FHM214" s="34">
        <f t="shared" si="584"/>
        <v>0</v>
      </c>
      <c r="FHN214" s="34">
        <f t="shared" si="584"/>
        <v>0</v>
      </c>
      <c r="FHO214" s="34">
        <f t="shared" si="584"/>
        <v>0</v>
      </c>
      <c r="FHP214" s="34">
        <f t="shared" si="584"/>
        <v>0</v>
      </c>
      <c r="FHQ214" s="34">
        <f t="shared" si="584"/>
        <v>0</v>
      </c>
      <c r="FHR214" s="34">
        <f t="shared" si="584"/>
        <v>0</v>
      </c>
      <c r="FHS214" s="34">
        <f t="shared" si="584"/>
        <v>0</v>
      </c>
      <c r="FHT214" s="34">
        <f t="shared" si="584"/>
        <v>0</v>
      </c>
      <c r="FHU214" s="34">
        <f t="shared" si="584"/>
        <v>0</v>
      </c>
      <c r="FHV214" s="34">
        <f t="shared" si="584"/>
        <v>0</v>
      </c>
      <c r="FHW214" s="34">
        <f t="shared" si="584"/>
        <v>0</v>
      </c>
      <c r="FHX214" s="34">
        <f t="shared" si="584"/>
        <v>0</v>
      </c>
      <c r="FHY214" s="34">
        <f t="shared" si="584"/>
        <v>0</v>
      </c>
      <c r="FHZ214" s="34">
        <f t="shared" si="584"/>
        <v>0</v>
      </c>
      <c r="FIA214" s="34">
        <f t="shared" ref="FIA214:FKL214" si="585">SUM(FIA215:FIA232)</f>
        <v>0</v>
      </c>
      <c r="FIB214" s="34">
        <f t="shared" si="585"/>
        <v>0</v>
      </c>
      <c r="FIC214" s="34">
        <f t="shared" si="585"/>
        <v>0</v>
      </c>
      <c r="FID214" s="34">
        <f t="shared" si="585"/>
        <v>0</v>
      </c>
      <c r="FIE214" s="34">
        <f t="shared" si="585"/>
        <v>0</v>
      </c>
      <c r="FIF214" s="34">
        <f t="shared" si="585"/>
        <v>0</v>
      </c>
      <c r="FIG214" s="34">
        <f t="shared" si="585"/>
        <v>0</v>
      </c>
      <c r="FIH214" s="34">
        <f t="shared" si="585"/>
        <v>0</v>
      </c>
      <c r="FII214" s="34">
        <f t="shared" si="585"/>
        <v>0</v>
      </c>
      <c r="FIJ214" s="34">
        <f t="shared" si="585"/>
        <v>0</v>
      </c>
      <c r="FIK214" s="34">
        <f t="shared" si="585"/>
        <v>0</v>
      </c>
      <c r="FIL214" s="34">
        <f t="shared" si="585"/>
        <v>0</v>
      </c>
      <c r="FIM214" s="34">
        <f t="shared" si="585"/>
        <v>0</v>
      </c>
      <c r="FIN214" s="34">
        <f t="shared" si="585"/>
        <v>0</v>
      </c>
      <c r="FIO214" s="34">
        <f t="shared" si="585"/>
        <v>0</v>
      </c>
      <c r="FIP214" s="34">
        <f t="shared" si="585"/>
        <v>0</v>
      </c>
      <c r="FIQ214" s="34">
        <f t="shared" si="585"/>
        <v>0</v>
      </c>
      <c r="FIR214" s="34">
        <f t="shared" si="585"/>
        <v>0</v>
      </c>
      <c r="FIS214" s="34">
        <f t="shared" si="585"/>
        <v>0</v>
      </c>
      <c r="FIT214" s="34">
        <f t="shared" si="585"/>
        <v>0</v>
      </c>
      <c r="FIU214" s="34">
        <f t="shared" si="585"/>
        <v>0</v>
      </c>
      <c r="FIV214" s="34">
        <f t="shared" si="585"/>
        <v>0</v>
      </c>
      <c r="FIW214" s="34">
        <f t="shared" si="585"/>
        <v>0</v>
      </c>
      <c r="FIX214" s="34">
        <f t="shared" si="585"/>
        <v>0</v>
      </c>
      <c r="FIY214" s="34">
        <f t="shared" si="585"/>
        <v>0</v>
      </c>
      <c r="FIZ214" s="34">
        <f t="shared" si="585"/>
        <v>0</v>
      </c>
      <c r="FJA214" s="34">
        <f t="shared" si="585"/>
        <v>0</v>
      </c>
      <c r="FJB214" s="34">
        <f t="shared" si="585"/>
        <v>0</v>
      </c>
      <c r="FJC214" s="34">
        <f t="shared" si="585"/>
        <v>0</v>
      </c>
      <c r="FJD214" s="34">
        <f t="shared" si="585"/>
        <v>0</v>
      </c>
      <c r="FJE214" s="34">
        <f t="shared" si="585"/>
        <v>0</v>
      </c>
      <c r="FJF214" s="34">
        <f t="shared" si="585"/>
        <v>0</v>
      </c>
      <c r="FJG214" s="34">
        <f t="shared" si="585"/>
        <v>0</v>
      </c>
      <c r="FJH214" s="34">
        <f t="shared" si="585"/>
        <v>0</v>
      </c>
      <c r="FJI214" s="34">
        <f t="shared" si="585"/>
        <v>0</v>
      </c>
      <c r="FJJ214" s="34">
        <f t="shared" si="585"/>
        <v>0</v>
      </c>
      <c r="FJK214" s="34">
        <f t="shared" si="585"/>
        <v>0</v>
      </c>
      <c r="FJL214" s="34">
        <f t="shared" si="585"/>
        <v>0</v>
      </c>
      <c r="FJM214" s="34">
        <f t="shared" si="585"/>
        <v>0</v>
      </c>
      <c r="FJN214" s="34">
        <f t="shared" si="585"/>
        <v>0</v>
      </c>
      <c r="FJO214" s="34">
        <f t="shared" si="585"/>
        <v>0</v>
      </c>
      <c r="FJP214" s="34">
        <f t="shared" si="585"/>
        <v>0</v>
      </c>
      <c r="FJQ214" s="34">
        <f t="shared" si="585"/>
        <v>0</v>
      </c>
      <c r="FJR214" s="34">
        <f t="shared" si="585"/>
        <v>0</v>
      </c>
      <c r="FJS214" s="34">
        <f t="shared" si="585"/>
        <v>0</v>
      </c>
      <c r="FJT214" s="34">
        <f t="shared" si="585"/>
        <v>0</v>
      </c>
      <c r="FJU214" s="34">
        <f t="shared" si="585"/>
        <v>0</v>
      </c>
      <c r="FJV214" s="34">
        <f t="shared" si="585"/>
        <v>0</v>
      </c>
      <c r="FJW214" s="34">
        <f t="shared" si="585"/>
        <v>0</v>
      </c>
      <c r="FJX214" s="34">
        <f t="shared" si="585"/>
        <v>0</v>
      </c>
      <c r="FJY214" s="34">
        <f t="shared" si="585"/>
        <v>0</v>
      </c>
      <c r="FJZ214" s="34">
        <f t="shared" si="585"/>
        <v>0</v>
      </c>
      <c r="FKA214" s="34">
        <f t="shared" si="585"/>
        <v>0</v>
      </c>
      <c r="FKB214" s="34">
        <f t="shared" si="585"/>
        <v>0</v>
      </c>
      <c r="FKC214" s="34">
        <f t="shared" si="585"/>
        <v>0</v>
      </c>
      <c r="FKD214" s="34">
        <f t="shared" si="585"/>
        <v>0</v>
      </c>
      <c r="FKE214" s="34">
        <f t="shared" si="585"/>
        <v>0</v>
      </c>
      <c r="FKF214" s="34">
        <f t="shared" si="585"/>
        <v>0</v>
      </c>
      <c r="FKG214" s="34">
        <f t="shared" si="585"/>
        <v>0</v>
      </c>
      <c r="FKH214" s="34">
        <f t="shared" si="585"/>
        <v>0</v>
      </c>
      <c r="FKI214" s="34">
        <f t="shared" si="585"/>
        <v>0</v>
      </c>
      <c r="FKJ214" s="34">
        <f t="shared" si="585"/>
        <v>0</v>
      </c>
      <c r="FKK214" s="34">
        <f t="shared" si="585"/>
        <v>0</v>
      </c>
      <c r="FKL214" s="34">
        <f t="shared" si="585"/>
        <v>0</v>
      </c>
      <c r="FKM214" s="34">
        <f t="shared" ref="FKM214:FMX214" si="586">SUM(FKM215:FKM232)</f>
        <v>0</v>
      </c>
      <c r="FKN214" s="34">
        <f t="shared" si="586"/>
        <v>0</v>
      </c>
      <c r="FKO214" s="34">
        <f t="shared" si="586"/>
        <v>0</v>
      </c>
      <c r="FKP214" s="34">
        <f t="shared" si="586"/>
        <v>0</v>
      </c>
      <c r="FKQ214" s="34">
        <f t="shared" si="586"/>
        <v>0</v>
      </c>
      <c r="FKR214" s="34">
        <f t="shared" si="586"/>
        <v>0</v>
      </c>
      <c r="FKS214" s="34">
        <f t="shared" si="586"/>
        <v>0</v>
      </c>
      <c r="FKT214" s="34">
        <f t="shared" si="586"/>
        <v>0</v>
      </c>
      <c r="FKU214" s="34">
        <f t="shared" si="586"/>
        <v>0</v>
      </c>
      <c r="FKV214" s="34">
        <f t="shared" si="586"/>
        <v>0</v>
      </c>
      <c r="FKW214" s="34">
        <f t="shared" si="586"/>
        <v>0</v>
      </c>
      <c r="FKX214" s="34">
        <f t="shared" si="586"/>
        <v>0</v>
      </c>
      <c r="FKY214" s="34">
        <f t="shared" si="586"/>
        <v>0</v>
      </c>
      <c r="FKZ214" s="34">
        <f t="shared" si="586"/>
        <v>0</v>
      </c>
      <c r="FLA214" s="34">
        <f t="shared" si="586"/>
        <v>0</v>
      </c>
      <c r="FLB214" s="34">
        <f t="shared" si="586"/>
        <v>0</v>
      </c>
      <c r="FLC214" s="34">
        <f t="shared" si="586"/>
        <v>0</v>
      </c>
      <c r="FLD214" s="34">
        <f t="shared" si="586"/>
        <v>0</v>
      </c>
      <c r="FLE214" s="34">
        <f t="shared" si="586"/>
        <v>0</v>
      </c>
      <c r="FLF214" s="34">
        <f t="shared" si="586"/>
        <v>0</v>
      </c>
      <c r="FLG214" s="34">
        <f t="shared" si="586"/>
        <v>0</v>
      </c>
      <c r="FLH214" s="34">
        <f t="shared" si="586"/>
        <v>0</v>
      </c>
      <c r="FLI214" s="34">
        <f t="shared" si="586"/>
        <v>0</v>
      </c>
      <c r="FLJ214" s="34">
        <f t="shared" si="586"/>
        <v>0</v>
      </c>
      <c r="FLK214" s="34">
        <f t="shared" si="586"/>
        <v>0</v>
      </c>
      <c r="FLL214" s="34">
        <f t="shared" si="586"/>
        <v>0</v>
      </c>
      <c r="FLM214" s="34">
        <f t="shared" si="586"/>
        <v>0</v>
      </c>
      <c r="FLN214" s="34">
        <f t="shared" si="586"/>
        <v>0</v>
      </c>
      <c r="FLO214" s="34">
        <f t="shared" si="586"/>
        <v>0</v>
      </c>
      <c r="FLP214" s="34">
        <f t="shared" si="586"/>
        <v>0</v>
      </c>
      <c r="FLQ214" s="34">
        <f t="shared" si="586"/>
        <v>0</v>
      </c>
      <c r="FLR214" s="34">
        <f t="shared" si="586"/>
        <v>0</v>
      </c>
      <c r="FLS214" s="34">
        <f t="shared" si="586"/>
        <v>0</v>
      </c>
      <c r="FLT214" s="34">
        <f t="shared" si="586"/>
        <v>0</v>
      </c>
      <c r="FLU214" s="34">
        <f t="shared" si="586"/>
        <v>0</v>
      </c>
      <c r="FLV214" s="34">
        <f t="shared" si="586"/>
        <v>0</v>
      </c>
      <c r="FLW214" s="34">
        <f t="shared" si="586"/>
        <v>0</v>
      </c>
      <c r="FLX214" s="34">
        <f t="shared" si="586"/>
        <v>0</v>
      </c>
      <c r="FLY214" s="34">
        <f t="shared" si="586"/>
        <v>0</v>
      </c>
      <c r="FLZ214" s="34">
        <f t="shared" si="586"/>
        <v>0</v>
      </c>
      <c r="FMA214" s="34">
        <f t="shared" si="586"/>
        <v>0</v>
      </c>
      <c r="FMB214" s="34">
        <f t="shared" si="586"/>
        <v>0</v>
      </c>
      <c r="FMC214" s="34">
        <f t="shared" si="586"/>
        <v>0</v>
      </c>
      <c r="FMD214" s="34">
        <f t="shared" si="586"/>
        <v>0</v>
      </c>
      <c r="FME214" s="34">
        <f t="shared" si="586"/>
        <v>0</v>
      </c>
      <c r="FMF214" s="34">
        <f t="shared" si="586"/>
        <v>0</v>
      </c>
      <c r="FMG214" s="34">
        <f t="shared" si="586"/>
        <v>0</v>
      </c>
      <c r="FMH214" s="34">
        <f t="shared" si="586"/>
        <v>0</v>
      </c>
      <c r="FMI214" s="34">
        <f t="shared" si="586"/>
        <v>0</v>
      </c>
      <c r="FMJ214" s="34">
        <f t="shared" si="586"/>
        <v>0</v>
      </c>
      <c r="FMK214" s="34">
        <f t="shared" si="586"/>
        <v>0</v>
      </c>
      <c r="FML214" s="34">
        <f t="shared" si="586"/>
        <v>0</v>
      </c>
      <c r="FMM214" s="34">
        <f t="shared" si="586"/>
        <v>0</v>
      </c>
      <c r="FMN214" s="34">
        <f t="shared" si="586"/>
        <v>0</v>
      </c>
      <c r="FMO214" s="34">
        <f t="shared" si="586"/>
        <v>0</v>
      </c>
      <c r="FMP214" s="34">
        <f t="shared" si="586"/>
        <v>0</v>
      </c>
      <c r="FMQ214" s="34">
        <f t="shared" si="586"/>
        <v>0</v>
      </c>
      <c r="FMR214" s="34">
        <f t="shared" si="586"/>
        <v>0</v>
      </c>
      <c r="FMS214" s="34">
        <f t="shared" si="586"/>
        <v>0</v>
      </c>
      <c r="FMT214" s="34">
        <f t="shared" si="586"/>
        <v>0</v>
      </c>
      <c r="FMU214" s="34">
        <f t="shared" si="586"/>
        <v>0</v>
      </c>
      <c r="FMV214" s="34">
        <f t="shared" si="586"/>
        <v>0</v>
      </c>
      <c r="FMW214" s="34">
        <f t="shared" si="586"/>
        <v>0</v>
      </c>
      <c r="FMX214" s="34">
        <f t="shared" si="586"/>
        <v>0</v>
      </c>
      <c r="FMY214" s="34">
        <f t="shared" ref="FMY214:FPJ214" si="587">SUM(FMY215:FMY232)</f>
        <v>0</v>
      </c>
      <c r="FMZ214" s="34">
        <f t="shared" si="587"/>
        <v>0</v>
      </c>
      <c r="FNA214" s="34">
        <f t="shared" si="587"/>
        <v>0</v>
      </c>
      <c r="FNB214" s="34">
        <f t="shared" si="587"/>
        <v>0</v>
      </c>
      <c r="FNC214" s="34">
        <f t="shared" si="587"/>
        <v>0</v>
      </c>
      <c r="FND214" s="34">
        <f t="shared" si="587"/>
        <v>0</v>
      </c>
      <c r="FNE214" s="34">
        <f t="shared" si="587"/>
        <v>0</v>
      </c>
      <c r="FNF214" s="34">
        <f t="shared" si="587"/>
        <v>0</v>
      </c>
      <c r="FNG214" s="34">
        <f t="shared" si="587"/>
        <v>0</v>
      </c>
      <c r="FNH214" s="34">
        <f t="shared" si="587"/>
        <v>0</v>
      </c>
      <c r="FNI214" s="34">
        <f t="shared" si="587"/>
        <v>0</v>
      </c>
      <c r="FNJ214" s="34">
        <f t="shared" si="587"/>
        <v>0</v>
      </c>
      <c r="FNK214" s="34">
        <f t="shared" si="587"/>
        <v>0</v>
      </c>
      <c r="FNL214" s="34">
        <f t="shared" si="587"/>
        <v>0</v>
      </c>
      <c r="FNM214" s="34">
        <f t="shared" si="587"/>
        <v>0</v>
      </c>
      <c r="FNN214" s="34">
        <f t="shared" si="587"/>
        <v>0</v>
      </c>
      <c r="FNO214" s="34">
        <f t="shared" si="587"/>
        <v>0</v>
      </c>
      <c r="FNP214" s="34">
        <f t="shared" si="587"/>
        <v>0</v>
      </c>
      <c r="FNQ214" s="34">
        <f t="shared" si="587"/>
        <v>0</v>
      </c>
      <c r="FNR214" s="34">
        <f t="shared" si="587"/>
        <v>0</v>
      </c>
      <c r="FNS214" s="34">
        <f t="shared" si="587"/>
        <v>0</v>
      </c>
      <c r="FNT214" s="34">
        <f t="shared" si="587"/>
        <v>0</v>
      </c>
      <c r="FNU214" s="34">
        <f t="shared" si="587"/>
        <v>0</v>
      </c>
      <c r="FNV214" s="34">
        <f t="shared" si="587"/>
        <v>0</v>
      </c>
      <c r="FNW214" s="34">
        <f t="shared" si="587"/>
        <v>0</v>
      </c>
      <c r="FNX214" s="34">
        <f t="shared" si="587"/>
        <v>0</v>
      </c>
      <c r="FNY214" s="34">
        <f t="shared" si="587"/>
        <v>0</v>
      </c>
      <c r="FNZ214" s="34">
        <f t="shared" si="587"/>
        <v>0</v>
      </c>
      <c r="FOA214" s="34">
        <f t="shared" si="587"/>
        <v>0</v>
      </c>
      <c r="FOB214" s="34">
        <f t="shared" si="587"/>
        <v>0</v>
      </c>
      <c r="FOC214" s="34">
        <f t="shared" si="587"/>
        <v>0</v>
      </c>
      <c r="FOD214" s="34">
        <f t="shared" si="587"/>
        <v>0</v>
      </c>
      <c r="FOE214" s="34">
        <f t="shared" si="587"/>
        <v>0</v>
      </c>
      <c r="FOF214" s="34">
        <f t="shared" si="587"/>
        <v>0</v>
      </c>
      <c r="FOG214" s="34">
        <f t="shared" si="587"/>
        <v>0</v>
      </c>
      <c r="FOH214" s="34">
        <f t="shared" si="587"/>
        <v>0</v>
      </c>
      <c r="FOI214" s="34">
        <f t="shared" si="587"/>
        <v>0</v>
      </c>
      <c r="FOJ214" s="34">
        <f t="shared" si="587"/>
        <v>0</v>
      </c>
      <c r="FOK214" s="34">
        <f t="shared" si="587"/>
        <v>0</v>
      </c>
      <c r="FOL214" s="34">
        <f t="shared" si="587"/>
        <v>0</v>
      </c>
      <c r="FOM214" s="34">
        <f t="shared" si="587"/>
        <v>0</v>
      </c>
      <c r="FON214" s="34">
        <f t="shared" si="587"/>
        <v>0</v>
      </c>
      <c r="FOO214" s="34">
        <f t="shared" si="587"/>
        <v>0</v>
      </c>
      <c r="FOP214" s="34">
        <f t="shared" si="587"/>
        <v>0</v>
      </c>
      <c r="FOQ214" s="34">
        <f t="shared" si="587"/>
        <v>0</v>
      </c>
      <c r="FOR214" s="34">
        <f t="shared" si="587"/>
        <v>0</v>
      </c>
      <c r="FOS214" s="34">
        <f t="shared" si="587"/>
        <v>0</v>
      </c>
      <c r="FOT214" s="34">
        <f t="shared" si="587"/>
        <v>0</v>
      </c>
      <c r="FOU214" s="34">
        <f t="shared" si="587"/>
        <v>0</v>
      </c>
      <c r="FOV214" s="34">
        <f t="shared" si="587"/>
        <v>0</v>
      </c>
      <c r="FOW214" s="34">
        <f t="shared" si="587"/>
        <v>0</v>
      </c>
      <c r="FOX214" s="34">
        <f t="shared" si="587"/>
        <v>0</v>
      </c>
      <c r="FOY214" s="34">
        <f t="shared" si="587"/>
        <v>0</v>
      </c>
      <c r="FOZ214" s="34">
        <f t="shared" si="587"/>
        <v>0</v>
      </c>
      <c r="FPA214" s="34">
        <f t="shared" si="587"/>
        <v>0</v>
      </c>
      <c r="FPB214" s="34">
        <f t="shared" si="587"/>
        <v>0</v>
      </c>
      <c r="FPC214" s="34">
        <f t="shared" si="587"/>
        <v>0</v>
      </c>
      <c r="FPD214" s="34">
        <f t="shared" si="587"/>
        <v>0</v>
      </c>
      <c r="FPE214" s="34">
        <f t="shared" si="587"/>
        <v>0</v>
      </c>
      <c r="FPF214" s="34">
        <f t="shared" si="587"/>
        <v>0</v>
      </c>
      <c r="FPG214" s="34">
        <f t="shared" si="587"/>
        <v>0</v>
      </c>
      <c r="FPH214" s="34">
        <f t="shared" si="587"/>
        <v>0</v>
      </c>
      <c r="FPI214" s="34">
        <f t="shared" si="587"/>
        <v>0</v>
      </c>
      <c r="FPJ214" s="34">
        <f t="shared" si="587"/>
        <v>0</v>
      </c>
      <c r="FPK214" s="34">
        <f t="shared" ref="FPK214:FRV214" si="588">SUM(FPK215:FPK232)</f>
        <v>0</v>
      </c>
      <c r="FPL214" s="34">
        <f t="shared" si="588"/>
        <v>0</v>
      </c>
      <c r="FPM214" s="34">
        <f t="shared" si="588"/>
        <v>0</v>
      </c>
      <c r="FPN214" s="34">
        <f t="shared" si="588"/>
        <v>0</v>
      </c>
      <c r="FPO214" s="34">
        <f t="shared" si="588"/>
        <v>0</v>
      </c>
      <c r="FPP214" s="34">
        <f t="shared" si="588"/>
        <v>0</v>
      </c>
      <c r="FPQ214" s="34">
        <f t="shared" si="588"/>
        <v>0</v>
      </c>
      <c r="FPR214" s="34">
        <f t="shared" si="588"/>
        <v>0</v>
      </c>
      <c r="FPS214" s="34">
        <f t="shared" si="588"/>
        <v>0</v>
      </c>
      <c r="FPT214" s="34">
        <f t="shared" si="588"/>
        <v>0</v>
      </c>
      <c r="FPU214" s="34">
        <f t="shared" si="588"/>
        <v>0</v>
      </c>
      <c r="FPV214" s="34">
        <f t="shared" si="588"/>
        <v>0</v>
      </c>
      <c r="FPW214" s="34">
        <f t="shared" si="588"/>
        <v>0</v>
      </c>
      <c r="FPX214" s="34">
        <f t="shared" si="588"/>
        <v>0</v>
      </c>
      <c r="FPY214" s="34">
        <f t="shared" si="588"/>
        <v>0</v>
      </c>
      <c r="FPZ214" s="34">
        <f t="shared" si="588"/>
        <v>0</v>
      </c>
      <c r="FQA214" s="34">
        <f t="shared" si="588"/>
        <v>0</v>
      </c>
      <c r="FQB214" s="34">
        <f t="shared" si="588"/>
        <v>0</v>
      </c>
      <c r="FQC214" s="34">
        <f t="shared" si="588"/>
        <v>0</v>
      </c>
      <c r="FQD214" s="34">
        <f t="shared" si="588"/>
        <v>0</v>
      </c>
      <c r="FQE214" s="34">
        <f t="shared" si="588"/>
        <v>0</v>
      </c>
      <c r="FQF214" s="34">
        <f t="shared" si="588"/>
        <v>0</v>
      </c>
      <c r="FQG214" s="34">
        <f t="shared" si="588"/>
        <v>0</v>
      </c>
      <c r="FQH214" s="34">
        <f t="shared" si="588"/>
        <v>0</v>
      </c>
      <c r="FQI214" s="34">
        <f t="shared" si="588"/>
        <v>0</v>
      </c>
      <c r="FQJ214" s="34">
        <f t="shared" si="588"/>
        <v>0</v>
      </c>
      <c r="FQK214" s="34">
        <f t="shared" si="588"/>
        <v>0</v>
      </c>
      <c r="FQL214" s="34">
        <f t="shared" si="588"/>
        <v>0</v>
      </c>
      <c r="FQM214" s="34">
        <f t="shared" si="588"/>
        <v>0</v>
      </c>
      <c r="FQN214" s="34">
        <f t="shared" si="588"/>
        <v>0</v>
      </c>
      <c r="FQO214" s="34">
        <f t="shared" si="588"/>
        <v>0</v>
      </c>
      <c r="FQP214" s="34">
        <f t="shared" si="588"/>
        <v>0</v>
      </c>
      <c r="FQQ214" s="34">
        <f t="shared" si="588"/>
        <v>0</v>
      </c>
      <c r="FQR214" s="34">
        <f t="shared" si="588"/>
        <v>0</v>
      </c>
      <c r="FQS214" s="34">
        <f t="shared" si="588"/>
        <v>0</v>
      </c>
      <c r="FQT214" s="34">
        <f t="shared" si="588"/>
        <v>0</v>
      </c>
      <c r="FQU214" s="34">
        <f t="shared" si="588"/>
        <v>0</v>
      </c>
      <c r="FQV214" s="34">
        <f t="shared" si="588"/>
        <v>0</v>
      </c>
      <c r="FQW214" s="34">
        <f t="shared" si="588"/>
        <v>0</v>
      </c>
      <c r="FQX214" s="34">
        <f t="shared" si="588"/>
        <v>0</v>
      </c>
      <c r="FQY214" s="34">
        <f t="shared" si="588"/>
        <v>0</v>
      </c>
      <c r="FQZ214" s="34">
        <f t="shared" si="588"/>
        <v>0</v>
      </c>
      <c r="FRA214" s="34">
        <f t="shared" si="588"/>
        <v>0</v>
      </c>
      <c r="FRB214" s="34">
        <f t="shared" si="588"/>
        <v>0</v>
      </c>
      <c r="FRC214" s="34">
        <f t="shared" si="588"/>
        <v>0</v>
      </c>
      <c r="FRD214" s="34">
        <f t="shared" si="588"/>
        <v>0</v>
      </c>
      <c r="FRE214" s="34">
        <f t="shared" si="588"/>
        <v>0</v>
      </c>
      <c r="FRF214" s="34">
        <f t="shared" si="588"/>
        <v>0</v>
      </c>
      <c r="FRG214" s="34">
        <f t="shared" si="588"/>
        <v>0</v>
      </c>
      <c r="FRH214" s="34">
        <f t="shared" si="588"/>
        <v>0</v>
      </c>
      <c r="FRI214" s="34">
        <f t="shared" si="588"/>
        <v>0</v>
      </c>
      <c r="FRJ214" s="34">
        <f t="shared" si="588"/>
        <v>0</v>
      </c>
      <c r="FRK214" s="34">
        <f t="shared" si="588"/>
        <v>0</v>
      </c>
      <c r="FRL214" s="34">
        <f t="shared" si="588"/>
        <v>0</v>
      </c>
      <c r="FRM214" s="34">
        <f t="shared" si="588"/>
        <v>0</v>
      </c>
      <c r="FRN214" s="34">
        <f t="shared" si="588"/>
        <v>0</v>
      </c>
      <c r="FRO214" s="34">
        <f t="shared" si="588"/>
        <v>0</v>
      </c>
      <c r="FRP214" s="34">
        <f t="shared" si="588"/>
        <v>0</v>
      </c>
      <c r="FRQ214" s="34">
        <f t="shared" si="588"/>
        <v>0</v>
      </c>
      <c r="FRR214" s="34">
        <f t="shared" si="588"/>
        <v>0</v>
      </c>
      <c r="FRS214" s="34">
        <f t="shared" si="588"/>
        <v>0</v>
      </c>
      <c r="FRT214" s="34">
        <f t="shared" si="588"/>
        <v>0</v>
      </c>
      <c r="FRU214" s="34">
        <f t="shared" si="588"/>
        <v>0</v>
      </c>
      <c r="FRV214" s="34">
        <f t="shared" si="588"/>
        <v>0</v>
      </c>
      <c r="FRW214" s="34">
        <f t="shared" ref="FRW214:FUH214" si="589">SUM(FRW215:FRW232)</f>
        <v>0</v>
      </c>
      <c r="FRX214" s="34">
        <f t="shared" si="589"/>
        <v>0</v>
      </c>
      <c r="FRY214" s="34">
        <f t="shared" si="589"/>
        <v>0</v>
      </c>
      <c r="FRZ214" s="34">
        <f t="shared" si="589"/>
        <v>0</v>
      </c>
      <c r="FSA214" s="34">
        <f t="shared" si="589"/>
        <v>0</v>
      </c>
      <c r="FSB214" s="34">
        <f t="shared" si="589"/>
        <v>0</v>
      </c>
      <c r="FSC214" s="34">
        <f t="shared" si="589"/>
        <v>0</v>
      </c>
      <c r="FSD214" s="34">
        <f t="shared" si="589"/>
        <v>0</v>
      </c>
      <c r="FSE214" s="34">
        <f t="shared" si="589"/>
        <v>0</v>
      </c>
      <c r="FSF214" s="34">
        <f t="shared" si="589"/>
        <v>0</v>
      </c>
      <c r="FSG214" s="34">
        <f t="shared" si="589"/>
        <v>0</v>
      </c>
      <c r="FSH214" s="34">
        <f t="shared" si="589"/>
        <v>0</v>
      </c>
      <c r="FSI214" s="34">
        <f t="shared" si="589"/>
        <v>0</v>
      </c>
      <c r="FSJ214" s="34">
        <f t="shared" si="589"/>
        <v>0</v>
      </c>
      <c r="FSK214" s="34">
        <f t="shared" si="589"/>
        <v>0</v>
      </c>
      <c r="FSL214" s="34">
        <f t="shared" si="589"/>
        <v>0</v>
      </c>
      <c r="FSM214" s="34">
        <f t="shared" si="589"/>
        <v>0</v>
      </c>
      <c r="FSN214" s="34">
        <f t="shared" si="589"/>
        <v>0</v>
      </c>
      <c r="FSO214" s="34">
        <f t="shared" si="589"/>
        <v>0</v>
      </c>
      <c r="FSP214" s="34">
        <f t="shared" si="589"/>
        <v>0</v>
      </c>
      <c r="FSQ214" s="34">
        <f t="shared" si="589"/>
        <v>0</v>
      </c>
      <c r="FSR214" s="34">
        <f t="shared" si="589"/>
        <v>0</v>
      </c>
      <c r="FSS214" s="34">
        <f t="shared" si="589"/>
        <v>0</v>
      </c>
      <c r="FST214" s="34">
        <f t="shared" si="589"/>
        <v>0</v>
      </c>
      <c r="FSU214" s="34">
        <f t="shared" si="589"/>
        <v>0</v>
      </c>
      <c r="FSV214" s="34">
        <f t="shared" si="589"/>
        <v>0</v>
      </c>
      <c r="FSW214" s="34">
        <f t="shared" si="589"/>
        <v>0</v>
      </c>
      <c r="FSX214" s="34">
        <f t="shared" si="589"/>
        <v>0</v>
      </c>
      <c r="FSY214" s="34">
        <f t="shared" si="589"/>
        <v>0</v>
      </c>
      <c r="FSZ214" s="34">
        <f t="shared" si="589"/>
        <v>0</v>
      </c>
      <c r="FTA214" s="34">
        <f t="shared" si="589"/>
        <v>0</v>
      </c>
      <c r="FTB214" s="34">
        <f t="shared" si="589"/>
        <v>0</v>
      </c>
      <c r="FTC214" s="34">
        <f t="shared" si="589"/>
        <v>0</v>
      </c>
      <c r="FTD214" s="34">
        <f t="shared" si="589"/>
        <v>0</v>
      </c>
      <c r="FTE214" s="34">
        <f t="shared" si="589"/>
        <v>0</v>
      </c>
      <c r="FTF214" s="34">
        <f t="shared" si="589"/>
        <v>0</v>
      </c>
      <c r="FTG214" s="34">
        <f t="shared" si="589"/>
        <v>0</v>
      </c>
      <c r="FTH214" s="34">
        <f t="shared" si="589"/>
        <v>0</v>
      </c>
      <c r="FTI214" s="34">
        <f t="shared" si="589"/>
        <v>0</v>
      </c>
      <c r="FTJ214" s="34">
        <f t="shared" si="589"/>
        <v>0</v>
      </c>
      <c r="FTK214" s="34">
        <f t="shared" si="589"/>
        <v>0</v>
      </c>
      <c r="FTL214" s="34">
        <f t="shared" si="589"/>
        <v>0</v>
      </c>
      <c r="FTM214" s="34">
        <f t="shared" si="589"/>
        <v>0</v>
      </c>
      <c r="FTN214" s="34">
        <f t="shared" si="589"/>
        <v>0</v>
      </c>
      <c r="FTO214" s="34">
        <f t="shared" si="589"/>
        <v>0</v>
      </c>
      <c r="FTP214" s="34">
        <f t="shared" si="589"/>
        <v>0</v>
      </c>
      <c r="FTQ214" s="34">
        <f t="shared" si="589"/>
        <v>0</v>
      </c>
      <c r="FTR214" s="34">
        <f t="shared" si="589"/>
        <v>0</v>
      </c>
      <c r="FTS214" s="34">
        <f t="shared" si="589"/>
        <v>0</v>
      </c>
      <c r="FTT214" s="34">
        <f t="shared" si="589"/>
        <v>0</v>
      </c>
      <c r="FTU214" s="34">
        <f t="shared" si="589"/>
        <v>0</v>
      </c>
      <c r="FTV214" s="34">
        <f t="shared" si="589"/>
        <v>0</v>
      </c>
      <c r="FTW214" s="34">
        <f t="shared" si="589"/>
        <v>0</v>
      </c>
      <c r="FTX214" s="34">
        <f t="shared" si="589"/>
        <v>0</v>
      </c>
      <c r="FTY214" s="34">
        <f t="shared" si="589"/>
        <v>0</v>
      </c>
      <c r="FTZ214" s="34">
        <f t="shared" si="589"/>
        <v>0</v>
      </c>
      <c r="FUA214" s="34">
        <f t="shared" si="589"/>
        <v>0</v>
      </c>
      <c r="FUB214" s="34">
        <f t="shared" si="589"/>
        <v>0</v>
      </c>
      <c r="FUC214" s="34">
        <f t="shared" si="589"/>
        <v>0</v>
      </c>
      <c r="FUD214" s="34">
        <f t="shared" si="589"/>
        <v>0</v>
      </c>
      <c r="FUE214" s="34">
        <f t="shared" si="589"/>
        <v>0</v>
      </c>
      <c r="FUF214" s="34">
        <f t="shared" si="589"/>
        <v>0</v>
      </c>
      <c r="FUG214" s="34">
        <f t="shared" si="589"/>
        <v>0</v>
      </c>
      <c r="FUH214" s="34">
        <f t="shared" si="589"/>
        <v>0</v>
      </c>
      <c r="FUI214" s="34">
        <f t="shared" ref="FUI214:FWT214" si="590">SUM(FUI215:FUI232)</f>
        <v>0</v>
      </c>
      <c r="FUJ214" s="34">
        <f t="shared" si="590"/>
        <v>0</v>
      </c>
      <c r="FUK214" s="34">
        <f t="shared" si="590"/>
        <v>0</v>
      </c>
      <c r="FUL214" s="34">
        <f t="shared" si="590"/>
        <v>0</v>
      </c>
      <c r="FUM214" s="34">
        <f t="shared" si="590"/>
        <v>0</v>
      </c>
      <c r="FUN214" s="34">
        <f t="shared" si="590"/>
        <v>0</v>
      </c>
      <c r="FUO214" s="34">
        <f t="shared" si="590"/>
        <v>0</v>
      </c>
      <c r="FUP214" s="34">
        <f t="shared" si="590"/>
        <v>0</v>
      </c>
      <c r="FUQ214" s="34">
        <f t="shared" si="590"/>
        <v>0</v>
      </c>
      <c r="FUR214" s="34">
        <f t="shared" si="590"/>
        <v>0</v>
      </c>
      <c r="FUS214" s="34">
        <f t="shared" si="590"/>
        <v>0</v>
      </c>
      <c r="FUT214" s="34">
        <f t="shared" si="590"/>
        <v>0</v>
      </c>
      <c r="FUU214" s="34">
        <f t="shared" si="590"/>
        <v>0</v>
      </c>
      <c r="FUV214" s="34">
        <f t="shared" si="590"/>
        <v>0</v>
      </c>
      <c r="FUW214" s="34">
        <f t="shared" si="590"/>
        <v>0</v>
      </c>
      <c r="FUX214" s="34">
        <f t="shared" si="590"/>
        <v>0</v>
      </c>
      <c r="FUY214" s="34">
        <f t="shared" si="590"/>
        <v>0</v>
      </c>
      <c r="FUZ214" s="34">
        <f t="shared" si="590"/>
        <v>0</v>
      </c>
      <c r="FVA214" s="34">
        <f t="shared" si="590"/>
        <v>0</v>
      </c>
      <c r="FVB214" s="34">
        <f t="shared" si="590"/>
        <v>0</v>
      </c>
      <c r="FVC214" s="34">
        <f t="shared" si="590"/>
        <v>0</v>
      </c>
      <c r="FVD214" s="34">
        <f t="shared" si="590"/>
        <v>0</v>
      </c>
      <c r="FVE214" s="34">
        <f t="shared" si="590"/>
        <v>0</v>
      </c>
      <c r="FVF214" s="34">
        <f t="shared" si="590"/>
        <v>0</v>
      </c>
      <c r="FVG214" s="34">
        <f t="shared" si="590"/>
        <v>0</v>
      </c>
      <c r="FVH214" s="34">
        <f t="shared" si="590"/>
        <v>0</v>
      </c>
      <c r="FVI214" s="34">
        <f t="shared" si="590"/>
        <v>0</v>
      </c>
      <c r="FVJ214" s="34">
        <f t="shared" si="590"/>
        <v>0</v>
      </c>
      <c r="FVK214" s="34">
        <f t="shared" si="590"/>
        <v>0</v>
      </c>
      <c r="FVL214" s="34">
        <f t="shared" si="590"/>
        <v>0</v>
      </c>
      <c r="FVM214" s="34">
        <f t="shared" si="590"/>
        <v>0</v>
      </c>
      <c r="FVN214" s="34">
        <f t="shared" si="590"/>
        <v>0</v>
      </c>
      <c r="FVO214" s="34">
        <f t="shared" si="590"/>
        <v>0</v>
      </c>
      <c r="FVP214" s="34">
        <f t="shared" si="590"/>
        <v>0</v>
      </c>
      <c r="FVQ214" s="34">
        <f t="shared" si="590"/>
        <v>0</v>
      </c>
      <c r="FVR214" s="34">
        <f t="shared" si="590"/>
        <v>0</v>
      </c>
      <c r="FVS214" s="34">
        <f t="shared" si="590"/>
        <v>0</v>
      </c>
      <c r="FVT214" s="34">
        <f t="shared" si="590"/>
        <v>0</v>
      </c>
      <c r="FVU214" s="34">
        <f t="shared" si="590"/>
        <v>0</v>
      </c>
      <c r="FVV214" s="34">
        <f t="shared" si="590"/>
        <v>0</v>
      </c>
      <c r="FVW214" s="34">
        <f t="shared" si="590"/>
        <v>0</v>
      </c>
      <c r="FVX214" s="34">
        <f t="shared" si="590"/>
        <v>0</v>
      </c>
      <c r="FVY214" s="34">
        <f t="shared" si="590"/>
        <v>0</v>
      </c>
      <c r="FVZ214" s="34">
        <f t="shared" si="590"/>
        <v>0</v>
      </c>
      <c r="FWA214" s="34">
        <f t="shared" si="590"/>
        <v>0</v>
      </c>
      <c r="FWB214" s="34">
        <f t="shared" si="590"/>
        <v>0</v>
      </c>
      <c r="FWC214" s="34">
        <f t="shared" si="590"/>
        <v>0</v>
      </c>
      <c r="FWD214" s="34">
        <f t="shared" si="590"/>
        <v>0</v>
      </c>
      <c r="FWE214" s="34">
        <f t="shared" si="590"/>
        <v>0</v>
      </c>
      <c r="FWF214" s="34">
        <f t="shared" si="590"/>
        <v>0</v>
      </c>
      <c r="FWG214" s="34">
        <f t="shared" si="590"/>
        <v>0</v>
      </c>
      <c r="FWH214" s="34">
        <f t="shared" si="590"/>
        <v>0</v>
      </c>
      <c r="FWI214" s="34">
        <f t="shared" si="590"/>
        <v>0</v>
      </c>
      <c r="FWJ214" s="34">
        <f t="shared" si="590"/>
        <v>0</v>
      </c>
      <c r="FWK214" s="34">
        <f t="shared" si="590"/>
        <v>0</v>
      </c>
      <c r="FWL214" s="34">
        <f t="shared" si="590"/>
        <v>0</v>
      </c>
      <c r="FWM214" s="34">
        <f t="shared" si="590"/>
        <v>0</v>
      </c>
      <c r="FWN214" s="34">
        <f t="shared" si="590"/>
        <v>0</v>
      </c>
      <c r="FWO214" s="34">
        <f t="shared" si="590"/>
        <v>0</v>
      </c>
      <c r="FWP214" s="34">
        <f t="shared" si="590"/>
        <v>0</v>
      </c>
      <c r="FWQ214" s="34">
        <f t="shared" si="590"/>
        <v>0</v>
      </c>
      <c r="FWR214" s="34">
        <f t="shared" si="590"/>
        <v>0</v>
      </c>
      <c r="FWS214" s="34">
        <f t="shared" si="590"/>
        <v>0</v>
      </c>
      <c r="FWT214" s="34">
        <f t="shared" si="590"/>
        <v>0</v>
      </c>
      <c r="FWU214" s="34">
        <f t="shared" ref="FWU214:FZF214" si="591">SUM(FWU215:FWU232)</f>
        <v>0</v>
      </c>
      <c r="FWV214" s="34">
        <f t="shared" si="591"/>
        <v>0</v>
      </c>
      <c r="FWW214" s="34">
        <f t="shared" si="591"/>
        <v>0</v>
      </c>
      <c r="FWX214" s="34">
        <f t="shared" si="591"/>
        <v>0</v>
      </c>
      <c r="FWY214" s="34">
        <f t="shared" si="591"/>
        <v>0</v>
      </c>
      <c r="FWZ214" s="34">
        <f t="shared" si="591"/>
        <v>0</v>
      </c>
      <c r="FXA214" s="34">
        <f t="shared" si="591"/>
        <v>0</v>
      </c>
      <c r="FXB214" s="34">
        <f t="shared" si="591"/>
        <v>0</v>
      </c>
      <c r="FXC214" s="34">
        <f t="shared" si="591"/>
        <v>0</v>
      </c>
      <c r="FXD214" s="34">
        <f t="shared" si="591"/>
        <v>0</v>
      </c>
      <c r="FXE214" s="34">
        <f t="shared" si="591"/>
        <v>0</v>
      </c>
      <c r="FXF214" s="34">
        <f t="shared" si="591"/>
        <v>0</v>
      </c>
      <c r="FXG214" s="34">
        <f t="shared" si="591"/>
        <v>0</v>
      </c>
      <c r="FXH214" s="34">
        <f t="shared" si="591"/>
        <v>0</v>
      </c>
      <c r="FXI214" s="34">
        <f t="shared" si="591"/>
        <v>0</v>
      </c>
      <c r="FXJ214" s="34">
        <f t="shared" si="591"/>
        <v>0</v>
      </c>
      <c r="FXK214" s="34">
        <f t="shared" si="591"/>
        <v>0</v>
      </c>
      <c r="FXL214" s="34">
        <f t="shared" si="591"/>
        <v>0</v>
      </c>
      <c r="FXM214" s="34">
        <f t="shared" si="591"/>
        <v>0</v>
      </c>
      <c r="FXN214" s="34">
        <f t="shared" si="591"/>
        <v>0</v>
      </c>
      <c r="FXO214" s="34">
        <f t="shared" si="591"/>
        <v>0</v>
      </c>
      <c r="FXP214" s="34">
        <f t="shared" si="591"/>
        <v>0</v>
      </c>
      <c r="FXQ214" s="34">
        <f t="shared" si="591"/>
        <v>0</v>
      </c>
      <c r="FXR214" s="34">
        <f t="shared" si="591"/>
        <v>0</v>
      </c>
      <c r="FXS214" s="34">
        <f t="shared" si="591"/>
        <v>0</v>
      </c>
      <c r="FXT214" s="34">
        <f t="shared" si="591"/>
        <v>0</v>
      </c>
      <c r="FXU214" s="34">
        <f t="shared" si="591"/>
        <v>0</v>
      </c>
      <c r="FXV214" s="34">
        <f t="shared" si="591"/>
        <v>0</v>
      </c>
      <c r="FXW214" s="34">
        <f t="shared" si="591"/>
        <v>0</v>
      </c>
      <c r="FXX214" s="34">
        <f t="shared" si="591"/>
        <v>0</v>
      </c>
      <c r="FXY214" s="34">
        <f t="shared" si="591"/>
        <v>0</v>
      </c>
      <c r="FXZ214" s="34">
        <f t="shared" si="591"/>
        <v>0</v>
      </c>
      <c r="FYA214" s="34">
        <f t="shared" si="591"/>
        <v>0</v>
      </c>
      <c r="FYB214" s="34">
        <f t="shared" si="591"/>
        <v>0</v>
      </c>
      <c r="FYC214" s="34">
        <f t="shared" si="591"/>
        <v>0</v>
      </c>
      <c r="FYD214" s="34">
        <f t="shared" si="591"/>
        <v>0</v>
      </c>
      <c r="FYE214" s="34">
        <f t="shared" si="591"/>
        <v>0</v>
      </c>
      <c r="FYF214" s="34">
        <f t="shared" si="591"/>
        <v>0</v>
      </c>
      <c r="FYG214" s="34">
        <f t="shared" si="591"/>
        <v>0</v>
      </c>
      <c r="FYH214" s="34">
        <f t="shared" si="591"/>
        <v>0</v>
      </c>
      <c r="FYI214" s="34">
        <f t="shared" si="591"/>
        <v>0</v>
      </c>
      <c r="FYJ214" s="34">
        <f t="shared" si="591"/>
        <v>0</v>
      </c>
      <c r="FYK214" s="34">
        <f t="shared" si="591"/>
        <v>0</v>
      </c>
      <c r="FYL214" s="34">
        <f t="shared" si="591"/>
        <v>0</v>
      </c>
      <c r="FYM214" s="34">
        <f t="shared" si="591"/>
        <v>0</v>
      </c>
      <c r="FYN214" s="34">
        <f t="shared" si="591"/>
        <v>0</v>
      </c>
      <c r="FYO214" s="34">
        <f t="shared" si="591"/>
        <v>0</v>
      </c>
      <c r="FYP214" s="34">
        <f t="shared" si="591"/>
        <v>0</v>
      </c>
      <c r="FYQ214" s="34">
        <f t="shared" si="591"/>
        <v>0</v>
      </c>
      <c r="FYR214" s="34">
        <f t="shared" si="591"/>
        <v>0</v>
      </c>
      <c r="FYS214" s="34">
        <f t="shared" si="591"/>
        <v>0</v>
      </c>
      <c r="FYT214" s="34">
        <f t="shared" si="591"/>
        <v>0</v>
      </c>
      <c r="FYU214" s="34">
        <f t="shared" si="591"/>
        <v>0</v>
      </c>
      <c r="FYV214" s="34">
        <f t="shared" si="591"/>
        <v>0</v>
      </c>
      <c r="FYW214" s="34">
        <f t="shared" si="591"/>
        <v>0</v>
      </c>
      <c r="FYX214" s="34">
        <f t="shared" si="591"/>
        <v>0</v>
      </c>
      <c r="FYY214" s="34">
        <f t="shared" si="591"/>
        <v>0</v>
      </c>
      <c r="FYZ214" s="34">
        <f t="shared" si="591"/>
        <v>0</v>
      </c>
      <c r="FZA214" s="34">
        <f t="shared" si="591"/>
        <v>0</v>
      </c>
      <c r="FZB214" s="34">
        <f t="shared" si="591"/>
        <v>0</v>
      </c>
      <c r="FZC214" s="34">
        <f t="shared" si="591"/>
        <v>0</v>
      </c>
      <c r="FZD214" s="34">
        <f t="shared" si="591"/>
        <v>0</v>
      </c>
      <c r="FZE214" s="34">
        <f t="shared" si="591"/>
        <v>0</v>
      </c>
      <c r="FZF214" s="34">
        <f t="shared" si="591"/>
        <v>0</v>
      </c>
      <c r="FZG214" s="34">
        <f t="shared" ref="FZG214:GBR214" si="592">SUM(FZG215:FZG232)</f>
        <v>0</v>
      </c>
      <c r="FZH214" s="34">
        <f t="shared" si="592"/>
        <v>0</v>
      </c>
      <c r="FZI214" s="34">
        <f t="shared" si="592"/>
        <v>0</v>
      </c>
      <c r="FZJ214" s="34">
        <f t="shared" si="592"/>
        <v>0</v>
      </c>
      <c r="FZK214" s="34">
        <f t="shared" si="592"/>
        <v>0</v>
      </c>
      <c r="FZL214" s="34">
        <f t="shared" si="592"/>
        <v>0</v>
      </c>
      <c r="FZM214" s="34">
        <f t="shared" si="592"/>
        <v>0</v>
      </c>
      <c r="FZN214" s="34">
        <f t="shared" si="592"/>
        <v>0</v>
      </c>
      <c r="FZO214" s="34">
        <f t="shared" si="592"/>
        <v>0</v>
      </c>
      <c r="FZP214" s="34">
        <f t="shared" si="592"/>
        <v>0</v>
      </c>
      <c r="FZQ214" s="34">
        <f t="shared" si="592"/>
        <v>0</v>
      </c>
      <c r="FZR214" s="34">
        <f t="shared" si="592"/>
        <v>0</v>
      </c>
      <c r="FZS214" s="34">
        <f t="shared" si="592"/>
        <v>0</v>
      </c>
      <c r="FZT214" s="34">
        <f t="shared" si="592"/>
        <v>0</v>
      </c>
      <c r="FZU214" s="34">
        <f t="shared" si="592"/>
        <v>0</v>
      </c>
      <c r="FZV214" s="34">
        <f t="shared" si="592"/>
        <v>0</v>
      </c>
      <c r="FZW214" s="34">
        <f t="shared" si="592"/>
        <v>0</v>
      </c>
      <c r="FZX214" s="34">
        <f t="shared" si="592"/>
        <v>0</v>
      </c>
      <c r="FZY214" s="34">
        <f t="shared" si="592"/>
        <v>0</v>
      </c>
      <c r="FZZ214" s="34">
        <f t="shared" si="592"/>
        <v>0</v>
      </c>
      <c r="GAA214" s="34">
        <f t="shared" si="592"/>
        <v>0</v>
      </c>
      <c r="GAB214" s="34">
        <f t="shared" si="592"/>
        <v>0</v>
      </c>
      <c r="GAC214" s="34">
        <f t="shared" si="592"/>
        <v>0</v>
      </c>
      <c r="GAD214" s="34">
        <f t="shared" si="592"/>
        <v>0</v>
      </c>
      <c r="GAE214" s="34">
        <f t="shared" si="592"/>
        <v>0</v>
      </c>
      <c r="GAF214" s="34">
        <f t="shared" si="592"/>
        <v>0</v>
      </c>
      <c r="GAG214" s="34">
        <f t="shared" si="592"/>
        <v>0</v>
      </c>
      <c r="GAH214" s="34">
        <f t="shared" si="592"/>
        <v>0</v>
      </c>
      <c r="GAI214" s="34">
        <f t="shared" si="592"/>
        <v>0</v>
      </c>
      <c r="GAJ214" s="34">
        <f t="shared" si="592"/>
        <v>0</v>
      </c>
      <c r="GAK214" s="34">
        <f t="shared" si="592"/>
        <v>0</v>
      </c>
      <c r="GAL214" s="34">
        <f t="shared" si="592"/>
        <v>0</v>
      </c>
      <c r="GAM214" s="34">
        <f t="shared" si="592"/>
        <v>0</v>
      </c>
      <c r="GAN214" s="34">
        <f t="shared" si="592"/>
        <v>0</v>
      </c>
      <c r="GAO214" s="34">
        <f t="shared" si="592"/>
        <v>0</v>
      </c>
      <c r="GAP214" s="34">
        <f t="shared" si="592"/>
        <v>0</v>
      </c>
      <c r="GAQ214" s="34">
        <f t="shared" si="592"/>
        <v>0</v>
      </c>
      <c r="GAR214" s="34">
        <f t="shared" si="592"/>
        <v>0</v>
      </c>
      <c r="GAS214" s="34">
        <f t="shared" si="592"/>
        <v>0</v>
      </c>
      <c r="GAT214" s="34">
        <f t="shared" si="592"/>
        <v>0</v>
      </c>
      <c r="GAU214" s="34">
        <f t="shared" si="592"/>
        <v>0</v>
      </c>
      <c r="GAV214" s="34">
        <f t="shared" si="592"/>
        <v>0</v>
      </c>
      <c r="GAW214" s="34">
        <f t="shared" si="592"/>
        <v>0</v>
      </c>
      <c r="GAX214" s="34">
        <f t="shared" si="592"/>
        <v>0</v>
      </c>
      <c r="GAY214" s="34">
        <f t="shared" si="592"/>
        <v>0</v>
      </c>
      <c r="GAZ214" s="34">
        <f t="shared" si="592"/>
        <v>0</v>
      </c>
      <c r="GBA214" s="34">
        <f t="shared" si="592"/>
        <v>0</v>
      </c>
      <c r="GBB214" s="34">
        <f t="shared" si="592"/>
        <v>0</v>
      </c>
      <c r="GBC214" s="34">
        <f t="shared" si="592"/>
        <v>0</v>
      </c>
      <c r="GBD214" s="34">
        <f t="shared" si="592"/>
        <v>0</v>
      </c>
      <c r="GBE214" s="34">
        <f t="shared" si="592"/>
        <v>0</v>
      </c>
      <c r="GBF214" s="34">
        <f t="shared" si="592"/>
        <v>0</v>
      </c>
      <c r="GBG214" s="34">
        <f t="shared" si="592"/>
        <v>0</v>
      </c>
      <c r="GBH214" s="34">
        <f t="shared" si="592"/>
        <v>0</v>
      </c>
      <c r="GBI214" s="34">
        <f t="shared" si="592"/>
        <v>0</v>
      </c>
      <c r="GBJ214" s="34">
        <f t="shared" si="592"/>
        <v>0</v>
      </c>
      <c r="GBK214" s="34">
        <f t="shared" si="592"/>
        <v>0</v>
      </c>
      <c r="GBL214" s="34">
        <f t="shared" si="592"/>
        <v>0</v>
      </c>
      <c r="GBM214" s="34">
        <f t="shared" si="592"/>
        <v>0</v>
      </c>
      <c r="GBN214" s="34">
        <f t="shared" si="592"/>
        <v>0</v>
      </c>
      <c r="GBO214" s="34">
        <f t="shared" si="592"/>
        <v>0</v>
      </c>
      <c r="GBP214" s="34">
        <f t="shared" si="592"/>
        <v>0</v>
      </c>
      <c r="GBQ214" s="34">
        <f t="shared" si="592"/>
        <v>0</v>
      </c>
      <c r="GBR214" s="34">
        <f t="shared" si="592"/>
        <v>0</v>
      </c>
      <c r="GBS214" s="34">
        <f t="shared" ref="GBS214:GED214" si="593">SUM(GBS215:GBS232)</f>
        <v>0</v>
      </c>
      <c r="GBT214" s="34">
        <f t="shared" si="593"/>
        <v>0</v>
      </c>
      <c r="GBU214" s="34">
        <f t="shared" si="593"/>
        <v>0</v>
      </c>
      <c r="GBV214" s="34">
        <f t="shared" si="593"/>
        <v>0</v>
      </c>
      <c r="GBW214" s="34">
        <f t="shared" si="593"/>
        <v>0</v>
      </c>
      <c r="GBX214" s="34">
        <f t="shared" si="593"/>
        <v>0</v>
      </c>
      <c r="GBY214" s="34">
        <f t="shared" si="593"/>
        <v>0</v>
      </c>
      <c r="GBZ214" s="34">
        <f t="shared" si="593"/>
        <v>0</v>
      </c>
      <c r="GCA214" s="34">
        <f t="shared" si="593"/>
        <v>0</v>
      </c>
      <c r="GCB214" s="34">
        <f t="shared" si="593"/>
        <v>0</v>
      </c>
      <c r="GCC214" s="34">
        <f t="shared" si="593"/>
        <v>0</v>
      </c>
      <c r="GCD214" s="34">
        <f t="shared" si="593"/>
        <v>0</v>
      </c>
      <c r="GCE214" s="34">
        <f t="shared" si="593"/>
        <v>0</v>
      </c>
      <c r="GCF214" s="34">
        <f t="shared" si="593"/>
        <v>0</v>
      </c>
      <c r="GCG214" s="34">
        <f t="shared" si="593"/>
        <v>0</v>
      </c>
      <c r="GCH214" s="34">
        <f t="shared" si="593"/>
        <v>0</v>
      </c>
      <c r="GCI214" s="34">
        <f t="shared" si="593"/>
        <v>0</v>
      </c>
      <c r="GCJ214" s="34">
        <f t="shared" si="593"/>
        <v>0</v>
      </c>
      <c r="GCK214" s="34">
        <f t="shared" si="593"/>
        <v>0</v>
      </c>
      <c r="GCL214" s="34">
        <f t="shared" si="593"/>
        <v>0</v>
      </c>
      <c r="GCM214" s="34">
        <f t="shared" si="593"/>
        <v>0</v>
      </c>
      <c r="GCN214" s="34">
        <f t="shared" si="593"/>
        <v>0</v>
      </c>
      <c r="GCO214" s="34">
        <f t="shared" si="593"/>
        <v>0</v>
      </c>
      <c r="GCP214" s="34">
        <f t="shared" si="593"/>
        <v>0</v>
      </c>
      <c r="GCQ214" s="34">
        <f t="shared" si="593"/>
        <v>0</v>
      </c>
      <c r="GCR214" s="34">
        <f t="shared" si="593"/>
        <v>0</v>
      </c>
      <c r="GCS214" s="34">
        <f t="shared" si="593"/>
        <v>0</v>
      </c>
      <c r="GCT214" s="34">
        <f t="shared" si="593"/>
        <v>0</v>
      </c>
      <c r="GCU214" s="34">
        <f t="shared" si="593"/>
        <v>0</v>
      </c>
      <c r="GCV214" s="34">
        <f t="shared" si="593"/>
        <v>0</v>
      </c>
      <c r="GCW214" s="34">
        <f t="shared" si="593"/>
        <v>0</v>
      </c>
      <c r="GCX214" s="34">
        <f t="shared" si="593"/>
        <v>0</v>
      </c>
      <c r="GCY214" s="34">
        <f t="shared" si="593"/>
        <v>0</v>
      </c>
      <c r="GCZ214" s="34">
        <f t="shared" si="593"/>
        <v>0</v>
      </c>
      <c r="GDA214" s="34">
        <f t="shared" si="593"/>
        <v>0</v>
      </c>
      <c r="GDB214" s="34">
        <f t="shared" si="593"/>
        <v>0</v>
      </c>
      <c r="GDC214" s="34">
        <f t="shared" si="593"/>
        <v>0</v>
      </c>
      <c r="GDD214" s="34">
        <f t="shared" si="593"/>
        <v>0</v>
      </c>
      <c r="GDE214" s="34">
        <f t="shared" si="593"/>
        <v>0</v>
      </c>
      <c r="GDF214" s="34">
        <f t="shared" si="593"/>
        <v>0</v>
      </c>
      <c r="GDG214" s="34">
        <f t="shared" si="593"/>
        <v>0</v>
      </c>
      <c r="GDH214" s="34">
        <f t="shared" si="593"/>
        <v>0</v>
      </c>
      <c r="GDI214" s="34">
        <f t="shared" si="593"/>
        <v>0</v>
      </c>
      <c r="GDJ214" s="34">
        <f t="shared" si="593"/>
        <v>0</v>
      </c>
      <c r="GDK214" s="34">
        <f t="shared" si="593"/>
        <v>0</v>
      </c>
      <c r="GDL214" s="34">
        <f t="shared" si="593"/>
        <v>0</v>
      </c>
      <c r="GDM214" s="34">
        <f t="shared" si="593"/>
        <v>0</v>
      </c>
      <c r="GDN214" s="34">
        <f t="shared" si="593"/>
        <v>0</v>
      </c>
      <c r="GDO214" s="34">
        <f t="shared" si="593"/>
        <v>0</v>
      </c>
      <c r="GDP214" s="34">
        <f t="shared" si="593"/>
        <v>0</v>
      </c>
      <c r="GDQ214" s="34">
        <f t="shared" si="593"/>
        <v>0</v>
      </c>
      <c r="GDR214" s="34">
        <f t="shared" si="593"/>
        <v>0</v>
      </c>
      <c r="GDS214" s="34">
        <f t="shared" si="593"/>
        <v>0</v>
      </c>
      <c r="GDT214" s="34">
        <f t="shared" si="593"/>
        <v>0</v>
      </c>
      <c r="GDU214" s="34">
        <f t="shared" si="593"/>
        <v>0</v>
      </c>
      <c r="GDV214" s="34">
        <f t="shared" si="593"/>
        <v>0</v>
      </c>
      <c r="GDW214" s="34">
        <f t="shared" si="593"/>
        <v>0</v>
      </c>
      <c r="GDX214" s="34">
        <f t="shared" si="593"/>
        <v>0</v>
      </c>
      <c r="GDY214" s="34">
        <f t="shared" si="593"/>
        <v>0</v>
      </c>
      <c r="GDZ214" s="34">
        <f t="shared" si="593"/>
        <v>0</v>
      </c>
      <c r="GEA214" s="34">
        <f t="shared" si="593"/>
        <v>0</v>
      </c>
      <c r="GEB214" s="34">
        <f t="shared" si="593"/>
        <v>0</v>
      </c>
      <c r="GEC214" s="34">
        <f t="shared" si="593"/>
        <v>0</v>
      </c>
      <c r="GED214" s="34">
        <f t="shared" si="593"/>
        <v>0</v>
      </c>
      <c r="GEE214" s="34">
        <f t="shared" ref="GEE214:GGP214" si="594">SUM(GEE215:GEE232)</f>
        <v>0</v>
      </c>
      <c r="GEF214" s="34">
        <f t="shared" si="594"/>
        <v>0</v>
      </c>
      <c r="GEG214" s="34">
        <f t="shared" si="594"/>
        <v>0</v>
      </c>
      <c r="GEH214" s="34">
        <f t="shared" si="594"/>
        <v>0</v>
      </c>
      <c r="GEI214" s="34">
        <f t="shared" si="594"/>
        <v>0</v>
      </c>
      <c r="GEJ214" s="34">
        <f t="shared" si="594"/>
        <v>0</v>
      </c>
      <c r="GEK214" s="34">
        <f t="shared" si="594"/>
        <v>0</v>
      </c>
      <c r="GEL214" s="34">
        <f t="shared" si="594"/>
        <v>0</v>
      </c>
      <c r="GEM214" s="34">
        <f t="shared" si="594"/>
        <v>0</v>
      </c>
      <c r="GEN214" s="34">
        <f t="shared" si="594"/>
        <v>0</v>
      </c>
      <c r="GEO214" s="34">
        <f t="shared" si="594"/>
        <v>0</v>
      </c>
      <c r="GEP214" s="34">
        <f t="shared" si="594"/>
        <v>0</v>
      </c>
      <c r="GEQ214" s="34">
        <f t="shared" si="594"/>
        <v>0</v>
      </c>
      <c r="GER214" s="34">
        <f t="shared" si="594"/>
        <v>0</v>
      </c>
      <c r="GES214" s="34">
        <f t="shared" si="594"/>
        <v>0</v>
      </c>
      <c r="GET214" s="34">
        <f t="shared" si="594"/>
        <v>0</v>
      </c>
      <c r="GEU214" s="34">
        <f t="shared" si="594"/>
        <v>0</v>
      </c>
      <c r="GEV214" s="34">
        <f t="shared" si="594"/>
        <v>0</v>
      </c>
      <c r="GEW214" s="34">
        <f t="shared" si="594"/>
        <v>0</v>
      </c>
      <c r="GEX214" s="34">
        <f t="shared" si="594"/>
        <v>0</v>
      </c>
      <c r="GEY214" s="34">
        <f t="shared" si="594"/>
        <v>0</v>
      </c>
      <c r="GEZ214" s="34">
        <f t="shared" si="594"/>
        <v>0</v>
      </c>
      <c r="GFA214" s="34">
        <f t="shared" si="594"/>
        <v>0</v>
      </c>
      <c r="GFB214" s="34">
        <f t="shared" si="594"/>
        <v>0</v>
      </c>
      <c r="GFC214" s="34">
        <f t="shared" si="594"/>
        <v>0</v>
      </c>
      <c r="GFD214" s="34">
        <f t="shared" si="594"/>
        <v>0</v>
      </c>
      <c r="GFE214" s="34">
        <f t="shared" si="594"/>
        <v>0</v>
      </c>
      <c r="GFF214" s="34">
        <f t="shared" si="594"/>
        <v>0</v>
      </c>
      <c r="GFG214" s="34">
        <f t="shared" si="594"/>
        <v>0</v>
      </c>
      <c r="GFH214" s="34">
        <f t="shared" si="594"/>
        <v>0</v>
      </c>
      <c r="GFI214" s="34">
        <f t="shared" si="594"/>
        <v>0</v>
      </c>
      <c r="GFJ214" s="34">
        <f t="shared" si="594"/>
        <v>0</v>
      </c>
      <c r="GFK214" s="34">
        <f t="shared" si="594"/>
        <v>0</v>
      </c>
      <c r="GFL214" s="34">
        <f t="shared" si="594"/>
        <v>0</v>
      </c>
      <c r="GFM214" s="34">
        <f t="shared" si="594"/>
        <v>0</v>
      </c>
      <c r="GFN214" s="34">
        <f t="shared" si="594"/>
        <v>0</v>
      </c>
      <c r="GFO214" s="34">
        <f t="shared" si="594"/>
        <v>0</v>
      </c>
      <c r="GFP214" s="34">
        <f t="shared" si="594"/>
        <v>0</v>
      </c>
      <c r="GFQ214" s="34">
        <f t="shared" si="594"/>
        <v>0</v>
      </c>
      <c r="GFR214" s="34">
        <f t="shared" si="594"/>
        <v>0</v>
      </c>
      <c r="GFS214" s="34">
        <f t="shared" si="594"/>
        <v>0</v>
      </c>
      <c r="GFT214" s="34">
        <f t="shared" si="594"/>
        <v>0</v>
      </c>
      <c r="GFU214" s="34">
        <f t="shared" si="594"/>
        <v>0</v>
      </c>
      <c r="GFV214" s="34">
        <f t="shared" si="594"/>
        <v>0</v>
      </c>
      <c r="GFW214" s="34">
        <f t="shared" si="594"/>
        <v>0</v>
      </c>
      <c r="GFX214" s="34">
        <f t="shared" si="594"/>
        <v>0</v>
      </c>
      <c r="GFY214" s="34">
        <f t="shared" si="594"/>
        <v>0</v>
      </c>
      <c r="GFZ214" s="34">
        <f t="shared" si="594"/>
        <v>0</v>
      </c>
      <c r="GGA214" s="34">
        <f t="shared" si="594"/>
        <v>0</v>
      </c>
      <c r="GGB214" s="34">
        <f t="shared" si="594"/>
        <v>0</v>
      </c>
      <c r="GGC214" s="34">
        <f t="shared" si="594"/>
        <v>0</v>
      </c>
      <c r="GGD214" s="34">
        <f t="shared" si="594"/>
        <v>0</v>
      </c>
      <c r="GGE214" s="34">
        <f t="shared" si="594"/>
        <v>0</v>
      </c>
      <c r="GGF214" s="34">
        <f t="shared" si="594"/>
        <v>0</v>
      </c>
      <c r="GGG214" s="34">
        <f t="shared" si="594"/>
        <v>0</v>
      </c>
      <c r="GGH214" s="34">
        <f t="shared" si="594"/>
        <v>0</v>
      </c>
      <c r="GGI214" s="34">
        <f t="shared" si="594"/>
        <v>0</v>
      </c>
      <c r="GGJ214" s="34">
        <f t="shared" si="594"/>
        <v>0</v>
      </c>
      <c r="GGK214" s="34">
        <f t="shared" si="594"/>
        <v>0</v>
      </c>
      <c r="GGL214" s="34">
        <f t="shared" si="594"/>
        <v>0</v>
      </c>
      <c r="GGM214" s="34">
        <f t="shared" si="594"/>
        <v>0</v>
      </c>
      <c r="GGN214" s="34">
        <f t="shared" si="594"/>
        <v>0</v>
      </c>
      <c r="GGO214" s="34">
        <f t="shared" si="594"/>
        <v>0</v>
      </c>
      <c r="GGP214" s="34">
        <f t="shared" si="594"/>
        <v>0</v>
      </c>
      <c r="GGQ214" s="34">
        <f t="shared" ref="GGQ214:GJB214" si="595">SUM(GGQ215:GGQ232)</f>
        <v>0</v>
      </c>
      <c r="GGR214" s="34">
        <f t="shared" si="595"/>
        <v>0</v>
      </c>
      <c r="GGS214" s="34">
        <f t="shared" si="595"/>
        <v>0</v>
      </c>
      <c r="GGT214" s="34">
        <f t="shared" si="595"/>
        <v>0</v>
      </c>
      <c r="GGU214" s="34">
        <f t="shared" si="595"/>
        <v>0</v>
      </c>
      <c r="GGV214" s="34">
        <f t="shared" si="595"/>
        <v>0</v>
      </c>
      <c r="GGW214" s="34">
        <f t="shared" si="595"/>
        <v>0</v>
      </c>
      <c r="GGX214" s="34">
        <f t="shared" si="595"/>
        <v>0</v>
      </c>
      <c r="GGY214" s="34">
        <f t="shared" si="595"/>
        <v>0</v>
      </c>
      <c r="GGZ214" s="34">
        <f t="shared" si="595"/>
        <v>0</v>
      </c>
      <c r="GHA214" s="34">
        <f t="shared" si="595"/>
        <v>0</v>
      </c>
      <c r="GHB214" s="34">
        <f t="shared" si="595"/>
        <v>0</v>
      </c>
      <c r="GHC214" s="34">
        <f t="shared" si="595"/>
        <v>0</v>
      </c>
      <c r="GHD214" s="34">
        <f t="shared" si="595"/>
        <v>0</v>
      </c>
      <c r="GHE214" s="34">
        <f t="shared" si="595"/>
        <v>0</v>
      </c>
      <c r="GHF214" s="34">
        <f t="shared" si="595"/>
        <v>0</v>
      </c>
      <c r="GHG214" s="34">
        <f t="shared" si="595"/>
        <v>0</v>
      </c>
      <c r="GHH214" s="34">
        <f t="shared" si="595"/>
        <v>0</v>
      </c>
      <c r="GHI214" s="34">
        <f t="shared" si="595"/>
        <v>0</v>
      </c>
      <c r="GHJ214" s="34">
        <f t="shared" si="595"/>
        <v>0</v>
      </c>
      <c r="GHK214" s="34">
        <f t="shared" si="595"/>
        <v>0</v>
      </c>
      <c r="GHL214" s="34">
        <f t="shared" si="595"/>
        <v>0</v>
      </c>
      <c r="GHM214" s="34">
        <f t="shared" si="595"/>
        <v>0</v>
      </c>
      <c r="GHN214" s="34">
        <f t="shared" si="595"/>
        <v>0</v>
      </c>
      <c r="GHO214" s="34">
        <f t="shared" si="595"/>
        <v>0</v>
      </c>
      <c r="GHP214" s="34">
        <f t="shared" si="595"/>
        <v>0</v>
      </c>
      <c r="GHQ214" s="34">
        <f t="shared" si="595"/>
        <v>0</v>
      </c>
      <c r="GHR214" s="34">
        <f t="shared" si="595"/>
        <v>0</v>
      </c>
      <c r="GHS214" s="34">
        <f t="shared" si="595"/>
        <v>0</v>
      </c>
      <c r="GHT214" s="34">
        <f t="shared" si="595"/>
        <v>0</v>
      </c>
      <c r="GHU214" s="34">
        <f t="shared" si="595"/>
        <v>0</v>
      </c>
      <c r="GHV214" s="34">
        <f t="shared" si="595"/>
        <v>0</v>
      </c>
      <c r="GHW214" s="34">
        <f t="shared" si="595"/>
        <v>0</v>
      </c>
      <c r="GHX214" s="34">
        <f t="shared" si="595"/>
        <v>0</v>
      </c>
      <c r="GHY214" s="34">
        <f t="shared" si="595"/>
        <v>0</v>
      </c>
      <c r="GHZ214" s="34">
        <f t="shared" si="595"/>
        <v>0</v>
      </c>
      <c r="GIA214" s="34">
        <f t="shared" si="595"/>
        <v>0</v>
      </c>
      <c r="GIB214" s="34">
        <f t="shared" si="595"/>
        <v>0</v>
      </c>
      <c r="GIC214" s="34">
        <f t="shared" si="595"/>
        <v>0</v>
      </c>
      <c r="GID214" s="34">
        <f t="shared" si="595"/>
        <v>0</v>
      </c>
      <c r="GIE214" s="34">
        <f t="shared" si="595"/>
        <v>0</v>
      </c>
      <c r="GIF214" s="34">
        <f t="shared" si="595"/>
        <v>0</v>
      </c>
      <c r="GIG214" s="34">
        <f t="shared" si="595"/>
        <v>0</v>
      </c>
      <c r="GIH214" s="34">
        <f t="shared" si="595"/>
        <v>0</v>
      </c>
      <c r="GII214" s="34">
        <f t="shared" si="595"/>
        <v>0</v>
      </c>
      <c r="GIJ214" s="34">
        <f t="shared" si="595"/>
        <v>0</v>
      </c>
      <c r="GIK214" s="34">
        <f t="shared" si="595"/>
        <v>0</v>
      </c>
      <c r="GIL214" s="34">
        <f t="shared" si="595"/>
        <v>0</v>
      </c>
      <c r="GIM214" s="34">
        <f t="shared" si="595"/>
        <v>0</v>
      </c>
      <c r="GIN214" s="34">
        <f t="shared" si="595"/>
        <v>0</v>
      </c>
      <c r="GIO214" s="34">
        <f t="shared" si="595"/>
        <v>0</v>
      </c>
      <c r="GIP214" s="34">
        <f t="shared" si="595"/>
        <v>0</v>
      </c>
      <c r="GIQ214" s="34">
        <f t="shared" si="595"/>
        <v>0</v>
      </c>
      <c r="GIR214" s="34">
        <f t="shared" si="595"/>
        <v>0</v>
      </c>
      <c r="GIS214" s="34">
        <f t="shared" si="595"/>
        <v>0</v>
      </c>
      <c r="GIT214" s="34">
        <f t="shared" si="595"/>
        <v>0</v>
      </c>
      <c r="GIU214" s="34">
        <f t="shared" si="595"/>
        <v>0</v>
      </c>
      <c r="GIV214" s="34">
        <f t="shared" si="595"/>
        <v>0</v>
      </c>
      <c r="GIW214" s="34">
        <f t="shared" si="595"/>
        <v>0</v>
      </c>
      <c r="GIX214" s="34">
        <f t="shared" si="595"/>
        <v>0</v>
      </c>
      <c r="GIY214" s="34">
        <f t="shared" si="595"/>
        <v>0</v>
      </c>
      <c r="GIZ214" s="34">
        <f t="shared" si="595"/>
        <v>0</v>
      </c>
      <c r="GJA214" s="34">
        <f t="shared" si="595"/>
        <v>0</v>
      </c>
      <c r="GJB214" s="34">
        <f t="shared" si="595"/>
        <v>0</v>
      </c>
      <c r="GJC214" s="34">
        <f t="shared" ref="GJC214:GLN214" si="596">SUM(GJC215:GJC232)</f>
        <v>0</v>
      </c>
      <c r="GJD214" s="34">
        <f t="shared" si="596"/>
        <v>0</v>
      </c>
      <c r="GJE214" s="34">
        <f t="shared" si="596"/>
        <v>0</v>
      </c>
      <c r="GJF214" s="34">
        <f t="shared" si="596"/>
        <v>0</v>
      </c>
      <c r="GJG214" s="34">
        <f t="shared" si="596"/>
        <v>0</v>
      </c>
      <c r="GJH214" s="34">
        <f t="shared" si="596"/>
        <v>0</v>
      </c>
      <c r="GJI214" s="34">
        <f t="shared" si="596"/>
        <v>0</v>
      </c>
      <c r="GJJ214" s="34">
        <f t="shared" si="596"/>
        <v>0</v>
      </c>
      <c r="GJK214" s="34">
        <f t="shared" si="596"/>
        <v>0</v>
      </c>
      <c r="GJL214" s="34">
        <f t="shared" si="596"/>
        <v>0</v>
      </c>
      <c r="GJM214" s="34">
        <f t="shared" si="596"/>
        <v>0</v>
      </c>
      <c r="GJN214" s="34">
        <f t="shared" si="596"/>
        <v>0</v>
      </c>
      <c r="GJO214" s="34">
        <f t="shared" si="596"/>
        <v>0</v>
      </c>
      <c r="GJP214" s="34">
        <f t="shared" si="596"/>
        <v>0</v>
      </c>
      <c r="GJQ214" s="34">
        <f t="shared" si="596"/>
        <v>0</v>
      </c>
      <c r="GJR214" s="34">
        <f t="shared" si="596"/>
        <v>0</v>
      </c>
      <c r="GJS214" s="34">
        <f t="shared" si="596"/>
        <v>0</v>
      </c>
      <c r="GJT214" s="34">
        <f t="shared" si="596"/>
        <v>0</v>
      </c>
      <c r="GJU214" s="34">
        <f t="shared" si="596"/>
        <v>0</v>
      </c>
      <c r="GJV214" s="34">
        <f t="shared" si="596"/>
        <v>0</v>
      </c>
      <c r="GJW214" s="34">
        <f t="shared" si="596"/>
        <v>0</v>
      </c>
      <c r="GJX214" s="34">
        <f t="shared" si="596"/>
        <v>0</v>
      </c>
      <c r="GJY214" s="34">
        <f t="shared" si="596"/>
        <v>0</v>
      </c>
      <c r="GJZ214" s="34">
        <f t="shared" si="596"/>
        <v>0</v>
      </c>
      <c r="GKA214" s="34">
        <f t="shared" si="596"/>
        <v>0</v>
      </c>
      <c r="GKB214" s="34">
        <f t="shared" si="596"/>
        <v>0</v>
      </c>
      <c r="GKC214" s="34">
        <f t="shared" si="596"/>
        <v>0</v>
      </c>
      <c r="GKD214" s="34">
        <f t="shared" si="596"/>
        <v>0</v>
      </c>
      <c r="GKE214" s="34">
        <f t="shared" si="596"/>
        <v>0</v>
      </c>
      <c r="GKF214" s="34">
        <f t="shared" si="596"/>
        <v>0</v>
      </c>
      <c r="GKG214" s="34">
        <f t="shared" si="596"/>
        <v>0</v>
      </c>
      <c r="GKH214" s="34">
        <f t="shared" si="596"/>
        <v>0</v>
      </c>
      <c r="GKI214" s="34">
        <f t="shared" si="596"/>
        <v>0</v>
      </c>
      <c r="GKJ214" s="34">
        <f t="shared" si="596"/>
        <v>0</v>
      </c>
      <c r="GKK214" s="34">
        <f t="shared" si="596"/>
        <v>0</v>
      </c>
      <c r="GKL214" s="34">
        <f t="shared" si="596"/>
        <v>0</v>
      </c>
      <c r="GKM214" s="34">
        <f t="shared" si="596"/>
        <v>0</v>
      </c>
      <c r="GKN214" s="34">
        <f t="shared" si="596"/>
        <v>0</v>
      </c>
      <c r="GKO214" s="34">
        <f t="shared" si="596"/>
        <v>0</v>
      </c>
      <c r="GKP214" s="34">
        <f t="shared" si="596"/>
        <v>0</v>
      </c>
      <c r="GKQ214" s="34">
        <f t="shared" si="596"/>
        <v>0</v>
      </c>
      <c r="GKR214" s="34">
        <f t="shared" si="596"/>
        <v>0</v>
      </c>
      <c r="GKS214" s="34">
        <f t="shared" si="596"/>
        <v>0</v>
      </c>
      <c r="GKT214" s="34">
        <f t="shared" si="596"/>
        <v>0</v>
      </c>
      <c r="GKU214" s="34">
        <f t="shared" si="596"/>
        <v>0</v>
      </c>
      <c r="GKV214" s="34">
        <f t="shared" si="596"/>
        <v>0</v>
      </c>
      <c r="GKW214" s="34">
        <f t="shared" si="596"/>
        <v>0</v>
      </c>
      <c r="GKX214" s="34">
        <f t="shared" si="596"/>
        <v>0</v>
      </c>
      <c r="GKY214" s="34">
        <f t="shared" si="596"/>
        <v>0</v>
      </c>
      <c r="GKZ214" s="34">
        <f t="shared" si="596"/>
        <v>0</v>
      </c>
      <c r="GLA214" s="34">
        <f t="shared" si="596"/>
        <v>0</v>
      </c>
      <c r="GLB214" s="34">
        <f t="shared" si="596"/>
        <v>0</v>
      </c>
      <c r="GLC214" s="34">
        <f t="shared" si="596"/>
        <v>0</v>
      </c>
      <c r="GLD214" s="34">
        <f t="shared" si="596"/>
        <v>0</v>
      </c>
      <c r="GLE214" s="34">
        <f t="shared" si="596"/>
        <v>0</v>
      </c>
      <c r="GLF214" s="34">
        <f t="shared" si="596"/>
        <v>0</v>
      </c>
      <c r="GLG214" s="34">
        <f t="shared" si="596"/>
        <v>0</v>
      </c>
      <c r="GLH214" s="34">
        <f t="shared" si="596"/>
        <v>0</v>
      </c>
      <c r="GLI214" s="34">
        <f t="shared" si="596"/>
        <v>0</v>
      </c>
      <c r="GLJ214" s="34">
        <f t="shared" si="596"/>
        <v>0</v>
      </c>
      <c r="GLK214" s="34">
        <f t="shared" si="596"/>
        <v>0</v>
      </c>
      <c r="GLL214" s="34">
        <f t="shared" si="596"/>
        <v>0</v>
      </c>
      <c r="GLM214" s="34">
        <f t="shared" si="596"/>
        <v>0</v>
      </c>
      <c r="GLN214" s="34">
        <f t="shared" si="596"/>
        <v>0</v>
      </c>
      <c r="GLO214" s="34">
        <f t="shared" ref="GLO214:GNZ214" si="597">SUM(GLO215:GLO232)</f>
        <v>0</v>
      </c>
      <c r="GLP214" s="34">
        <f t="shared" si="597"/>
        <v>0</v>
      </c>
      <c r="GLQ214" s="34">
        <f t="shared" si="597"/>
        <v>0</v>
      </c>
      <c r="GLR214" s="34">
        <f t="shared" si="597"/>
        <v>0</v>
      </c>
      <c r="GLS214" s="34">
        <f t="shared" si="597"/>
        <v>0</v>
      </c>
      <c r="GLT214" s="34">
        <f t="shared" si="597"/>
        <v>0</v>
      </c>
      <c r="GLU214" s="34">
        <f t="shared" si="597"/>
        <v>0</v>
      </c>
      <c r="GLV214" s="34">
        <f t="shared" si="597"/>
        <v>0</v>
      </c>
      <c r="GLW214" s="34">
        <f t="shared" si="597"/>
        <v>0</v>
      </c>
      <c r="GLX214" s="34">
        <f t="shared" si="597"/>
        <v>0</v>
      </c>
      <c r="GLY214" s="34">
        <f t="shared" si="597"/>
        <v>0</v>
      </c>
      <c r="GLZ214" s="34">
        <f t="shared" si="597"/>
        <v>0</v>
      </c>
      <c r="GMA214" s="34">
        <f t="shared" si="597"/>
        <v>0</v>
      </c>
      <c r="GMB214" s="34">
        <f t="shared" si="597"/>
        <v>0</v>
      </c>
      <c r="GMC214" s="34">
        <f t="shared" si="597"/>
        <v>0</v>
      </c>
      <c r="GMD214" s="34">
        <f t="shared" si="597"/>
        <v>0</v>
      </c>
      <c r="GME214" s="34">
        <f t="shared" si="597"/>
        <v>0</v>
      </c>
      <c r="GMF214" s="34">
        <f t="shared" si="597"/>
        <v>0</v>
      </c>
      <c r="GMG214" s="34">
        <f t="shared" si="597"/>
        <v>0</v>
      </c>
      <c r="GMH214" s="34">
        <f t="shared" si="597"/>
        <v>0</v>
      </c>
      <c r="GMI214" s="34">
        <f t="shared" si="597"/>
        <v>0</v>
      </c>
      <c r="GMJ214" s="34">
        <f t="shared" si="597"/>
        <v>0</v>
      </c>
      <c r="GMK214" s="34">
        <f t="shared" si="597"/>
        <v>0</v>
      </c>
      <c r="GML214" s="34">
        <f t="shared" si="597"/>
        <v>0</v>
      </c>
      <c r="GMM214" s="34">
        <f t="shared" si="597"/>
        <v>0</v>
      </c>
      <c r="GMN214" s="34">
        <f t="shared" si="597"/>
        <v>0</v>
      </c>
      <c r="GMO214" s="34">
        <f t="shared" si="597"/>
        <v>0</v>
      </c>
      <c r="GMP214" s="34">
        <f t="shared" si="597"/>
        <v>0</v>
      </c>
      <c r="GMQ214" s="34">
        <f t="shared" si="597"/>
        <v>0</v>
      </c>
      <c r="GMR214" s="34">
        <f t="shared" si="597"/>
        <v>0</v>
      </c>
      <c r="GMS214" s="34">
        <f t="shared" si="597"/>
        <v>0</v>
      </c>
      <c r="GMT214" s="34">
        <f t="shared" si="597"/>
        <v>0</v>
      </c>
      <c r="GMU214" s="34">
        <f t="shared" si="597"/>
        <v>0</v>
      </c>
      <c r="GMV214" s="34">
        <f t="shared" si="597"/>
        <v>0</v>
      </c>
      <c r="GMW214" s="34">
        <f t="shared" si="597"/>
        <v>0</v>
      </c>
      <c r="GMX214" s="34">
        <f t="shared" si="597"/>
        <v>0</v>
      </c>
      <c r="GMY214" s="34">
        <f t="shared" si="597"/>
        <v>0</v>
      </c>
      <c r="GMZ214" s="34">
        <f t="shared" si="597"/>
        <v>0</v>
      </c>
      <c r="GNA214" s="34">
        <f t="shared" si="597"/>
        <v>0</v>
      </c>
      <c r="GNB214" s="34">
        <f t="shared" si="597"/>
        <v>0</v>
      </c>
      <c r="GNC214" s="34">
        <f t="shared" si="597"/>
        <v>0</v>
      </c>
      <c r="GND214" s="34">
        <f t="shared" si="597"/>
        <v>0</v>
      </c>
      <c r="GNE214" s="34">
        <f t="shared" si="597"/>
        <v>0</v>
      </c>
      <c r="GNF214" s="34">
        <f t="shared" si="597"/>
        <v>0</v>
      </c>
      <c r="GNG214" s="34">
        <f t="shared" si="597"/>
        <v>0</v>
      </c>
      <c r="GNH214" s="34">
        <f t="shared" si="597"/>
        <v>0</v>
      </c>
      <c r="GNI214" s="34">
        <f t="shared" si="597"/>
        <v>0</v>
      </c>
      <c r="GNJ214" s="34">
        <f t="shared" si="597"/>
        <v>0</v>
      </c>
      <c r="GNK214" s="34">
        <f t="shared" si="597"/>
        <v>0</v>
      </c>
      <c r="GNL214" s="34">
        <f t="shared" si="597"/>
        <v>0</v>
      </c>
      <c r="GNM214" s="34">
        <f t="shared" si="597"/>
        <v>0</v>
      </c>
      <c r="GNN214" s="34">
        <f t="shared" si="597"/>
        <v>0</v>
      </c>
      <c r="GNO214" s="34">
        <f t="shared" si="597"/>
        <v>0</v>
      </c>
      <c r="GNP214" s="34">
        <f t="shared" si="597"/>
        <v>0</v>
      </c>
      <c r="GNQ214" s="34">
        <f t="shared" si="597"/>
        <v>0</v>
      </c>
      <c r="GNR214" s="34">
        <f t="shared" si="597"/>
        <v>0</v>
      </c>
      <c r="GNS214" s="34">
        <f t="shared" si="597"/>
        <v>0</v>
      </c>
      <c r="GNT214" s="34">
        <f t="shared" si="597"/>
        <v>0</v>
      </c>
      <c r="GNU214" s="34">
        <f t="shared" si="597"/>
        <v>0</v>
      </c>
      <c r="GNV214" s="34">
        <f t="shared" si="597"/>
        <v>0</v>
      </c>
      <c r="GNW214" s="34">
        <f t="shared" si="597"/>
        <v>0</v>
      </c>
      <c r="GNX214" s="34">
        <f t="shared" si="597"/>
        <v>0</v>
      </c>
      <c r="GNY214" s="34">
        <f t="shared" si="597"/>
        <v>0</v>
      </c>
      <c r="GNZ214" s="34">
        <f t="shared" si="597"/>
        <v>0</v>
      </c>
      <c r="GOA214" s="34">
        <f t="shared" ref="GOA214:GQL214" si="598">SUM(GOA215:GOA232)</f>
        <v>0</v>
      </c>
      <c r="GOB214" s="34">
        <f t="shared" si="598"/>
        <v>0</v>
      </c>
      <c r="GOC214" s="34">
        <f t="shared" si="598"/>
        <v>0</v>
      </c>
      <c r="GOD214" s="34">
        <f t="shared" si="598"/>
        <v>0</v>
      </c>
      <c r="GOE214" s="34">
        <f t="shared" si="598"/>
        <v>0</v>
      </c>
      <c r="GOF214" s="34">
        <f t="shared" si="598"/>
        <v>0</v>
      </c>
      <c r="GOG214" s="34">
        <f t="shared" si="598"/>
        <v>0</v>
      </c>
      <c r="GOH214" s="34">
        <f t="shared" si="598"/>
        <v>0</v>
      </c>
      <c r="GOI214" s="34">
        <f t="shared" si="598"/>
        <v>0</v>
      </c>
      <c r="GOJ214" s="34">
        <f t="shared" si="598"/>
        <v>0</v>
      </c>
      <c r="GOK214" s="34">
        <f t="shared" si="598"/>
        <v>0</v>
      </c>
      <c r="GOL214" s="34">
        <f t="shared" si="598"/>
        <v>0</v>
      </c>
      <c r="GOM214" s="34">
        <f t="shared" si="598"/>
        <v>0</v>
      </c>
      <c r="GON214" s="34">
        <f t="shared" si="598"/>
        <v>0</v>
      </c>
      <c r="GOO214" s="34">
        <f t="shared" si="598"/>
        <v>0</v>
      </c>
      <c r="GOP214" s="34">
        <f t="shared" si="598"/>
        <v>0</v>
      </c>
      <c r="GOQ214" s="34">
        <f t="shared" si="598"/>
        <v>0</v>
      </c>
      <c r="GOR214" s="34">
        <f t="shared" si="598"/>
        <v>0</v>
      </c>
      <c r="GOS214" s="34">
        <f t="shared" si="598"/>
        <v>0</v>
      </c>
      <c r="GOT214" s="34">
        <f t="shared" si="598"/>
        <v>0</v>
      </c>
      <c r="GOU214" s="34">
        <f t="shared" si="598"/>
        <v>0</v>
      </c>
      <c r="GOV214" s="34">
        <f t="shared" si="598"/>
        <v>0</v>
      </c>
      <c r="GOW214" s="34">
        <f t="shared" si="598"/>
        <v>0</v>
      </c>
      <c r="GOX214" s="34">
        <f t="shared" si="598"/>
        <v>0</v>
      </c>
      <c r="GOY214" s="34">
        <f t="shared" si="598"/>
        <v>0</v>
      </c>
      <c r="GOZ214" s="34">
        <f t="shared" si="598"/>
        <v>0</v>
      </c>
      <c r="GPA214" s="34">
        <f t="shared" si="598"/>
        <v>0</v>
      </c>
      <c r="GPB214" s="34">
        <f t="shared" si="598"/>
        <v>0</v>
      </c>
      <c r="GPC214" s="34">
        <f t="shared" si="598"/>
        <v>0</v>
      </c>
      <c r="GPD214" s="34">
        <f t="shared" si="598"/>
        <v>0</v>
      </c>
      <c r="GPE214" s="34">
        <f t="shared" si="598"/>
        <v>0</v>
      </c>
      <c r="GPF214" s="34">
        <f t="shared" si="598"/>
        <v>0</v>
      </c>
      <c r="GPG214" s="34">
        <f t="shared" si="598"/>
        <v>0</v>
      </c>
      <c r="GPH214" s="34">
        <f t="shared" si="598"/>
        <v>0</v>
      </c>
      <c r="GPI214" s="34">
        <f t="shared" si="598"/>
        <v>0</v>
      </c>
      <c r="GPJ214" s="34">
        <f t="shared" si="598"/>
        <v>0</v>
      </c>
      <c r="GPK214" s="34">
        <f t="shared" si="598"/>
        <v>0</v>
      </c>
      <c r="GPL214" s="34">
        <f t="shared" si="598"/>
        <v>0</v>
      </c>
      <c r="GPM214" s="34">
        <f t="shared" si="598"/>
        <v>0</v>
      </c>
      <c r="GPN214" s="34">
        <f t="shared" si="598"/>
        <v>0</v>
      </c>
      <c r="GPO214" s="34">
        <f t="shared" si="598"/>
        <v>0</v>
      </c>
      <c r="GPP214" s="34">
        <f t="shared" si="598"/>
        <v>0</v>
      </c>
      <c r="GPQ214" s="34">
        <f t="shared" si="598"/>
        <v>0</v>
      </c>
      <c r="GPR214" s="34">
        <f t="shared" si="598"/>
        <v>0</v>
      </c>
      <c r="GPS214" s="34">
        <f t="shared" si="598"/>
        <v>0</v>
      </c>
      <c r="GPT214" s="34">
        <f t="shared" si="598"/>
        <v>0</v>
      </c>
      <c r="GPU214" s="34">
        <f t="shared" si="598"/>
        <v>0</v>
      </c>
      <c r="GPV214" s="34">
        <f t="shared" si="598"/>
        <v>0</v>
      </c>
      <c r="GPW214" s="34">
        <f t="shared" si="598"/>
        <v>0</v>
      </c>
      <c r="GPX214" s="34">
        <f t="shared" si="598"/>
        <v>0</v>
      </c>
      <c r="GPY214" s="34">
        <f t="shared" si="598"/>
        <v>0</v>
      </c>
      <c r="GPZ214" s="34">
        <f t="shared" si="598"/>
        <v>0</v>
      </c>
      <c r="GQA214" s="34">
        <f t="shared" si="598"/>
        <v>0</v>
      </c>
      <c r="GQB214" s="34">
        <f t="shared" si="598"/>
        <v>0</v>
      </c>
      <c r="GQC214" s="34">
        <f t="shared" si="598"/>
        <v>0</v>
      </c>
      <c r="GQD214" s="34">
        <f t="shared" si="598"/>
        <v>0</v>
      </c>
      <c r="GQE214" s="34">
        <f t="shared" si="598"/>
        <v>0</v>
      </c>
      <c r="GQF214" s="34">
        <f t="shared" si="598"/>
        <v>0</v>
      </c>
      <c r="GQG214" s="34">
        <f t="shared" si="598"/>
        <v>0</v>
      </c>
      <c r="GQH214" s="34">
        <f t="shared" si="598"/>
        <v>0</v>
      </c>
      <c r="GQI214" s="34">
        <f t="shared" si="598"/>
        <v>0</v>
      </c>
      <c r="GQJ214" s="34">
        <f t="shared" si="598"/>
        <v>0</v>
      </c>
      <c r="GQK214" s="34">
        <f t="shared" si="598"/>
        <v>0</v>
      </c>
      <c r="GQL214" s="34">
        <f t="shared" si="598"/>
        <v>0</v>
      </c>
      <c r="GQM214" s="34">
        <f t="shared" ref="GQM214:GSX214" si="599">SUM(GQM215:GQM232)</f>
        <v>0</v>
      </c>
      <c r="GQN214" s="34">
        <f t="shared" si="599"/>
        <v>0</v>
      </c>
      <c r="GQO214" s="34">
        <f t="shared" si="599"/>
        <v>0</v>
      </c>
      <c r="GQP214" s="34">
        <f t="shared" si="599"/>
        <v>0</v>
      </c>
      <c r="GQQ214" s="34">
        <f t="shared" si="599"/>
        <v>0</v>
      </c>
      <c r="GQR214" s="34">
        <f t="shared" si="599"/>
        <v>0</v>
      </c>
      <c r="GQS214" s="34">
        <f t="shared" si="599"/>
        <v>0</v>
      </c>
      <c r="GQT214" s="34">
        <f t="shared" si="599"/>
        <v>0</v>
      </c>
      <c r="GQU214" s="34">
        <f t="shared" si="599"/>
        <v>0</v>
      </c>
      <c r="GQV214" s="34">
        <f t="shared" si="599"/>
        <v>0</v>
      </c>
      <c r="GQW214" s="34">
        <f t="shared" si="599"/>
        <v>0</v>
      </c>
      <c r="GQX214" s="34">
        <f t="shared" si="599"/>
        <v>0</v>
      </c>
      <c r="GQY214" s="34">
        <f t="shared" si="599"/>
        <v>0</v>
      </c>
      <c r="GQZ214" s="34">
        <f t="shared" si="599"/>
        <v>0</v>
      </c>
      <c r="GRA214" s="34">
        <f t="shared" si="599"/>
        <v>0</v>
      </c>
      <c r="GRB214" s="34">
        <f t="shared" si="599"/>
        <v>0</v>
      </c>
      <c r="GRC214" s="34">
        <f t="shared" si="599"/>
        <v>0</v>
      </c>
      <c r="GRD214" s="34">
        <f t="shared" si="599"/>
        <v>0</v>
      </c>
      <c r="GRE214" s="34">
        <f t="shared" si="599"/>
        <v>0</v>
      </c>
      <c r="GRF214" s="34">
        <f t="shared" si="599"/>
        <v>0</v>
      </c>
      <c r="GRG214" s="34">
        <f t="shared" si="599"/>
        <v>0</v>
      </c>
      <c r="GRH214" s="34">
        <f t="shared" si="599"/>
        <v>0</v>
      </c>
      <c r="GRI214" s="34">
        <f t="shared" si="599"/>
        <v>0</v>
      </c>
      <c r="GRJ214" s="34">
        <f t="shared" si="599"/>
        <v>0</v>
      </c>
      <c r="GRK214" s="34">
        <f t="shared" si="599"/>
        <v>0</v>
      </c>
      <c r="GRL214" s="34">
        <f t="shared" si="599"/>
        <v>0</v>
      </c>
      <c r="GRM214" s="34">
        <f t="shared" si="599"/>
        <v>0</v>
      </c>
      <c r="GRN214" s="34">
        <f t="shared" si="599"/>
        <v>0</v>
      </c>
      <c r="GRO214" s="34">
        <f t="shared" si="599"/>
        <v>0</v>
      </c>
      <c r="GRP214" s="34">
        <f t="shared" si="599"/>
        <v>0</v>
      </c>
      <c r="GRQ214" s="34">
        <f t="shared" si="599"/>
        <v>0</v>
      </c>
      <c r="GRR214" s="34">
        <f t="shared" si="599"/>
        <v>0</v>
      </c>
      <c r="GRS214" s="34">
        <f t="shared" si="599"/>
        <v>0</v>
      </c>
      <c r="GRT214" s="34">
        <f t="shared" si="599"/>
        <v>0</v>
      </c>
      <c r="GRU214" s="34">
        <f t="shared" si="599"/>
        <v>0</v>
      </c>
      <c r="GRV214" s="34">
        <f t="shared" si="599"/>
        <v>0</v>
      </c>
      <c r="GRW214" s="34">
        <f t="shared" si="599"/>
        <v>0</v>
      </c>
      <c r="GRX214" s="34">
        <f t="shared" si="599"/>
        <v>0</v>
      </c>
      <c r="GRY214" s="34">
        <f t="shared" si="599"/>
        <v>0</v>
      </c>
      <c r="GRZ214" s="34">
        <f t="shared" si="599"/>
        <v>0</v>
      </c>
      <c r="GSA214" s="34">
        <f t="shared" si="599"/>
        <v>0</v>
      </c>
      <c r="GSB214" s="34">
        <f t="shared" si="599"/>
        <v>0</v>
      </c>
      <c r="GSC214" s="34">
        <f t="shared" si="599"/>
        <v>0</v>
      </c>
      <c r="GSD214" s="34">
        <f t="shared" si="599"/>
        <v>0</v>
      </c>
      <c r="GSE214" s="34">
        <f t="shared" si="599"/>
        <v>0</v>
      </c>
      <c r="GSF214" s="34">
        <f t="shared" si="599"/>
        <v>0</v>
      </c>
      <c r="GSG214" s="34">
        <f t="shared" si="599"/>
        <v>0</v>
      </c>
      <c r="GSH214" s="34">
        <f t="shared" si="599"/>
        <v>0</v>
      </c>
      <c r="GSI214" s="34">
        <f t="shared" si="599"/>
        <v>0</v>
      </c>
      <c r="GSJ214" s="34">
        <f t="shared" si="599"/>
        <v>0</v>
      </c>
      <c r="GSK214" s="34">
        <f t="shared" si="599"/>
        <v>0</v>
      </c>
      <c r="GSL214" s="34">
        <f t="shared" si="599"/>
        <v>0</v>
      </c>
      <c r="GSM214" s="34">
        <f t="shared" si="599"/>
        <v>0</v>
      </c>
      <c r="GSN214" s="34">
        <f t="shared" si="599"/>
        <v>0</v>
      </c>
      <c r="GSO214" s="34">
        <f t="shared" si="599"/>
        <v>0</v>
      </c>
      <c r="GSP214" s="34">
        <f t="shared" si="599"/>
        <v>0</v>
      </c>
      <c r="GSQ214" s="34">
        <f t="shared" si="599"/>
        <v>0</v>
      </c>
      <c r="GSR214" s="34">
        <f t="shared" si="599"/>
        <v>0</v>
      </c>
      <c r="GSS214" s="34">
        <f t="shared" si="599"/>
        <v>0</v>
      </c>
      <c r="GST214" s="34">
        <f t="shared" si="599"/>
        <v>0</v>
      </c>
      <c r="GSU214" s="34">
        <f t="shared" si="599"/>
        <v>0</v>
      </c>
      <c r="GSV214" s="34">
        <f t="shared" si="599"/>
        <v>0</v>
      </c>
      <c r="GSW214" s="34">
        <f t="shared" si="599"/>
        <v>0</v>
      </c>
      <c r="GSX214" s="34">
        <f t="shared" si="599"/>
        <v>0</v>
      </c>
      <c r="GSY214" s="34">
        <f t="shared" ref="GSY214:GVJ214" si="600">SUM(GSY215:GSY232)</f>
        <v>0</v>
      </c>
      <c r="GSZ214" s="34">
        <f t="shared" si="600"/>
        <v>0</v>
      </c>
      <c r="GTA214" s="34">
        <f t="shared" si="600"/>
        <v>0</v>
      </c>
      <c r="GTB214" s="34">
        <f t="shared" si="600"/>
        <v>0</v>
      </c>
      <c r="GTC214" s="34">
        <f t="shared" si="600"/>
        <v>0</v>
      </c>
      <c r="GTD214" s="34">
        <f t="shared" si="600"/>
        <v>0</v>
      </c>
      <c r="GTE214" s="34">
        <f t="shared" si="600"/>
        <v>0</v>
      </c>
      <c r="GTF214" s="34">
        <f t="shared" si="600"/>
        <v>0</v>
      </c>
      <c r="GTG214" s="34">
        <f t="shared" si="600"/>
        <v>0</v>
      </c>
      <c r="GTH214" s="34">
        <f t="shared" si="600"/>
        <v>0</v>
      </c>
      <c r="GTI214" s="34">
        <f t="shared" si="600"/>
        <v>0</v>
      </c>
      <c r="GTJ214" s="34">
        <f t="shared" si="600"/>
        <v>0</v>
      </c>
      <c r="GTK214" s="34">
        <f t="shared" si="600"/>
        <v>0</v>
      </c>
      <c r="GTL214" s="34">
        <f t="shared" si="600"/>
        <v>0</v>
      </c>
      <c r="GTM214" s="34">
        <f t="shared" si="600"/>
        <v>0</v>
      </c>
      <c r="GTN214" s="34">
        <f t="shared" si="600"/>
        <v>0</v>
      </c>
      <c r="GTO214" s="34">
        <f t="shared" si="600"/>
        <v>0</v>
      </c>
      <c r="GTP214" s="34">
        <f t="shared" si="600"/>
        <v>0</v>
      </c>
      <c r="GTQ214" s="34">
        <f t="shared" si="600"/>
        <v>0</v>
      </c>
      <c r="GTR214" s="34">
        <f t="shared" si="600"/>
        <v>0</v>
      </c>
      <c r="GTS214" s="34">
        <f t="shared" si="600"/>
        <v>0</v>
      </c>
      <c r="GTT214" s="34">
        <f t="shared" si="600"/>
        <v>0</v>
      </c>
      <c r="GTU214" s="34">
        <f t="shared" si="600"/>
        <v>0</v>
      </c>
      <c r="GTV214" s="34">
        <f t="shared" si="600"/>
        <v>0</v>
      </c>
      <c r="GTW214" s="34">
        <f t="shared" si="600"/>
        <v>0</v>
      </c>
      <c r="GTX214" s="34">
        <f t="shared" si="600"/>
        <v>0</v>
      </c>
      <c r="GTY214" s="34">
        <f t="shared" si="600"/>
        <v>0</v>
      </c>
      <c r="GTZ214" s="34">
        <f t="shared" si="600"/>
        <v>0</v>
      </c>
      <c r="GUA214" s="34">
        <f t="shared" si="600"/>
        <v>0</v>
      </c>
      <c r="GUB214" s="34">
        <f t="shared" si="600"/>
        <v>0</v>
      </c>
      <c r="GUC214" s="34">
        <f t="shared" si="600"/>
        <v>0</v>
      </c>
      <c r="GUD214" s="34">
        <f t="shared" si="600"/>
        <v>0</v>
      </c>
      <c r="GUE214" s="34">
        <f t="shared" si="600"/>
        <v>0</v>
      </c>
      <c r="GUF214" s="34">
        <f t="shared" si="600"/>
        <v>0</v>
      </c>
      <c r="GUG214" s="34">
        <f t="shared" si="600"/>
        <v>0</v>
      </c>
      <c r="GUH214" s="34">
        <f t="shared" si="600"/>
        <v>0</v>
      </c>
      <c r="GUI214" s="34">
        <f t="shared" si="600"/>
        <v>0</v>
      </c>
      <c r="GUJ214" s="34">
        <f t="shared" si="600"/>
        <v>0</v>
      </c>
      <c r="GUK214" s="34">
        <f t="shared" si="600"/>
        <v>0</v>
      </c>
      <c r="GUL214" s="34">
        <f t="shared" si="600"/>
        <v>0</v>
      </c>
      <c r="GUM214" s="34">
        <f t="shared" si="600"/>
        <v>0</v>
      </c>
      <c r="GUN214" s="34">
        <f t="shared" si="600"/>
        <v>0</v>
      </c>
      <c r="GUO214" s="34">
        <f t="shared" si="600"/>
        <v>0</v>
      </c>
      <c r="GUP214" s="34">
        <f t="shared" si="600"/>
        <v>0</v>
      </c>
      <c r="GUQ214" s="34">
        <f t="shared" si="600"/>
        <v>0</v>
      </c>
      <c r="GUR214" s="34">
        <f t="shared" si="600"/>
        <v>0</v>
      </c>
      <c r="GUS214" s="34">
        <f t="shared" si="600"/>
        <v>0</v>
      </c>
      <c r="GUT214" s="34">
        <f t="shared" si="600"/>
        <v>0</v>
      </c>
      <c r="GUU214" s="34">
        <f t="shared" si="600"/>
        <v>0</v>
      </c>
      <c r="GUV214" s="34">
        <f t="shared" si="600"/>
        <v>0</v>
      </c>
      <c r="GUW214" s="34">
        <f t="shared" si="600"/>
        <v>0</v>
      </c>
      <c r="GUX214" s="34">
        <f t="shared" si="600"/>
        <v>0</v>
      </c>
      <c r="GUY214" s="34">
        <f t="shared" si="600"/>
        <v>0</v>
      </c>
      <c r="GUZ214" s="34">
        <f t="shared" si="600"/>
        <v>0</v>
      </c>
      <c r="GVA214" s="34">
        <f t="shared" si="600"/>
        <v>0</v>
      </c>
      <c r="GVB214" s="34">
        <f t="shared" si="600"/>
        <v>0</v>
      </c>
      <c r="GVC214" s="34">
        <f t="shared" si="600"/>
        <v>0</v>
      </c>
      <c r="GVD214" s="34">
        <f t="shared" si="600"/>
        <v>0</v>
      </c>
      <c r="GVE214" s="34">
        <f t="shared" si="600"/>
        <v>0</v>
      </c>
      <c r="GVF214" s="34">
        <f t="shared" si="600"/>
        <v>0</v>
      </c>
      <c r="GVG214" s="34">
        <f t="shared" si="600"/>
        <v>0</v>
      </c>
      <c r="GVH214" s="34">
        <f t="shared" si="600"/>
        <v>0</v>
      </c>
      <c r="GVI214" s="34">
        <f t="shared" si="600"/>
        <v>0</v>
      </c>
      <c r="GVJ214" s="34">
        <f t="shared" si="600"/>
        <v>0</v>
      </c>
      <c r="GVK214" s="34">
        <f t="shared" ref="GVK214:GXV214" si="601">SUM(GVK215:GVK232)</f>
        <v>0</v>
      </c>
      <c r="GVL214" s="34">
        <f t="shared" si="601"/>
        <v>0</v>
      </c>
      <c r="GVM214" s="34">
        <f t="shared" si="601"/>
        <v>0</v>
      </c>
      <c r="GVN214" s="34">
        <f t="shared" si="601"/>
        <v>0</v>
      </c>
      <c r="GVO214" s="34">
        <f t="shared" si="601"/>
        <v>0</v>
      </c>
      <c r="GVP214" s="34">
        <f t="shared" si="601"/>
        <v>0</v>
      </c>
      <c r="GVQ214" s="34">
        <f t="shared" si="601"/>
        <v>0</v>
      </c>
      <c r="GVR214" s="34">
        <f t="shared" si="601"/>
        <v>0</v>
      </c>
      <c r="GVS214" s="34">
        <f t="shared" si="601"/>
        <v>0</v>
      </c>
      <c r="GVT214" s="34">
        <f t="shared" si="601"/>
        <v>0</v>
      </c>
      <c r="GVU214" s="34">
        <f t="shared" si="601"/>
        <v>0</v>
      </c>
      <c r="GVV214" s="34">
        <f t="shared" si="601"/>
        <v>0</v>
      </c>
      <c r="GVW214" s="34">
        <f t="shared" si="601"/>
        <v>0</v>
      </c>
      <c r="GVX214" s="34">
        <f t="shared" si="601"/>
        <v>0</v>
      </c>
      <c r="GVY214" s="34">
        <f t="shared" si="601"/>
        <v>0</v>
      </c>
      <c r="GVZ214" s="34">
        <f t="shared" si="601"/>
        <v>0</v>
      </c>
      <c r="GWA214" s="34">
        <f t="shared" si="601"/>
        <v>0</v>
      </c>
      <c r="GWB214" s="34">
        <f t="shared" si="601"/>
        <v>0</v>
      </c>
      <c r="GWC214" s="34">
        <f t="shared" si="601"/>
        <v>0</v>
      </c>
      <c r="GWD214" s="34">
        <f t="shared" si="601"/>
        <v>0</v>
      </c>
      <c r="GWE214" s="34">
        <f t="shared" si="601"/>
        <v>0</v>
      </c>
      <c r="GWF214" s="34">
        <f t="shared" si="601"/>
        <v>0</v>
      </c>
      <c r="GWG214" s="34">
        <f t="shared" si="601"/>
        <v>0</v>
      </c>
      <c r="GWH214" s="34">
        <f t="shared" si="601"/>
        <v>0</v>
      </c>
      <c r="GWI214" s="34">
        <f t="shared" si="601"/>
        <v>0</v>
      </c>
      <c r="GWJ214" s="34">
        <f t="shared" si="601"/>
        <v>0</v>
      </c>
      <c r="GWK214" s="34">
        <f t="shared" si="601"/>
        <v>0</v>
      </c>
      <c r="GWL214" s="34">
        <f t="shared" si="601"/>
        <v>0</v>
      </c>
      <c r="GWM214" s="34">
        <f t="shared" si="601"/>
        <v>0</v>
      </c>
      <c r="GWN214" s="34">
        <f t="shared" si="601"/>
        <v>0</v>
      </c>
      <c r="GWO214" s="34">
        <f t="shared" si="601"/>
        <v>0</v>
      </c>
      <c r="GWP214" s="34">
        <f t="shared" si="601"/>
        <v>0</v>
      </c>
      <c r="GWQ214" s="34">
        <f t="shared" si="601"/>
        <v>0</v>
      </c>
      <c r="GWR214" s="34">
        <f t="shared" si="601"/>
        <v>0</v>
      </c>
      <c r="GWS214" s="34">
        <f t="shared" si="601"/>
        <v>0</v>
      </c>
      <c r="GWT214" s="34">
        <f t="shared" si="601"/>
        <v>0</v>
      </c>
      <c r="GWU214" s="34">
        <f t="shared" si="601"/>
        <v>0</v>
      </c>
      <c r="GWV214" s="34">
        <f t="shared" si="601"/>
        <v>0</v>
      </c>
      <c r="GWW214" s="34">
        <f t="shared" si="601"/>
        <v>0</v>
      </c>
      <c r="GWX214" s="34">
        <f t="shared" si="601"/>
        <v>0</v>
      </c>
      <c r="GWY214" s="34">
        <f t="shared" si="601"/>
        <v>0</v>
      </c>
      <c r="GWZ214" s="34">
        <f t="shared" si="601"/>
        <v>0</v>
      </c>
      <c r="GXA214" s="34">
        <f t="shared" si="601"/>
        <v>0</v>
      </c>
      <c r="GXB214" s="34">
        <f t="shared" si="601"/>
        <v>0</v>
      </c>
      <c r="GXC214" s="34">
        <f t="shared" si="601"/>
        <v>0</v>
      </c>
      <c r="GXD214" s="34">
        <f t="shared" si="601"/>
        <v>0</v>
      </c>
      <c r="GXE214" s="34">
        <f t="shared" si="601"/>
        <v>0</v>
      </c>
      <c r="GXF214" s="34">
        <f t="shared" si="601"/>
        <v>0</v>
      </c>
      <c r="GXG214" s="34">
        <f t="shared" si="601"/>
        <v>0</v>
      </c>
      <c r="GXH214" s="34">
        <f t="shared" si="601"/>
        <v>0</v>
      </c>
      <c r="GXI214" s="34">
        <f t="shared" si="601"/>
        <v>0</v>
      </c>
      <c r="GXJ214" s="34">
        <f t="shared" si="601"/>
        <v>0</v>
      </c>
      <c r="GXK214" s="34">
        <f t="shared" si="601"/>
        <v>0</v>
      </c>
      <c r="GXL214" s="34">
        <f t="shared" si="601"/>
        <v>0</v>
      </c>
      <c r="GXM214" s="34">
        <f t="shared" si="601"/>
        <v>0</v>
      </c>
      <c r="GXN214" s="34">
        <f t="shared" si="601"/>
        <v>0</v>
      </c>
      <c r="GXO214" s="34">
        <f t="shared" si="601"/>
        <v>0</v>
      </c>
      <c r="GXP214" s="34">
        <f t="shared" si="601"/>
        <v>0</v>
      </c>
      <c r="GXQ214" s="34">
        <f t="shared" si="601"/>
        <v>0</v>
      </c>
      <c r="GXR214" s="34">
        <f t="shared" si="601"/>
        <v>0</v>
      </c>
      <c r="GXS214" s="34">
        <f t="shared" si="601"/>
        <v>0</v>
      </c>
      <c r="GXT214" s="34">
        <f t="shared" si="601"/>
        <v>0</v>
      </c>
      <c r="GXU214" s="34">
        <f t="shared" si="601"/>
        <v>0</v>
      </c>
      <c r="GXV214" s="34">
        <f t="shared" si="601"/>
        <v>0</v>
      </c>
      <c r="GXW214" s="34">
        <f t="shared" ref="GXW214:HAH214" si="602">SUM(GXW215:GXW232)</f>
        <v>0</v>
      </c>
      <c r="GXX214" s="34">
        <f t="shared" si="602"/>
        <v>0</v>
      </c>
      <c r="GXY214" s="34">
        <f t="shared" si="602"/>
        <v>0</v>
      </c>
      <c r="GXZ214" s="34">
        <f t="shared" si="602"/>
        <v>0</v>
      </c>
      <c r="GYA214" s="34">
        <f t="shared" si="602"/>
        <v>0</v>
      </c>
      <c r="GYB214" s="34">
        <f t="shared" si="602"/>
        <v>0</v>
      </c>
      <c r="GYC214" s="34">
        <f t="shared" si="602"/>
        <v>0</v>
      </c>
      <c r="GYD214" s="34">
        <f t="shared" si="602"/>
        <v>0</v>
      </c>
      <c r="GYE214" s="34">
        <f t="shared" si="602"/>
        <v>0</v>
      </c>
      <c r="GYF214" s="34">
        <f t="shared" si="602"/>
        <v>0</v>
      </c>
      <c r="GYG214" s="34">
        <f t="shared" si="602"/>
        <v>0</v>
      </c>
      <c r="GYH214" s="34">
        <f t="shared" si="602"/>
        <v>0</v>
      </c>
      <c r="GYI214" s="34">
        <f t="shared" si="602"/>
        <v>0</v>
      </c>
      <c r="GYJ214" s="34">
        <f t="shared" si="602"/>
        <v>0</v>
      </c>
      <c r="GYK214" s="34">
        <f t="shared" si="602"/>
        <v>0</v>
      </c>
      <c r="GYL214" s="34">
        <f t="shared" si="602"/>
        <v>0</v>
      </c>
      <c r="GYM214" s="34">
        <f t="shared" si="602"/>
        <v>0</v>
      </c>
      <c r="GYN214" s="34">
        <f t="shared" si="602"/>
        <v>0</v>
      </c>
      <c r="GYO214" s="34">
        <f t="shared" si="602"/>
        <v>0</v>
      </c>
      <c r="GYP214" s="34">
        <f t="shared" si="602"/>
        <v>0</v>
      </c>
      <c r="GYQ214" s="34">
        <f t="shared" si="602"/>
        <v>0</v>
      </c>
      <c r="GYR214" s="34">
        <f t="shared" si="602"/>
        <v>0</v>
      </c>
      <c r="GYS214" s="34">
        <f t="shared" si="602"/>
        <v>0</v>
      </c>
      <c r="GYT214" s="34">
        <f t="shared" si="602"/>
        <v>0</v>
      </c>
      <c r="GYU214" s="34">
        <f t="shared" si="602"/>
        <v>0</v>
      </c>
      <c r="GYV214" s="34">
        <f t="shared" si="602"/>
        <v>0</v>
      </c>
      <c r="GYW214" s="34">
        <f t="shared" si="602"/>
        <v>0</v>
      </c>
      <c r="GYX214" s="34">
        <f t="shared" si="602"/>
        <v>0</v>
      </c>
      <c r="GYY214" s="34">
        <f t="shared" si="602"/>
        <v>0</v>
      </c>
      <c r="GYZ214" s="34">
        <f t="shared" si="602"/>
        <v>0</v>
      </c>
      <c r="GZA214" s="34">
        <f t="shared" si="602"/>
        <v>0</v>
      </c>
      <c r="GZB214" s="34">
        <f t="shared" si="602"/>
        <v>0</v>
      </c>
      <c r="GZC214" s="34">
        <f t="shared" si="602"/>
        <v>0</v>
      </c>
      <c r="GZD214" s="34">
        <f t="shared" si="602"/>
        <v>0</v>
      </c>
      <c r="GZE214" s="34">
        <f t="shared" si="602"/>
        <v>0</v>
      </c>
      <c r="GZF214" s="34">
        <f t="shared" si="602"/>
        <v>0</v>
      </c>
      <c r="GZG214" s="34">
        <f t="shared" si="602"/>
        <v>0</v>
      </c>
      <c r="GZH214" s="34">
        <f t="shared" si="602"/>
        <v>0</v>
      </c>
      <c r="GZI214" s="34">
        <f t="shared" si="602"/>
        <v>0</v>
      </c>
      <c r="GZJ214" s="34">
        <f t="shared" si="602"/>
        <v>0</v>
      </c>
      <c r="GZK214" s="34">
        <f t="shared" si="602"/>
        <v>0</v>
      </c>
      <c r="GZL214" s="34">
        <f t="shared" si="602"/>
        <v>0</v>
      </c>
      <c r="GZM214" s="34">
        <f t="shared" si="602"/>
        <v>0</v>
      </c>
      <c r="GZN214" s="34">
        <f t="shared" si="602"/>
        <v>0</v>
      </c>
      <c r="GZO214" s="34">
        <f t="shared" si="602"/>
        <v>0</v>
      </c>
      <c r="GZP214" s="34">
        <f t="shared" si="602"/>
        <v>0</v>
      </c>
      <c r="GZQ214" s="34">
        <f t="shared" si="602"/>
        <v>0</v>
      </c>
      <c r="GZR214" s="34">
        <f t="shared" si="602"/>
        <v>0</v>
      </c>
      <c r="GZS214" s="34">
        <f t="shared" si="602"/>
        <v>0</v>
      </c>
      <c r="GZT214" s="34">
        <f t="shared" si="602"/>
        <v>0</v>
      </c>
      <c r="GZU214" s="34">
        <f t="shared" si="602"/>
        <v>0</v>
      </c>
      <c r="GZV214" s="34">
        <f t="shared" si="602"/>
        <v>0</v>
      </c>
      <c r="GZW214" s="34">
        <f t="shared" si="602"/>
        <v>0</v>
      </c>
      <c r="GZX214" s="34">
        <f t="shared" si="602"/>
        <v>0</v>
      </c>
      <c r="GZY214" s="34">
        <f t="shared" si="602"/>
        <v>0</v>
      </c>
      <c r="GZZ214" s="34">
        <f t="shared" si="602"/>
        <v>0</v>
      </c>
      <c r="HAA214" s="34">
        <f t="shared" si="602"/>
        <v>0</v>
      </c>
      <c r="HAB214" s="34">
        <f t="shared" si="602"/>
        <v>0</v>
      </c>
      <c r="HAC214" s="34">
        <f t="shared" si="602"/>
        <v>0</v>
      </c>
      <c r="HAD214" s="34">
        <f t="shared" si="602"/>
        <v>0</v>
      </c>
      <c r="HAE214" s="34">
        <f t="shared" si="602"/>
        <v>0</v>
      </c>
      <c r="HAF214" s="34">
        <f t="shared" si="602"/>
        <v>0</v>
      </c>
      <c r="HAG214" s="34">
        <f t="shared" si="602"/>
        <v>0</v>
      </c>
      <c r="HAH214" s="34">
        <f t="shared" si="602"/>
        <v>0</v>
      </c>
      <c r="HAI214" s="34">
        <f t="shared" ref="HAI214:HCT214" si="603">SUM(HAI215:HAI232)</f>
        <v>0</v>
      </c>
      <c r="HAJ214" s="34">
        <f t="shared" si="603"/>
        <v>0</v>
      </c>
      <c r="HAK214" s="34">
        <f t="shared" si="603"/>
        <v>0</v>
      </c>
      <c r="HAL214" s="34">
        <f t="shared" si="603"/>
        <v>0</v>
      </c>
      <c r="HAM214" s="34">
        <f t="shared" si="603"/>
        <v>0</v>
      </c>
      <c r="HAN214" s="34">
        <f t="shared" si="603"/>
        <v>0</v>
      </c>
      <c r="HAO214" s="34">
        <f t="shared" si="603"/>
        <v>0</v>
      </c>
      <c r="HAP214" s="34">
        <f t="shared" si="603"/>
        <v>0</v>
      </c>
      <c r="HAQ214" s="34">
        <f t="shared" si="603"/>
        <v>0</v>
      </c>
      <c r="HAR214" s="34">
        <f t="shared" si="603"/>
        <v>0</v>
      </c>
      <c r="HAS214" s="34">
        <f t="shared" si="603"/>
        <v>0</v>
      </c>
      <c r="HAT214" s="34">
        <f t="shared" si="603"/>
        <v>0</v>
      </c>
      <c r="HAU214" s="34">
        <f t="shared" si="603"/>
        <v>0</v>
      </c>
      <c r="HAV214" s="34">
        <f t="shared" si="603"/>
        <v>0</v>
      </c>
      <c r="HAW214" s="34">
        <f t="shared" si="603"/>
        <v>0</v>
      </c>
      <c r="HAX214" s="34">
        <f t="shared" si="603"/>
        <v>0</v>
      </c>
      <c r="HAY214" s="34">
        <f t="shared" si="603"/>
        <v>0</v>
      </c>
      <c r="HAZ214" s="34">
        <f t="shared" si="603"/>
        <v>0</v>
      </c>
      <c r="HBA214" s="34">
        <f t="shared" si="603"/>
        <v>0</v>
      </c>
      <c r="HBB214" s="34">
        <f t="shared" si="603"/>
        <v>0</v>
      </c>
      <c r="HBC214" s="34">
        <f t="shared" si="603"/>
        <v>0</v>
      </c>
      <c r="HBD214" s="34">
        <f t="shared" si="603"/>
        <v>0</v>
      </c>
      <c r="HBE214" s="34">
        <f t="shared" si="603"/>
        <v>0</v>
      </c>
      <c r="HBF214" s="34">
        <f t="shared" si="603"/>
        <v>0</v>
      </c>
      <c r="HBG214" s="34">
        <f t="shared" si="603"/>
        <v>0</v>
      </c>
      <c r="HBH214" s="34">
        <f t="shared" si="603"/>
        <v>0</v>
      </c>
      <c r="HBI214" s="34">
        <f t="shared" si="603"/>
        <v>0</v>
      </c>
      <c r="HBJ214" s="34">
        <f t="shared" si="603"/>
        <v>0</v>
      </c>
      <c r="HBK214" s="34">
        <f t="shared" si="603"/>
        <v>0</v>
      </c>
      <c r="HBL214" s="34">
        <f t="shared" si="603"/>
        <v>0</v>
      </c>
      <c r="HBM214" s="34">
        <f t="shared" si="603"/>
        <v>0</v>
      </c>
      <c r="HBN214" s="34">
        <f t="shared" si="603"/>
        <v>0</v>
      </c>
      <c r="HBO214" s="34">
        <f t="shared" si="603"/>
        <v>0</v>
      </c>
      <c r="HBP214" s="34">
        <f t="shared" si="603"/>
        <v>0</v>
      </c>
      <c r="HBQ214" s="34">
        <f t="shared" si="603"/>
        <v>0</v>
      </c>
      <c r="HBR214" s="34">
        <f t="shared" si="603"/>
        <v>0</v>
      </c>
      <c r="HBS214" s="34">
        <f t="shared" si="603"/>
        <v>0</v>
      </c>
      <c r="HBT214" s="34">
        <f t="shared" si="603"/>
        <v>0</v>
      </c>
      <c r="HBU214" s="34">
        <f t="shared" si="603"/>
        <v>0</v>
      </c>
      <c r="HBV214" s="34">
        <f t="shared" si="603"/>
        <v>0</v>
      </c>
      <c r="HBW214" s="34">
        <f t="shared" si="603"/>
        <v>0</v>
      </c>
      <c r="HBX214" s="34">
        <f t="shared" si="603"/>
        <v>0</v>
      </c>
      <c r="HBY214" s="34">
        <f t="shared" si="603"/>
        <v>0</v>
      </c>
      <c r="HBZ214" s="34">
        <f t="shared" si="603"/>
        <v>0</v>
      </c>
      <c r="HCA214" s="34">
        <f t="shared" si="603"/>
        <v>0</v>
      </c>
      <c r="HCB214" s="34">
        <f t="shared" si="603"/>
        <v>0</v>
      </c>
      <c r="HCC214" s="34">
        <f t="shared" si="603"/>
        <v>0</v>
      </c>
      <c r="HCD214" s="34">
        <f t="shared" si="603"/>
        <v>0</v>
      </c>
      <c r="HCE214" s="34">
        <f t="shared" si="603"/>
        <v>0</v>
      </c>
      <c r="HCF214" s="34">
        <f t="shared" si="603"/>
        <v>0</v>
      </c>
      <c r="HCG214" s="34">
        <f t="shared" si="603"/>
        <v>0</v>
      </c>
      <c r="HCH214" s="34">
        <f t="shared" si="603"/>
        <v>0</v>
      </c>
      <c r="HCI214" s="34">
        <f t="shared" si="603"/>
        <v>0</v>
      </c>
      <c r="HCJ214" s="34">
        <f t="shared" si="603"/>
        <v>0</v>
      </c>
      <c r="HCK214" s="34">
        <f t="shared" si="603"/>
        <v>0</v>
      </c>
      <c r="HCL214" s="34">
        <f t="shared" si="603"/>
        <v>0</v>
      </c>
      <c r="HCM214" s="34">
        <f t="shared" si="603"/>
        <v>0</v>
      </c>
      <c r="HCN214" s="34">
        <f t="shared" si="603"/>
        <v>0</v>
      </c>
      <c r="HCO214" s="34">
        <f t="shared" si="603"/>
        <v>0</v>
      </c>
      <c r="HCP214" s="34">
        <f t="shared" si="603"/>
        <v>0</v>
      </c>
      <c r="HCQ214" s="34">
        <f t="shared" si="603"/>
        <v>0</v>
      </c>
      <c r="HCR214" s="34">
        <f t="shared" si="603"/>
        <v>0</v>
      </c>
      <c r="HCS214" s="34">
        <f t="shared" si="603"/>
        <v>0</v>
      </c>
      <c r="HCT214" s="34">
        <f t="shared" si="603"/>
        <v>0</v>
      </c>
      <c r="HCU214" s="34">
        <f t="shared" ref="HCU214:HFF214" si="604">SUM(HCU215:HCU232)</f>
        <v>0</v>
      </c>
      <c r="HCV214" s="34">
        <f t="shared" si="604"/>
        <v>0</v>
      </c>
      <c r="HCW214" s="34">
        <f t="shared" si="604"/>
        <v>0</v>
      </c>
      <c r="HCX214" s="34">
        <f t="shared" si="604"/>
        <v>0</v>
      </c>
      <c r="HCY214" s="34">
        <f t="shared" si="604"/>
        <v>0</v>
      </c>
      <c r="HCZ214" s="34">
        <f t="shared" si="604"/>
        <v>0</v>
      </c>
      <c r="HDA214" s="34">
        <f t="shared" si="604"/>
        <v>0</v>
      </c>
      <c r="HDB214" s="34">
        <f t="shared" si="604"/>
        <v>0</v>
      </c>
      <c r="HDC214" s="34">
        <f t="shared" si="604"/>
        <v>0</v>
      </c>
      <c r="HDD214" s="34">
        <f t="shared" si="604"/>
        <v>0</v>
      </c>
      <c r="HDE214" s="34">
        <f t="shared" si="604"/>
        <v>0</v>
      </c>
      <c r="HDF214" s="34">
        <f t="shared" si="604"/>
        <v>0</v>
      </c>
      <c r="HDG214" s="34">
        <f t="shared" si="604"/>
        <v>0</v>
      </c>
      <c r="HDH214" s="34">
        <f t="shared" si="604"/>
        <v>0</v>
      </c>
      <c r="HDI214" s="34">
        <f t="shared" si="604"/>
        <v>0</v>
      </c>
      <c r="HDJ214" s="34">
        <f t="shared" si="604"/>
        <v>0</v>
      </c>
      <c r="HDK214" s="34">
        <f t="shared" si="604"/>
        <v>0</v>
      </c>
      <c r="HDL214" s="34">
        <f t="shared" si="604"/>
        <v>0</v>
      </c>
      <c r="HDM214" s="34">
        <f t="shared" si="604"/>
        <v>0</v>
      </c>
      <c r="HDN214" s="34">
        <f t="shared" si="604"/>
        <v>0</v>
      </c>
      <c r="HDO214" s="34">
        <f t="shared" si="604"/>
        <v>0</v>
      </c>
      <c r="HDP214" s="34">
        <f t="shared" si="604"/>
        <v>0</v>
      </c>
      <c r="HDQ214" s="34">
        <f t="shared" si="604"/>
        <v>0</v>
      </c>
      <c r="HDR214" s="34">
        <f t="shared" si="604"/>
        <v>0</v>
      </c>
      <c r="HDS214" s="34">
        <f t="shared" si="604"/>
        <v>0</v>
      </c>
      <c r="HDT214" s="34">
        <f t="shared" si="604"/>
        <v>0</v>
      </c>
      <c r="HDU214" s="34">
        <f t="shared" si="604"/>
        <v>0</v>
      </c>
      <c r="HDV214" s="34">
        <f t="shared" si="604"/>
        <v>0</v>
      </c>
      <c r="HDW214" s="34">
        <f t="shared" si="604"/>
        <v>0</v>
      </c>
      <c r="HDX214" s="34">
        <f t="shared" si="604"/>
        <v>0</v>
      </c>
      <c r="HDY214" s="34">
        <f t="shared" si="604"/>
        <v>0</v>
      </c>
      <c r="HDZ214" s="34">
        <f t="shared" si="604"/>
        <v>0</v>
      </c>
      <c r="HEA214" s="34">
        <f t="shared" si="604"/>
        <v>0</v>
      </c>
      <c r="HEB214" s="34">
        <f t="shared" si="604"/>
        <v>0</v>
      </c>
      <c r="HEC214" s="34">
        <f t="shared" si="604"/>
        <v>0</v>
      </c>
      <c r="HED214" s="34">
        <f t="shared" si="604"/>
        <v>0</v>
      </c>
      <c r="HEE214" s="34">
        <f t="shared" si="604"/>
        <v>0</v>
      </c>
      <c r="HEF214" s="34">
        <f t="shared" si="604"/>
        <v>0</v>
      </c>
      <c r="HEG214" s="34">
        <f t="shared" si="604"/>
        <v>0</v>
      </c>
      <c r="HEH214" s="34">
        <f t="shared" si="604"/>
        <v>0</v>
      </c>
      <c r="HEI214" s="34">
        <f t="shared" si="604"/>
        <v>0</v>
      </c>
      <c r="HEJ214" s="34">
        <f t="shared" si="604"/>
        <v>0</v>
      </c>
      <c r="HEK214" s="34">
        <f t="shared" si="604"/>
        <v>0</v>
      </c>
      <c r="HEL214" s="34">
        <f t="shared" si="604"/>
        <v>0</v>
      </c>
      <c r="HEM214" s="34">
        <f t="shared" si="604"/>
        <v>0</v>
      </c>
      <c r="HEN214" s="34">
        <f t="shared" si="604"/>
        <v>0</v>
      </c>
      <c r="HEO214" s="34">
        <f t="shared" si="604"/>
        <v>0</v>
      </c>
      <c r="HEP214" s="34">
        <f t="shared" si="604"/>
        <v>0</v>
      </c>
      <c r="HEQ214" s="34">
        <f t="shared" si="604"/>
        <v>0</v>
      </c>
      <c r="HER214" s="34">
        <f t="shared" si="604"/>
        <v>0</v>
      </c>
      <c r="HES214" s="34">
        <f t="shared" si="604"/>
        <v>0</v>
      </c>
      <c r="HET214" s="34">
        <f t="shared" si="604"/>
        <v>0</v>
      </c>
      <c r="HEU214" s="34">
        <f t="shared" si="604"/>
        <v>0</v>
      </c>
      <c r="HEV214" s="34">
        <f t="shared" si="604"/>
        <v>0</v>
      </c>
      <c r="HEW214" s="34">
        <f t="shared" si="604"/>
        <v>0</v>
      </c>
      <c r="HEX214" s="34">
        <f t="shared" si="604"/>
        <v>0</v>
      </c>
      <c r="HEY214" s="34">
        <f t="shared" si="604"/>
        <v>0</v>
      </c>
      <c r="HEZ214" s="34">
        <f t="shared" si="604"/>
        <v>0</v>
      </c>
      <c r="HFA214" s="34">
        <f t="shared" si="604"/>
        <v>0</v>
      </c>
      <c r="HFB214" s="34">
        <f t="shared" si="604"/>
        <v>0</v>
      </c>
      <c r="HFC214" s="34">
        <f t="shared" si="604"/>
        <v>0</v>
      </c>
      <c r="HFD214" s="34">
        <f t="shared" si="604"/>
        <v>0</v>
      </c>
      <c r="HFE214" s="34">
        <f t="shared" si="604"/>
        <v>0</v>
      </c>
      <c r="HFF214" s="34">
        <f t="shared" si="604"/>
        <v>0</v>
      </c>
      <c r="HFG214" s="34">
        <f t="shared" ref="HFG214:HHR214" si="605">SUM(HFG215:HFG232)</f>
        <v>0</v>
      </c>
      <c r="HFH214" s="34">
        <f t="shared" si="605"/>
        <v>0</v>
      </c>
      <c r="HFI214" s="34">
        <f t="shared" si="605"/>
        <v>0</v>
      </c>
      <c r="HFJ214" s="34">
        <f t="shared" si="605"/>
        <v>0</v>
      </c>
      <c r="HFK214" s="34">
        <f t="shared" si="605"/>
        <v>0</v>
      </c>
      <c r="HFL214" s="34">
        <f t="shared" si="605"/>
        <v>0</v>
      </c>
      <c r="HFM214" s="34">
        <f t="shared" si="605"/>
        <v>0</v>
      </c>
      <c r="HFN214" s="34">
        <f t="shared" si="605"/>
        <v>0</v>
      </c>
      <c r="HFO214" s="34">
        <f t="shared" si="605"/>
        <v>0</v>
      </c>
      <c r="HFP214" s="34">
        <f t="shared" si="605"/>
        <v>0</v>
      </c>
      <c r="HFQ214" s="34">
        <f t="shared" si="605"/>
        <v>0</v>
      </c>
      <c r="HFR214" s="34">
        <f t="shared" si="605"/>
        <v>0</v>
      </c>
      <c r="HFS214" s="34">
        <f t="shared" si="605"/>
        <v>0</v>
      </c>
      <c r="HFT214" s="34">
        <f t="shared" si="605"/>
        <v>0</v>
      </c>
      <c r="HFU214" s="34">
        <f t="shared" si="605"/>
        <v>0</v>
      </c>
      <c r="HFV214" s="34">
        <f t="shared" si="605"/>
        <v>0</v>
      </c>
      <c r="HFW214" s="34">
        <f t="shared" si="605"/>
        <v>0</v>
      </c>
      <c r="HFX214" s="34">
        <f t="shared" si="605"/>
        <v>0</v>
      </c>
      <c r="HFY214" s="34">
        <f t="shared" si="605"/>
        <v>0</v>
      </c>
      <c r="HFZ214" s="34">
        <f t="shared" si="605"/>
        <v>0</v>
      </c>
      <c r="HGA214" s="34">
        <f t="shared" si="605"/>
        <v>0</v>
      </c>
      <c r="HGB214" s="34">
        <f t="shared" si="605"/>
        <v>0</v>
      </c>
      <c r="HGC214" s="34">
        <f t="shared" si="605"/>
        <v>0</v>
      </c>
      <c r="HGD214" s="34">
        <f t="shared" si="605"/>
        <v>0</v>
      </c>
      <c r="HGE214" s="34">
        <f t="shared" si="605"/>
        <v>0</v>
      </c>
      <c r="HGF214" s="34">
        <f t="shared" si="605"/>
        <v>0</v>
      </c>
      <c r="HGG214" s="34">
        <f t="shared" si="605"/>
        <v>0</v>
      </c>
      <c r="HGH214" s="34">
        <f t="shared" si="605"/>
        <v>0</v>
      </c>
      <c r="HGI214" s="34">
        <f t="shared" si="605"/>
        <v>0</v>
      </c>
      <c r="HGJ214" s="34">
        <f t="shared" si="605"/>
        <v>0</v>
      </c>
      <c r="HGK214" s="34">
        <f t="shared" si="605"/>
        <v>0</v>
      </c>
      <c r="HGL214" s="34">
        <f t="shared" si="605"/>
        <v>0</v>
      </c>
      <c r="HGM214" s="34">
        <f t="shared" si="605"/>
        <v>0</v>
      </c>
      <c r="HGN214" s="34">
        <f t="shared" si="605"/>
        <v>0</v>
      </c>
      <c r="HGO214" s="34">
        <f t="shared" si="605"/>
        <v>0</v>
      </c>
      <c r="HGP214" s="34">
        <f t="shared" si="605"/>
        <v>0</v>
      </c>
      <c r="HGQ214" s="34">
        <f t="shared" si="605"/>
        <v>0</v>
      </c>
      <c r="HGR214" s="34">
        <f t="shared" si="605"/>
        <v>0</v>
      </c>
      <c r="HGS214" s="34">
        <f t="shared" si="605"/>
        <v>0</v>
      </c>
      <c r="HGT214" s="34">
        <f t="shared" si="605"/>
        <v>0</v>
      </c>
      <c r="HGU214" s="34">
        <f t="shared" si="605"/>
        <v>0</v>
      </c>
      <c r="HGV214" s="34">
        <f t="shared" si="605"/>
        <v>0</v>
      </c>
      <c r="HGW214" s="34">
        <f t="shared" si="605"/>
        <v>0</v>
      </c>
      <c r="HGX214" s="34">
        <f t="shared" si="605"/>
        <v>0</v>
      </c>
      <c r="HGY214" s="34">
        <f t="shared" si="605"/>
        <v>0</v>
      </c>
      <c r="HGZ214" s="34">
        <f t="shared" si="605"/>
        <v>0</v>
      </c>
      <c r="HHA214" s="34">
        <f t="shared" si="605"/>
        <v>0</v>
      </c>
      <c r="HHB214" s="34">
        <f t="shared" si="605"/>
        <v>0</v>
      </c>
      <c r="HHC214" s="34">
        <f t="shared" si="605"/>
        <v>0</v>
      </c>
      <c r="HHD214" s="34">
        <f t="shared" si="605"/>
        <v>0</v>
      </c>
      <c r="HHE214" s="34">
        <f t="shared" si="605"/>
        <v>0</v>
      </c>
      <c r="HHF214" s="34">
        <f t="shared" si="605"/>
        <v>0</v>
      </c>
      <c r="HHG214" s="34">
        <f t="shared" si="605"/>
        <v>0</v>
      </c>
      <c r="HHH214" s="34">
        <f t="shared" si="605"/>
        <v>0</v>
      </c>
      <c r="HHI214" s="34">
        <f t="shared" si="605"/>
        <v>0</v>
      </c>
      <c r="HHJ214" s="34">
        <f t="shared" si="605"/>
        <v>0</v>
      </c>
      <c r="HHK214" s="34">
        <f t="shared" si="605"/>
        <v>0</v>
      </c>
      <c r="HHL214" s="34">
        <f t="shared" si="605"/>
        <v>0</v>
      </c>
      <c r="HHM214" s="34">
        <f t="shared" si="605"/>
        <v>0</v>
      </c>
      <c r="HHN214" s="34">
        <f t="shared" si="605"/>
        <v>0</v>
      </c>
      <c r="HHO214" s="34">
        <f t="shared" si="605"/>
        <v>0</v>
      </c>
      <c r="HHP214" s="34">
        <f t="shared" si="605"/>
        <v>0</v>
      </c>
      <c r="HHQ214" s="34">
        <f t="shared" si="605"/>
        <v>0</v>
      </c>
      <c r="HHR214" s="34">
        <f t="shared" si="605"/>
        <v>0</v>
      </c>
      <c r="HHS214" s="34">
        <f t="shared" ref="HHS214:HKD214" si="606">SUM(HHS215:HHS232)</f>
        <v>0</v>
      </c>
      <c r="HHT214" s="34">
        <f t="shared" si="606"/>
        <v>0</v>
      </c>
      <c r="HHU214" s="34">
        <f t="shared" si="606"/>
        <v>0</v>
      </c>
      <c r="HHV214" s="34">
        <f t="shared" si="606"/>
        <v>0</v>
      </c>
      <c r="HHW214" s="34">
        <f t="shared" si="606"/>
        <v>0</v>
      </c>
      <c r="HHX214" s="34">
        <f t="shared" si="606"/>
        <v>0</v>
      </c>
      <c r="HHY214" s="34">
        <f t="shared" si="606"/>
        <v>0</v>
      </c>
      <c r="HHZ214" s="34">
        <f t="shared" si="606"/>
        <v>0</v>
      </c>
      <c r="HIA214" s="34">
        <f t="shared" si="606"/>
        <v>0</v>
      </c>
      <c r="HIB214" s="34">
        <f t="shared" si="606"/>
        <v>0</v>
      </c>
      <c r="HIC214" s="34">
        <f t="shared" si="606"/>
        <v>0</v>
      </c>
      <c r="HID214" s="34">
        <f t="shared" si="606"/>
        <v>0</v>
      </c>
      <c r="HIE214" s="34">
        <f t="shared" si="606"/>
        <v>0</v>
      </c>
      <c r="HIF214" s="34">
        <f t="shared" si="606"/>
        <v>0</v>
      </c>
      <c r="HIG214" s="34">
        <f t="shared" si="606"/>
        <v>0</v>
      </c>
      <c r="HIH214" s="34">
        <f t="shared" si="606"/>
        <v>0</v>
      </c>
      <c r="HII214" s="34">
        <f t="shared" si="606"/>
        <v>0</v>
      </c>
      <c r="HIJ214" s="34">
        <f t="shared" si="606"/>
        <v>0</v>
      </c>
      <c r="HIK214" s="34">
        <f t="shared" si="606"/>
        <v>0</v>
      </c>
      <c r="HIL214" s="34">
        <f t="shared" si="606"/>
        <v>0</v>
      </c>
      <c r="HIM214" s="34">
        <f t="shared" si="606"/>
        <v>0</v>
      </c>
      <c r="HIN214" s="34">
        <f t="shared" si="606"/>
        <v>0</v>
      </c>
      <c r="HIO214" s="34">
        <f t="shared" si="606"/>
        <v>0</v>
      </c>
      <c r="HIP214" s="34">
        <f t="shared" si="606"/>
        <v>0</v>
      </c>
      <c r="HIQ214" s="34">
        <f t="shared" si="606"/>
        <v>0</v>
      </c>
      <c r="HIR214" s="34">
        <f t="shared" si="606"/>
        <v>0</v>
      </c>
      <c r="HIS214" s="34">
        <f t="shared" si="606"/>
        <v>0</v>
      </c>
      <c r="HIT214" s="34">
        <f t="shared" si="606"/>
        <v>0</v>
      </c>
      <c r="HIU214" s="34">
        <f t="shared" si="606"/>
        <v>0</v>
      </c>
      <c r="HIV214" s="34">
        <f t="shared" si="606"/>
        <v>0</v>
      </c>
      <c r="HIW214" s="34">
        <f t="shared" si="606"/>
        <v>0</v>
      </c>
      <c r="HIX214" s="34">
        <f t="shared" si="606"/>
        <v>0</v>
      </c>
      <c r="HIY214" s="34">
        <f t="shared" si="606"/>
        <v>0</v>
      </c>
      <c r="HIZ214" s="34">
        <f t="shared" si="606"/>
        <v>0</v>
      </c>
      <c r="HJA214" s="34">
        <f t="shared" si="606"/>
        <v>0</v>
      </c>
      <c r="HJB214" s="34">
        <f t="shared" si="606"/>
        <v>0</v>
      </c>
      <c r="HJC214" s="34">
        <f t="shared" si="606"/>
        <v>0</v>
      </c>
      <c r="HJD214" s="34">
        <f t="shared" si="606"/>
        <v>0</v>
      </c>
      <c r="HJE214" s="34">
        <f t="shared" si="606"/>
        <v>0</v>
      </c>
      <c r="HJF214" s="34">
        <f t="shared" si="606"/>
        <v>0</v>
      </c>
      <c r="HJG214" s="34">
        <f t="shared" si="606"/>
        <v>0</v>
      </c>
      <c r="HJH214" s="34">
        <f t="shared" si="606"/>
        <v>0</v>
      </c>
      <c r="HJI214" s="34">
        <f t="shared" si="606"/>
        <v>0</v>
      </c>
      <c r="HJJ214" s="34">
        <f t="shared" si="606"/>
        <v>0</v>
      </c>
      <c r="HJK214" s="34">
        <f t="shared" si="606"/>
        <v>0</v>
      </c>
      <c r="HJL214" s="34">
        <f t="shared" si="606"/>
        <v>0</v>
      </c>
      <c r="HJM214" s="34">
        <f t="shared" si="606"/>
        <v>0</v>
      </c>
      <c r="HJN214" s="34">
        <f t="shared" si="606"/>
        <v>0</v>
      </c>
      <c r="HJO214" s="34">
        <f t="shared" si="606"/>
        <v>0</v>
      </c>
      <c r="HJP214" s="34">
        <f t="shared" si="606"/>
        <v>0</v>
      </c>
      <c r="HJQ214" s="34">
        <f t="shared" si="606"/>
        <v>0</v>
      </c>
      <c r="HJR214" s="34">
        <f t="shared" si="606"/>
        <v>0</v>
      </c>
      <c r="HJS214" s="34">
        <f t="shared" si="606"/>
        <v>0</v>
      </c>
      <c r="HJT214" s="34">
        <f t="shared" si="606"/>
        <v>0</v>
      </c>
      <c r="HJU214" s="34">
        <f t="shared" si="606"/>
        <v>0</v>
      </c>
      <c r="HJV214" s="34">
        <f t="shared" si="606"/>
        <v>0</v>
      </c>
      <c r="HJW214" s="34">
        <f t="shared" si="606"/>
        <v>0</v>
      </c>
      <c r="HJX214" s="34">
        <f t="shared" si="606"/>
        <v>0</v>
      </c>
      <c r="HJY214" s="34">
        <f t="shared" si="606"/>
        <v>0</v>
      </c>
      <c r="HJZ214" s="34">
        <f t="shared" si="606"/>
        <v>0</v>
      </c>
      <c r="HKA214" s="34">
        <f t="shared" si="606"/>
        <v>0</v>
      </c>
      <c r="HKB214" s="34">
        <f t="shared" si="606"/>
        <v>0</v>
      </c>
      <c r="HKC214" s="34">
        <f t="shared" si="606"/>
        <v>0</v>
      </c>
      <c r="HKD214" s="34">
        <f t="shared" si="606"/>
        <v>0</v>
      </c>
      <c r="HKE214" s="34">
        <f t="shared" ref="HKE214:HMP214" si="607">SUM(HKE215:HKE232)</f>
        <v>0</v>
      </c>
      <c r="HKF214" s="34">
        <f t="shared" si="607"/>
        <v>0</v>
      </c>
      <c r="HKG214" s="34">
        <f t="shared" si="607"/>
        <v>0</v>
      </c>
      <c r="HKH214" s="34">
        <f t="shared" si="607"/>
        <v>0</v>
      </c>
      <c r="HKI214" s="34">
        <f t="shared" si="607"/>
        <v>0</v>
      </c>
      <c r="HKJ214" s="34">
        <f t="shared" si="607"/>
        <v>0</v>
      </c>
      <c r="HKK214" s="34">
        <f t="shared" si="607"/>
        <v>0</v>
      </c>
      <c r="HKL214" s="34">
        <f t="shared" si="607"/>
        <v>0</v>
      </c>
      <c r="HKM214" s="34">
        <f t="shared" si="607"/>
        <v>0</v>
      </c>
      <c r="HKN214" s="34">
        <f t="shared" si="607"/>
        <v>0</v>
      </c>
      <c r="HKO214" s="34">
        <f t="shared" si="607"/>
        <v>0</v>
      </c>
      <c r="HKP214" s="34">
        <f t="shared" si="607"/>
        <v>0</v>
      </c>
      <c r="HKQ214" s="34">
        <f t="shared" si="607"/>
        <v>0</v>
      </c>
      <c r="HKR214" s="34">
        <f t="shared" si="607"/>
        <v>0</v>
      </c>
      <c r="HKS214" s="34">
        <f t="shared" si="607"/>
        <v>0</v>
      </c>
      <c r="HKT214" s="34">
        <f t="shared" si="607"/>
        <v>0</v>
      </c>
      <c r="HKU214" s="34">
        <f t="shared" si="607"/>
        <v>0</v>
      </c>
      <c r="HKV214" s="34">
        <f t="shared" si="607"/>
        <v>0</v>
      </c>
      <c r="HKW214" s="34">
        <f t="shared" si="607"/>
        <v>0</v>
      </c>
      <c r="HKX214" s="34">
        <f t="shared" si="607"/>
        <v>0</v>
      </c>
      <c r="HKY214" s="34">
        <f t="shared" si="607"/>
        <v>0</v>
      </c>
      <c r="HKZ214" s="34">
        <f t="shared" si="607"/>
        <v>0</v>
      </c>
      <c r="HLA214" s="34">
        <f t="shared" si="607"/>
        <v>0</v>
      </c>
      <c r="HLB214" s="34">
        <f t="shared" si="607"/>
        <v>0</v>
      </c>
      <c r="HLC214" s="34">
        <f t="shared" si="607"/>
        <v>0</v>
      </c>
      <c r="HLD214" s="34">
        <f t="shared" si="607"/>
        <v>0</v>
      </c>
      <c r="HLE214" s="34">
        <f t="shared" si="607"/>
        <v>0</v>
      </c>
      <c r="HLF214" s="34">
        <f t="shared" si="607"/>
        <v>0</v>
      </c>
      <c r="HLG214" s="34">
        <f t="shared" si="607"/>
        <v>0</v>
      </c>
      <c r="HLH214" s="34">
        <f t="shared" si="607"/>
        <v>0</v>
      </c>
      <c r="HLI214" s="34">
        <f t="shared" si="607"/>
        <v>0</v>
      </c>
      <c r="HLJ214" s="34">
        <f t="shared" si="607"/>
        <v>0</v>
      </c>
      <c r="HLK214" s="34">
        <f t="shared" si="607"/>
        <v>0</v>
      </c>
      <c r="HLL214" s="34">
        <f t="shared" si="607"/>
        <v>0</v>
      </c>
      <c r="HLM214" s="34">
        <f t="shared" si="607"/>
        <v>0</v>
      </c>
      <c r="HLN214" s="34">
        <f t="shared" si="607"/>
        <v>0</v>
      </c>
      <c r="HLO214" s="34">
        <f t="shared" si="607"/>
        <v>0</v>
      </c>
      <c r="HLP214" s="34">
        <f t="shared" si="607"/>
        <v>0</v>
      </c>
      <c r="HLQ214" s="34">
        <f t="shared" si="607"/>
        <v>0</v>
      </c>
      <c r="HLR214" s="34">
        <f t="shared" si="607"/>
        <v>0</v>
      </c>
      <c r="HLS214" s="34">
        <f t="shared" si="607"/>
        <v>0</v>
      </c>
      <c r="HLT214" s="34">
        <f t="shared" si="607"/>
        <v>0</v>
      </c>
      <c r="HLU214" s="34">
        <f t="shared" si="607"/>
        <v>0</v>
      </c>
      <c r="HLV214" s="34">
        <f t="shared" si="607"/>
        <v>0</v>
      </c>
      <c r="HLW214" s="34">
        <f t="shared" si="607"/>
        <v>0</v>
      </c>
      <c r="HLX214" s="34">
        <f t="shared" si="607"/>
        <v>0</v>
      </c>
      <c r="HLY214" s="34">
        <f t="shared" si="607"/>
        <v>0</v>
      </c>
      <c r="HLZ214" s="34">
        <f t="shared" si="607"/>
        <v>0</v>
      </c>
      <c r="HMA214" s="34">
        <f t="shared" si="607"/>
        <v>0</v>
      </c>
      <c r="HMB214" s="34">
        <f t="shared" si="607"/>
        <v>0</v>
      </c>
      <c r="HMC214" s="34">
        <f t="shared" si="607"/>
        <v>0</v>
      </c>
      <c r="HMD214" s="34">
        <f t="shared" si="607"/>
        <v>0</v>
      </c>
      <c r="HME214" s="34">
        <f t="shared" si="607"/>
        <v>0</v>
      </c>
      <c r="HMF214" s="34">
        <f t="shared" si="607"/>
        <v>0</v>
      </c>
      <c r="HMG214" s="34">
        <f t="shared" si="607"/>
        <v>0</v>
      </c>
      <c r="HMH214" s="34">
        <f t="shared" si="607"/>
        <v>0</v>
      </c>
      <c r="HMI214" s="34">
        <f t="shared" si="607"/>
        <v>0</v>
      </c>
      <c r="HMJ214" s="34">
        <f t="shared" si="607"/>
        <v>0</v>
      </c>
      <c r="HMK214" s="34">
        <f t="shared" si="607"/>
        <v>0</v>
      </c>
      <c r="HML214" s="34">
        <f t="shared" si="607"/>
        <v>0</v>
      </c>
      <c r="HMM214" s="34">
        <f t="shared" si="607"/>
        <v>0</v>
      </c>
      <c r="HMN214" s="34">
        <f t="shared" si="607"/>
        <v>0</v>
      </c>
      <c r="HMO214" s="34">
        <f t="shared" si="607"/>
        <v>0</v>
      </c>
      <c r="HMP214" s="34">
        <f t="shared" si="607"/>
        <v>0</v>
      </c>
      <c r="HMQ214" s="34">
        <f t="shared" ref="HMQ214:HPB214" si="608">SUM(HMQ215:HMQ232)</f>
        <v>0</v>
      </c>
      <c r="HMR214" s="34">
        <f t="shared" si="608"/>
        <v>0</v>
      </c>
      <c r="HMS214" s="34">
        <f t="shared" si="608"/>
        <v>0</v>
      </c>
      <c r="HMT214" s="34">
        <f t="shared" si="608"/>
        <v>0</v>
      </c>
      <c r="HMU214" s="34">
        <f t="shared" si="608"/>
        <v>0</v>
      </c>
      <c r="HMV214" s="34">
        <f t="shared" si="608"/>
        <v>0</v>
      </c>
      <c r="HMW214" s="34">
        <f t="shared" si="608"/>
        <v>0</v>
      </c>
      <c r="HMX214" s="34">
        <f t="shared" si="608"/>
        <v>0</v>
      </c>
      <c r="HMY214" s="34">
        <f t="shared" si="608"/>
        <v>0</v>
      </c>
      <c r="HMZ214" s="34">
        <f t="shared" si="608"/>
        <v>0</v>
      </c>
      <c r="HNA214" s="34">
        <f t="shared" si="608"/>
        <v>0</v>
      </c>
      <c r="HNB214" s="34">
        <f t="shared" si="608"/>
        <v>0</v>
      </c>
      <c r="HNC214" s="34">
        <f t="shared" si="608"/>
        <v>0</v>
      </c>
      <c r="HND214" s="34">
        <f t="shared" si="608"/>
        <v>0</v>
      </c>
      <c r="HNE214" s="34">
        <f t="shared" si="608"/>
        <v>0</v>
      </c>
      <c r="HNF214" s="34">
        <f t="shared" si="608"/>
        <v>0</v>
      </c>
      <c r="HNG214" s="34">
        <f t="shared" si="608"/>
        <v>0</v>
      </c>
      <c r="HNH214" s="34">
        <f t="shared" si="608"/>
        <v>0</v>
      </c>
      <c r="HNI214" s="34">
        <f t="shared" si="608"/>
        <v>0</v>
      </c>
      <c r="HNJ214" s="34">
        <f t="shared" si="608"/>
        <v>0</v>
      </c>
      <c r="HNK214" s="34">
        <f t="shared" si="608"/>
        <v>0</v>
      </c>
      <c r="HNL214" s="34">
        <f t="shared" si="608"/>
        <v>0</v>
      </c>
      <c r="HNM214" s="34">
        <f t="shared" si="608"/>
        <v>0</v>
      </c>
      <c r="HNN214" s="34">
        <f t="shared" si="608"/>
        <v>0</v>
      </c>
      <c r="HNO214" s="34">
        <f t="shared" si="608"/>
        <v>0</v>
      </c>
      <c r="HNP214" s="34">
        <f t="shared" si="608"/>
        <v>0</v>
      </c>
      <c r="HNQ214" s="34">
        <f t="shared" si="608"/>
        <v>0</v>
      </c>
      <c r="HNR214" s="34">
        <f t="shared" si="608"/>
        <v>0</v>
      </c>
      <c r="HNS214" s="34">
        <f t="shared" si="608"/>
        <v>0</v>
      </c>
      <c r="HNT214" s="34">
        <f t="shared" si="608"/>
        <v>0</v>
      </c>
      <c r="HNU214" s="34">
        <f t="shared" si="608"/>
        <v>0</v>
      </c>
      <c r="HNV214" s="34">
        <f t="shared" si="608"/>
        <v>0</v>
      </c>
      <c r="HNW214" s="34">
        <f t="shared" si="608"/>
        <v>0</v>
      </c>
      <c r="HNX214" s="34">
        <f t="shared" si="608"/>
        <v>0</v>
      </c>
      <c r="HNY214" s="34">
        <f t="shared" si="608"/>
        <v>0</v>
      </c>
      <c r="HNZ214" s="34">
        <f t="shared" si="608"/>
        <v>0</v>
      </c>
      <c r="HOA214" s="34">
        <f t="shared" si="608"/>
        <v>0</v>
      </c>
      <c r="HOB214" s="34">
        <f t="shared" si="608"/>
        <v>0</v>
      </c>
      <c r="HOC214" s="34">
        <f t="shared" si="608"/>
        <v>0</v>
      </c>
      <c r="HOD214" s="34">
        <f t="shared" si="608"/>
        <v>0</v>
      </c>
      <c r="HOE214" s="34">
        <f t="shared" si="608"/>
        <v>0</v>
      </c>
      <c r="HOF214" s="34">
        <f t="shared" si="608"/>
        <v>0</v>
      </c>
      <c r="HOG214" s="34">
        <f t="shared" si="608"/>
        <v>0</v>
      </c>
      <c r="HOH214" s="34">
        <f t="shared" si="608"/>
        <v>0</v>
      </c>
      <c r="HOI214" s="34">
        <f t="shared" si="608"/>
        <v>0</v>
      </c>
      <c r="HOJ214" s="34">
        <f t="shared" si="608"/>
        <v>0</v>
      </c>
      <c r="HOK214" s="34">
        <f t="shared" si="608"/>
        <v>0</v>
      </c>
      <c r="HOL214" s="34">
        <f t="shared" si="608"/>
        <v>0</v>
      </c>
      <c r="HOM214" s="34">
        <f t="shared" si="608"/>
        <v>0</v>
      </c>
      <c r="HON214" s="34">
        <f t="shared" si="608"/>
        <v>0</v>
      </c>
      <c r="HOO214" s="34">
        <f t="shared" si="608"/>
        <v>0</v>
      </c>
      <c r="HOP214" s="34">
        <f t="shared" si="608"/>
        <v>0</v>
      </c>
      <c r="HOQ214" s="34">
        <f t="shared" si="608"/>
        <v>0</v>
      </c>
      <c r="HOR214" s="34">
        <f t="shared" si="608"/>
        <v>0</v>
      </c>
      <c r="HOS214" s="34">
        <f t="shared" si="608"/>
        <v>0</v>
      </c>
      <c r="HOT214" s="34">
        <f t="shared" si="608"/>
        <v>0</v>
      </c>
      <c r="HOU214" s="34">
        <f t="shared" si="608"/>
        <v>0</v>
      </c>
      <c r="HOV214" s="34">
        <f t="shared" si="608"/>
        <v>0</v>
      </c>
      <c r="HOW214" s="34">
        <f t="shared" si="608"/>
        <v>0</v>
      </c>
      <c r="HOX214" s="34">
        <f t="shared" si="608"/>
        <v>0</v>
      </c>
      <c r="HOY214" s="34">
        <f t="shared" si="608"/>
        <v>0</v>
      </c>
      <c r="HOZ214" s="34">
        <f t="shared" si="608"/>
        <v>0</v>
      </c>
      <c r="HPA214" s="34">
        <f t="shared" si="608"/>
        <v>0</v>
      </c>
      <c r="HPB214" s="34">
        <f t="shared" si="608"/>
        <v>0</v>
      </c>
      <c r="HPC214" s="34">
        <f t="shared" ref="HPC214:HRN214" si="609">SUM(HPC215:HPC232)</f>
        <v>0</v>
      </c>
      <c r="HPD214" s="34">
        <f t="shared" si="609"/>
        <v>0</v>
      </c>
      <c r="HPE214" s="34">
        <f t="shared" si="609"/>
        <v>0</v>
      </c>
      <c r="HPF214" s="34">
        <f t="shared" si="609"/>
        <v>0</v>
      </c>
      <c r="HPG214" s="34">
        <f t="shared" si="609"/>
        <v>0</v>
      </c>
      <c r="HPH214" s="34">
        <f t="shared" si="609"/>
        <v>0</v>
      </c>
      <c r="HPI214" s="34">
        <f t="shared" si="609"/>
        <v>0</v>
      </c>
      <c r="HPJ214" s="34">
        <f t="shared" si="609"/>
        <v>0</v>
      </c>
      <c r="HPK214" s="34">
        <f t="shared" si="609"/>
        <v>0</v>
      </c>
      <c r="HPL214" s="34">
        <f t="shared" si="609"/>
        <v>0</v>
      </c>
      <c r="HPM214" s="34">
        <f t="shared" si="609"/>
        <v>0</v>
      </c>
      <c r="HPN214" s="34">
        <f t="shared" si="609"/>
        <v>0</v>
      </c>
      <c r="HPO214" s="34">
        <f t="shared" si="609"/>
        <v>0</v>
      </c>
      <c r="HPP214" s="34">
        <f t="shared" si="609"/>
        <v>0</v>
      </c>
      <c r="HPQ214" s="34">
        <f t="shared" si="609"/>
        <v>0</v>
      </c>
      <c r="HPR214" s="34">
        <f t="shared" si="609"/>
        <v>0</v>
      </c>
      <c r="HPS214" s="34">
        <f t="shared" si="609"/>
        <v>0</v>
      </c>
      <c r="HPT214" s="34">
        <f t="shared" si="609"/>
        <v>0</v>
      </c>
      <c r="HPU214" s="34">
        <f t="shared" si="609"/>
        <v>0</v>
      </c>
      <c r="HPV214" s="34">
        <f t="shared" si="609"/>
        <v>0</v>
      </c>
      <c r="HPW214" s="34">
        <f t="shared" si="609"/>
        <v>0</v>
      </c>
      <c r="HPX214" s="34">
        <f t="shared" si="609"/>
        <v>0</v>
      </c>
      <c r="HPY214" s="34">
        <f t="shared" si="609"/>
        <v>0</v>
      </c>
      <c r="HPZ214" s="34">
        <f t="shared" si="609"/>
        <v>0</v>
      </c>
      <c r="HQA214" s="34">
        <f t="shared" si="609"/>
        <v>0</v>
      </c>
      <c r="HQB214" s="34">
        <f t="shared" si="609"/>
        <v>0</v>
      </c>
      <c r="HQC214" s="34">
        <f t="shared" si="609"/>
        <v>0</v>
      </c>
      <c r="HQD214" s="34">
        <f t="shared" si="609"/>
        <v>0</v>
      </c>
      <c r="HQE214" s="34">
        <f t="shared" si="609"/>
        <v>0</v>
      </c>
      <c r="HQF214" s="34">
        <f t="shared" si="609"/>
        <v>0</v>
      </c>
      <c r="HQG214" s="34">
        <f t="shared" si="609"/>
        <v>0</v>
      </c>
      <c r="HQH214" s="34">
        <f t="shared" si="609"/>
        <v>0</v>
      </c>
      <c r="HQI214" s="34">
        <f t="shared" si="609"/>
        <v>0</v>
      </c>
      <c r="HQJ214" s="34">
        <f t="shared" si="609"/>
        <v>0</v>
      </c>
      <c r="HQK214" s="34">
        <f t="shared" si="609"/>
        <v>0</v>
      </c>
      <c r="HQL214" s="34">
        <f t="shared" si="609"/>
        <v>0</v>
      </c>
      <c r="HQM214" s="34">
        <f t="shared" si="609"/>
        <v>0</v>
      </c>
      <c r="HQN214" s="34">
        <f t="shared" si="609"/>
        <v>0</v>
      </c>
      <c r="HQO214" s="34">
        <f t="shared" si="609"/>
        <v>0</v>
      </c>
      <c r="HQP214" s="34">
        <f t="shared" si="609"/>
        <v>0</v>
      </c>
      <c r="HQQ214" s="34">
        <f t="shared" si="609"/>
        <v>0</v>
      </c>
      <c r="HQR214" s="34">
        <f t="shared" si="609"/>
        <v>0</v>
      </c>
      <c r="HQS214" s="34">
        <f t="shared" si="609"/>
        <v>0</v>
      </c>
      <c r="HQT214" s="34">
        <f t="shared" si="609"/>
        <v>0</v>
      </c>
      <c r="HQU214" s="34">
        <f t="shared" si="609"/>
        <v>0</v>
      </c>
      <c r="HQV214" s="34">
        <f t="shared" si="609"/>
        <v>0</v>
      </c>
      <c r="HQW214" s="34">
        <f t="shared" si="609"/>
        <v>0</v>
      </c>
      <c r="HQX214" s="34">
        <f t="shared" si="609"/>
        <v>0</v>
      </c>
      <c r="HQY214" s="34">
        <f t="shared" si="609"/>
        <v>0</v>
      </c>
      <c r="HQZ214" s="34">
        <f t="shared" si="609"/>
        <v>0</v>
      </c>
      <c r="HRA214" s="34">
        <f t="shared" si="609"/>
        <v>0</v>
      </c>
      <c r="HRB214" s="34">
        <f t="shared" si="609"/>
        <v>0</v>
      </c>
      <c r="HRC214" s="34">
        <f t="shared" si="609"/>
        <v>0</v>
      </c>
      <c r="HRD214" s="34">
        <f t="shared" si="609"/>
        <v>0</v>
      </c>
      <c r="HRE214" s="34">
        <f t="shared" si="609"/>
        <v>0</v>
      </c>
      <c r="HRF214" s="34">
        <f t="shared" si="609"/>
        <v>0</v>
      </c>
      <c r="HRG214" s="34">
        <f t="shared" si="609"/>
        <v>0</v>
      </c>
      <c r="HRH214" s="34">
        <f t="shared" si="609"/>
        <v>0</v>
      </c>
      <c r="HRI214" s="34">
        <f t="shared" si="609"/>
        <v>0</v>
      </c>
      <c r="HRJ214" s="34">
        <f t="shared" si="609"/>
        <v>0</v>
      </c>
      <c r="HRK214" s="34">
        <f t="shared" si="609"/>
        <v>0</v>
      </c>
      <c r="HRL214" s="34">
        <f t="shared" si="609"/>
        <v>0</v>
      </c>
      <c r="HRM214" s="34">
        <f t="shared" si="609"/>
        <v>0</v>
      </c>
      <c r="HRN214" s="34">
        <f t="shared" si="609"/>
        <v>0</v>
      </c>
      <c r="HRO214" s="34">
        <f t="shared" ref="HRO214:HTZ214" si="610">SUM(HRO215:HRO232)</f>
        <v>0</v>
      </c>
      <c r="HRP214" s="34">
        <f t="shared" si="610"/>
        <v>0</v>
      </c>
      <c r="HRQ214" s="34">
        <f t="shared" si="610"/>
        <v>0</v>
      </c>
      <c r="HRR214" s="34">
        <f t="shared" si="610"/>
        <v>0</v>
      </c>
      <c r="HRS214" s="34">
        <f t="shared" si="610"/>
        <v>0</v>
      </c>
      <c r="HRT214" s="34">
        <f t="shared" si="610"/>
        <v>0</v>
      </c>
      <c r="HRU214" s="34">
        <f t="shared" si="610"/>
        <v>0</v>
      </c>
      <c r="HRV214" s="34">
        <f t="shared" si="610"/>
        <v>0</v>
      </c>
      <c r="HRW214" s="34">
        <f t="shared" si="610"/>
        <v>0</v>
      </c>
      <c r="HRX214" s="34">
        <f t="shared" si="610"/>
        <v>0</v>
      </c>
      <c r="HRY214" s="34">
        <f t="shared" si="610"/>
        <v>0</v>
      </c>
      <c r="HRZ214" s="34">
        <f t="shared" si="610"/>
        <v>0</v>
      </c>
      <c r="HSA214" s="34">
        <f t="shared" si="610"/>
        <v>0</v>
      </c>
      <c r="HSB214" s="34">
        <f t="shared" si="610"/>
        <v>0</v>
      </c>
      <c r="HSC214" s="34">
        <f t="shared" si="610"/>
        <v>0</v>
      </c>
      <c r="HSD214" s="34">
        <f t="shared" si="610"/>
        <v>0</v>
      </c>
      <c r="HSE214" s="34">
        <f t="shared" si="610"/>
        <v>0</v>
      </c>
      <c r="HSF214" s="34">
        <f t="shared" si="610"/>
        <v>0</v>
      </c>
      <c r="HSG214" s="34">
        <f t="shared" si="610"/>
        <v>0</v>
      </c>
      <c r="HSH214" s="34">
        <f t="shared" si="610"/>
        <v>0</v>
      </c>
      <c r="HSI214" s="34">
        <f t="shared" si="610"/>
        <v>0</v>
      </c>
      <c r="HSJ214" s="34">
        <f t="shared" si="610"/>
        <v>0</v>
      </c>
      <c r="HSK214" s="34">
        <f t="shared" si="610"/>
        <v>0</v>
      </c>
      <c r="HSL214" s="34">
        <f t="shared" si="610"/>
        <v>0</v>
      </c>
      <c r="HSM214" s="34">
        <f t="shared" si="610"/>
        <v>0</v>
      </c>
      <c r="HSN214" s="34">
        <f t="shared" si="610"/>
        <v>0</v>
      </c>
      <c r="HSO214" s="34">
        <f t="shared" si="610"/>
        <v>0</v>
      </c>
      <c r="HSP214" s="34">
        <f t="shared" si="610"/>
        <v>0</v>
      </c>
      <c r="HSQ214" s="34">
        <f t="shared" si="610"/>
        <v>0</v>
      </c>
      <c r="HSR214" s="34">
        <f t="shared" si="610"/>
        <v>0</v>
      </c>
      <c r="HSS214" s="34">
        <f t="shared" si="610"/>
        <v>0</v>
      </c>
      <c r="HST214" s="34">
        <f t="shared" si="610"/>
        <v>0</v>
      </c>
      <c r="HSU214" s="34">
        <f t="shared" si="610"/>
        <v>0</v>
      </c>
      <c r="HSV214" s="34">
        <f t="shared" si="610"/>
        <v>0</v>
      </c>
      <c r="HSW214" s="34">
        <f t="shared" si="610"/>
        <v>0</v>
      </c>
      <c r="HSX214" s="34">
        <f t="shared" si="610"/>
        <v>0</v>
      </c>
      <c r="HSY214" s="34">
        <f t="shared" si="610"/>
        <v>0</v>
      </c>
      <c r="HSZ214" s="34">
        <f t="shared" si="610"/>
        <v>0</v>
      </c>
      <c r="HTA214" s="34">
        <f t="shared" si="610"/>
        <v>0</v>
      </c>
      <c r="HTB214" s="34">
        <f t="shared" si="610"/>
        <v>0</v>
      </c>
      <c r="HTC214" s="34">
        <f t="shared" si="610"/>
        <v>0</v>
      </c>
      <c r="HTD214" s="34">
        <f t="shared" si="610"/>
        <v>0</v>
      </c>
      <c r="HTE214" s="34">
        <f t="shared" si="610"/>
        <v>0</v>
      </c>
      <c r="HTF214" s="34">
        <f t="shared" si="610"/>
        <v>0</v>
      </c>
      <c r="HTG214" s="34">
        <f t="shared" si="610"/>
        <v>0</v>
      </c>
      <c r="HTH214" s="34">
        <f t="shared" si="610"/>
        <v>0</v>
      </c>
      <c r="HTI214" s="34">
        <f t="shared" si="610"/>
        <v>0</v>
      </c>
      <c r="HTJ214" s="34">
        <f t="shared" si="610"/>
        <v>0</v>
      </c>
      <c r="HTK214" s="34">
        <f t="shared" si="610"/>
        <v>0</v>
      </c>
      <c r="HTL214" s="34">
        <f t="shared" si="610"/>
        <v>0</v>
      </c>
      <c r="HTM214" s="34">
        <f t="shared" si="610"/>
        <v>0</v>
      </c>
      <c r="HTN214" s="34">
        <f t="shared" si="610"/>
        <v>0</v>
      </c>
      <c r="HTO214" s="34">
        <f t="shared" si="610"/>
        <v>0</v>
      </c>
      <c r="HTP214" s="34">
        <f t="shared" si="610"/>
        <v>0</v>
      </c>
      <c r="HTQ214" s="34">
        <f t="shared" si="610"/>
        <v>0</v>
      </c>
      <c r="HTR214" s="34">
        <f t="shared" si="610"/>
        <v>0</v>
      </c>
      <c r="HTS214" s="34">
        <f t="shared" si="610"/>
        <v>0</v>
      </c>
      <c r="HTT214" s="34">
        <f t="shared" si="610"/>
        <v>0</v>
      </c>
      <c r="HTU214" s="34">
        <f t="shared" si="610"/>
        <v>0</v>
      </c>
      <c r="HTV214" s="34">
        <f t="shared" si="610"/>
        <v>0</v>
      </c>
      <c r="HTW214" s="34">
        <f t="shared" si="610"/>
        <v>0</v>
      </c>
      <c r="HTX214" s="34">
        <f t="shared" si="610"/>
        <v>0</v>
      </c>
      <c r="HTY214" s="34">
        <f t="shared" si="610"/>
        <v>0</v>
      </c>
      <c r="HTZ214" s="34">
        <f t="shared" si="610"/>
        <v>0</v>
      </c>
      <c r="HUA214" s="34">
        <f t="shared" ref="HUA214:HWL214" si="611">SUM(HUA215:HUA232)</f>
        <v>0</v>
      </c>
      <c r="HUB214" s="34">
        <f t="shared" si="611"/>
        <v>0</v>
      </c>
      <c r="HUC214" s="34">
        <f t="shared" si="611"/>
        <v>0</v>
      </c>
      <c r="HUD214" s="34">
        <f t="shared" si="611"/>
        <v>0</v>
      </c>
      <c r="HUE214" s="34">
        <f t="shared" si="611"/>
        <v>0</v>
      </c>
      <c r="HUF214" s="34">
        <f t="shared" si="611"/>
        <v>0</v>
      </c>
      <c r="HUG214" s="34">
        <f t="shared" si="611"/>
        <v>0</v>
      </c>
      <c r="HUH214" s="34">
        <f t="shared" si="611"/>
        <v>0</v>
      </c>
      <c r="HUI214" s="34">
        <f t="shared" si="611"/>
        <v>0</v>
      </c>
      <c r="HUJ214" s="34">
        <f t="shared" si="611"/>
        <v>0</v>
      </c>
      <c r="HUK214" s="34">
        <f t="shared" si="611"/>
        <v>0</v>
      </c>
      <c r="HUL214" s="34">
        <f t="shared" si="611"/>
        <v>0</v>
      </c>
      <c r="HUM214" s="34">
        <f t="shared" si="611"/>
        <v>0</v>
      </c>
      <c r="HUN214" s="34">
        <f t="shared" si="611"/>
        <v>0</v>
      </c>
      <c r="HUO214" s="34">
        <f t="shared" si="611"/>
        <v>0</v>
      </c>
      <c r="HUP214" s="34">
        <f t="shared" si="611"/>
        <v>0</v>
      </c>
      <c r="HUQ214" s="34">
        <f t="shared" si="611"/>
        <v>0</v>
      </c>
      <c r="HUR214" s="34">
        <f t="shared" si="611"/>
        <v>0</v>
      </c>
      <c r="HUS214" s="34">
        <f t="shared" si="611"/>
        <v>0</v>
      </c>
      <c r="HUT214" s="34">
        <f t="shared" si="611"/>
        <v>0</v>
      </c>
      <c r="HUU214" s="34">
        <f t="shared" si="611"/>
        <v>0</v>
      </c>
      <c r="HUV214" s="34">
        <f t="shared" si="611"/>
        <v>0</v>
      </c>
      <c r="HUW214" s="34">
        <f t="shared" si="611"/>
        <v>0</v>
      </c>
      <c r="HUX214" s="34">
        <f t="shared" si="611"/>
        <v>0</v>
      </c>
      <c r="HUY214" s="34">
        <f t="shared" si="611"/>
        <v>0</v>
      </c>
      <c r="HUZ214" s="34">
        <f t="shared" si="611"/>
        <v>0</v>
      </c>
      <c r="HVA214" s="34">
        <f t="shared" si="611"/>
        <v>0</v>
      </c>
      <c r="HVB214" s="34">
        <f t="shared" si="611"/>
        <v>0</v>
      </c>
      <c r="HVC214" s="34">
        <f t="shared" si="611"/>
        <v>0</v>
      </c>
      <c r="HVD214" s="34">
        <f t="shared" si="611"/>
        <v>0</v>
      </c>
      <c r="HVE214" s="34">
        <f t="shared" si="611"/>
        <v>0</v>
      </c>
      <c r="HVF214" s="34">
        <f t="shared" si="611"/>
        <v>0</v>
      </c>
      <c r="HVG214" s="34">
        <f t="shared" si="611"/>
        <v>0</v>
      </c>
      <c r="HVH214" s="34">
        <f t="shared" si="611"/>
        <v>0</v>
      </c>
      <c r="HVI214" s="34">
        <f t="shared" si="611"/>
        <v>0</v>
      </c>
      <c r="HVJ214" s="34">
        <f t="shared" si="611"/>
        <v>0</v>
      </c>
      <c r="HVK214" s="34">
        <f t="shared" si="611"/>
        <v>0</v>
      </c>
      <c r="HVL214" s="34">
        <f t="shared" si="611"/>
        <v>0</v>
      </c>
      <c r="HVM214" s="34">
        <f t="shared" si="611"/>
        <v>0</v>
      </c>
      <c r="HVN214" s="34">
        <f t="shared" si="611"/>
        <v>0</v>
      </c>
      <c r="HVO214" s="34">
        <f t="shared" si="611"/>
        <v>0</v>
      </c>
      <c r="HVP214" s="34">
        <f t="shared" si="611"/>
        <v>0</v>
      </c>
      <c r="HVQ214" s="34">
        <f t="shared" si="611"/>
        <v>0</v>
      </c>
      <c r="HVR214" s="34">
        <f t="shared" si="611"/>
        <v>0</v>
      </c>
      <c r="HVS214" s="34">
        <f t="shared" si="611"/>
        <v>0</v>
      </c>
      <c r="HVT214" s="34">
        <f t="shared" si="611"/>
        <v>0</v>
      </c>
      <c r="HVU214" s="34">
        <f t="shared" si="611"/>
        <v>0</v>
      </c>
      <c r="HVV214" s="34">
        <f t="shared" si="611"/>
        <v>0</v>
      </c>
      <c r="HVW214" s="34">
        <f t="shared" si="611"/>
        <v>0</v>
      </c>
      <c r="HVX214" s="34">
        <f t="shared" si="611"/>
        <v>0</v>
      </c>
      <c r="HVY214" s="34">
        <f t="shared" si="611"/>
        <v>0</v>
      </c>
      <c r="HVZ214" s="34">
        <f t="shared" si="611"/>
        <v>0</v>
      </c>
      <c r="HWA214" s="34">
        <f t="shared" si="611"/>
        <v>0</v>
      </c>
      <c r="HWB214" s="34">
        <f t="shared" si="611"/>
        <v>0</v>
      </c>
      <c r="HWC214" s="34">
        <f t="shared" si="611"/>
        <v>0</v>
      </c>
      <c r="HWD214" s="34">
        <f t="shared" si="611"/>
        <v>0</v>
      </c>
      <c r="HWE214" s="34">
        <f t="shared" si="611"/>
        <v>0</v>
      </c>
      <c r="HWF214" s="34">
        <f t="shared" si="611"/>
        <v>0</v>
      </c>
      <c r="HWG214" s="34">
        <f t="shared" si="611"/>
        <v>0</v>
      </c>
      <c r="HWH214" s="34">
        <f t="shared" si="611"/>
        <v>0</v>
      </c>
      <c r="HWI214" s="34">
        <f t="shared" si="611"/>
        <v>0</v>
      </c>
      <c r="HWJ214" s="34">
        <f t="shared" si="611"/>
        <v>0</v>
      </c>
      <c r="HWK214" s="34">
        <f t="shared" si="611"/>
        <v>0</v>
      </c>
      <c r="HWL214" s="34">
        <f t="shared" si="611"/>
        <v>0</v>
      </c>
      <c r="HWM214" s="34">
        <f t="shared" ref="HWM214:HYX214" si="612">SUM(HWM215:HWM232)</f>
        <v>0</v>
      </c>
      <c r="HWN214" s="34">
        <f t="shared" si="612"/>
        <v>0</v>
      </c>
      <c r="HWO214" s="34">
        <f t="shared" si="612"/>
        <v>0</v>
      </c>
      <c r="HWP214" s="34">
        <f t="shared" si="612"/>
        <v>0</v>
      </c>
      <c r="HWQ214" s="34">
        <f t="shared" si="612"/>
        <v>0</v>
      </c>
      <c r="HWR214" s="34">
        <f t="shared" si="612"/>
        <v>0</v>
      </c>
      <c r="HWS214" s="34">
        <f t="shared" si="612"/>
        <v>0</v>
      </c>
      <c r="HWT214" s="34">
        <f t="shared" si="612"/>
        <v>0</v>
      </c>
      <c r="HWU214" s="34">
        <f t="shared" si="612"/>
        <v>0</v>
      </c>
      <c r="HWV214" s="34">
        <f t="shared" si="612"/>
        <v>0</v>
      </c>
      <c r="HWW214" s="34">
        <f t="shared" si="612"/>
        <v>0</v>
      </c>
      <c r="HWX214" s="34">
        <f t="shared" si="612"/>
        <v>0</v>
      </c>
      <c r="HWY214" s="34">
        <f t="shared" si="612"/>
        <v>0</v>
      </c>
      <c r="HWZ214" s="34">
        <f t="shared" si="612"/>
        <v>0</v>
      </c>
      <c r="HXA214" s="34">
        <f t="shared" si="612"/>
        <v>0</v>
      </c>
      <c r="HXB214" s="34">
        <f t="shared" si="612"/>
        <v>0</v>
      </c>
      <c r="HXC214" s="34">
        <f t="shared" si="612"/>
        <v>0</v>
      </c>
      <c r="HXD214" s="34">
        <f t="shared" si="612"/>
        <v>0</v>
      </c>
      <c r="HXE214" s="34">
        <f t="shared" si="612"/>
        <v>0</v>
      </c>
      <c r="HXF214" s="34">
        <f t="shared" si="612"/>
        <v>0</v>
      </c>
      <c r="HXG214" s="34">
        <f t="shared" si="612"/>
        <v>0</v>
      </c>
      <c r="HXH214" s="34">
        <f t="shared" si="612"/>
        <v>0</v>
      </c>
      <c r="HXI214" s="34">
        <f t="shared" si="612"/>
        <v>0</v>
      </c>
      <c r="HXJ214" s="34">
        <f t="shared" si="612"/>
        <v>0</v>
      </c>
      <c r="HXK214" s="34">
        <f t="shared" si="612"/>
        <v>0</v>
      </c>
      <c r="HXL214" s="34">
        <f t="shared" si="612"/>
        <v>0</v>
      </c>
      <c r="HXM214" s="34">
        <f t="shared" si="612"/>
        <v>0</v>
      </c>
      <c r="HXN214" s="34">
        <f t="shared" si="612"/>
        <v>0</v>
      </c>
      <c r="HXO214" s="34">
        <f t="shared" si="612"/>
        <v>0</v>
      </c>
      <c r="HXP214" s="34">
        <f t="shared" si="612"/>
        <v>0</v>
      </c>
      <c r="HXQ214" s="34">
        <f t="shared" si="612"/>
        <v>0</v>
      </c>
      <c r="HXR214" s="34">
        <f t="shared" si="612"/>
        <v>0</v>
      </c>
      <c r="HXS214" s="34">
        <f t="shared" si="612"/>
        <v>0</v>
      </c>
      <c r="HXT214" s="34">
        <f t="shared" si="612"/>
        <v>0</v>
      </c>
      <c r="HXU214" s="34">
        <f t="shared" si="612"/>
        <v>0</v>
      </c>
      <c r="HXV214" s="34">
        <f t="shared" si="612"/>
        <v>0</v>
      </c>
      <c r="HXW214" s="34">
        <f t="shared" si="612"/>
        <v>0</v>
      </c>
      <c r="HXX214" s="34">
        <f t="shared" si="612"/>
        <v>0</v>
      </c>
      <c r="HXY214" s="34">
        <f t="shared" si="612"/>
        <v>0</v>
      </c>
      <c r="HXZ214" s="34">
        <f t="shared" si="612"/>
        <v>0</v>
      </c>
      <c r="HYA214" s="34">
        <f t="shared" si="612"/>
        <v>0</v>
      </c>
      <c r="HYB214" s="34">
        <f t="shared" si="612"/>
        <v>0</v>
      </c>
      <c r="HYC214" s="34">
        <f t="shared" si="612"/>
        <v>0</v>
      </c>
      <c r="HYD214" s="34">
        <f t="shared" si="612"/>
        <v>0</v>
      </c>
      <c r="HYE214" s="34">
        <f t="shared" si="612"/>
        <v>0</v>
      </c>
      <c r="HYF214" s="34">
        <f t="shared" si="612"/>
        <v>0</v>
      </c>
      <c r="HYG214" s="34">
        <f t="shared" si="612"/>
        <v>0</v>
      </c>
      <c r="HYH214" s="34">
        <f t="shared" si="612"/>
        <v>0</v>
      </c>
      <c r="HYI214" s="34">
        <f t="shared" si="612"/>
        <v>0</v>
      </c>
      <c r="HYJ214" s="34">
        <f t="shared" si="612"/>
        <v>0</v>
      </c>
      <c r="HYK214" s="34">
        <f t="shared" si="612"/>
        <v>0</v>
      </c>
      <c r="HYL214" s="34">
        <f t="shared" si="612"/>
        <v>0</v>
      </c>
      <c r="HYM214" s="34">
        <f t="shared" si="612"/>
        <v>0</v>
      </c>
      <c r="HYN214" s="34">
        <f t="shared" si="612"/>
        <v>0</v>
      </c>
      <c r="HYO214" s="34">
        <f t="shared" si="612"/>
        <v>0</v>
      </c>
      <c r="HYP214" s="34">
        <f t="shared" si="612"/>
        <v>0</v>
      </c>
      <c r="HYQ214" s="34">
        <f t="shared" si="612"/>
        <v>0</v>
      </c>
      <c r="HYR214" s="34">
        <f t="shared" si="612"/>
        <v>0</v>
      </c>
      <c r="HYS214" s="34">
        <f t="shared" si="612"/>
        <v>0</v>
      </c>
      <c r="HYT214" s="34">
        <f t="shared" si="612"/>
        <v>0</v>
      </c>
      <c r="HYU214" s="34">
        <f t="shared" si="612"/>
        <v>0</v>
      </c>
      <c r="HYV214" s="34">
        <f t="shared" si="612"/>
        <v>0</v>
      </c>
      <c r="HYW214" s="34">
        <f t="shared" si="612"/>
        <v>0</v>
      </c>
      <c r="HYX214" s="34">
        <f t="shared" si="612"/>
        <v>0</v>
      </c>
      <c r="HYY214" s="34">
        <f t="shared" ref="HYY214:IBJ214" si="613">SUM(HYY215:HYY232)</f>
        <v>0</v>
      </c>
      <c r="HYZ214" s="34">
        <f t="shared" si="613"/>
        <v>0</v>
      </c>
      <c r="HZA214" s="34">
        <f t="shared" si="613"/>
        <v>0</v>
      </c>
      <c r="HZB214" s="34">
        <f t="shared" si="613"/>
        <v>0</v>
      </c>
      <c r="HZC214" s="34">
        <f t="shared" si="613"/>
        <v>0</v>
      </c>
      <c r="HZD214" s="34">
        <f t="shared" si="613"/>
        <v>0</v>
      </c>
      <c r="HZE214" s="34">
        <f t="shared" si="613"/>
        <v>0</v>
      </c>
      <c r="HZF214" s="34">
        <f t="shared" si="613"/>
        <v>0</v>
      </c>
      <c r="HZG214" s="34">
        <f t="shared" si="613"/>
        <v>0</v>
      </c>
      <c r="HZH214" s="34">
        <f t="shared" si="613"/>
        <v>0</v>
      </c>
      <c r="HZI214" s="34">
        <f t="shared" si="613"/>
        <v>0</v>
      </c>
      <c r="HZJ214" s="34">
        <f t="shared" si="613"/>
        <v>0</v>
      </c>
      <c r="HZK214" s="34">
        <f t="shared" si="613"/>
        <v>0</v>
      </c>
      <c r="HZL214" s="34">
        <f t="shared" si="613"/>
        <v>0</v>
      </c>
      <c r="HZM214" s="34">
        <f t="shared" si="613"/>
        <v>0</v>
      </c>
      <c r="HZN214" s="34">
        <f t="shared" si="613"/>
        <v>0</v>
      </c>
      <c r="HZO214" s="34">
        <f t="shared" si="613"/>
        <v>0</v>
      </c>
      <c r="HZP214" s="34">
        <f t="shared" si="613"/>
        <v>0</v>
      </c>
      <c r="HZQ214" s="34">
        <f t="shared" si="613"/>
        <v>0</v>
      </c>
      <c r="HZR214" s="34">
        <f t="shared" si="613"/>
        <v>0</v>
      </c>
      <c r="HZS214" s="34">
        <f t="shared" si="613"/>
        <v>0</v>
      </c>
      <c r="HZT214" s="34">
        <f t="shared" si="613"/>
        <v>0</v>
      </c>
      <c r="HZU214" s="34">
        <f t="shared" si="613"/>
        <v>0</v>
      </c>
      <c r="HZV214" s="34">
        <f t="shared" si="613"/>
        <v>0</v>
      </c>
      <c r="HZW214" s="34">
        <f t="shared" si="613"/>
        <v>0</v>
      </c>
      <c r="HZX214" s="34">
        <f t="shared" si="613"/>
        <v>0</v>
      </c>
      <c r="HZY214" s="34">
        <f t="shared" si="613"/>
        <v>0</v>
      </c>
      <c r="HZZ214" s="34">
        <f t="shared" si="613"/>
        <v>0</v>
      </c>
      <c r="IAA214" s="34">
        <f t="shared" si="613"/>
        <v>0</v>
      </c>
      <c r="IAB214" s="34">
        <f t="shared" si="613"/>
        <v>0</v>
      </c>
      <c r="IAC214" s="34">
        <f t="shared" si="613"/>
        <v>0</v>
      </c>
      <c r="IAD214" s="34">
        <f t="shared" si="613"/>
        <v>0</v>
      </c>
      <c r="IAE214" s="34">
        <f t="shared" si="613"/>
        <v>0</v>
      </c>
      <c r="IAF214" s="34">
        <f t="shared" si="613"/>
        <v>0</v>
      </c>
      <c r="IAG214" s="34">
        <f t="shared" si="613"/>
        <v>0</v>
      </c>
      <c r="IAH214" s="34">
        <f t="shared" si="613"/>
        <v>0</v>
      </c>
      <c r="IAI214" s="34">
        <f t="shared" si="613"/>
        <v>0</v>
      </c>
      <c r="IAJ214" s="34">
        <f t="shared" si="613"/>
        <v>0</v>
      </c>
      <c r="IAK214" s="34">
        <f t="shared" si="613"/>
        <v>0</v>
      </c>
      <c r="IAL214" s="34">
        <f t="shared" si="613"/>
        <v>0</v>
      </c>
      <c r="IAM214" s="34">
        <f t="shared" si="613"/>
        <v>0</v>
      </c>
      <c r="IAN214" s="34">
        <f t="shared" si="613"/>
        <v>0</v>
      </c>
      <c r="IAO214" s="34">
        <f t="shared" si="613"/>
        <v>0</v>
      </c>
      <c r="IAP214" s="34">
        <f t="shared" si="613"/>
        <v>0</v>
      </c>
      <c r="IAQ214" s="34">
        <f t="shared" si="613"/>
        <v>0</v>
      </c>
      <c r="IAR214" s="34">
        <f t="shared" si="613"/>
        <v>0</v>
      </c>
      <c r="IAS214" s="34">
        <f t="shared" si="613"/>
        <v>0</v>
      </c>
      <c r="IAT214" s="34">
        <f t="shared" si="613"/>
        <v>0</v>
      </c>
      <c r="IAU214" s="34">
        <f t="shared" si="613"/>
        <v>0</v>
      </c>
      <c r="IAV214" s="34">
        <f t="shared" si="613"/>
        <v>0</v>
      </c>
      <c r="IAW214" s="34">
        <f t="shared" si="613"/>
        <v>0</v>
      </c>
      <c r="IAX214" s="34">
        <f t="shared" si="613"/>
        <v>0</v>
      </c>
      <c r="IAY214" s="34">
        <f t="shared" si="613"/>
        <v>0</v>
      </c>
      <c r="IAZ214" s="34">
        <f t="shared" si="613"/>
        <v>0</v>
      </c>
      <c r="IBA214" s="34">
        <f t="shared" si="613"/>
        <v>0</v>
      </c>
      <c r="IBB214" s="34">
        <f t="shared" si="613"/>
        <v>0</v>
      </c>
      <c r="IBC214" s="34">
        <f t="shared" si="613"/>
        <v>0</v>
      </c>
      <c r="IBD214" s="34">
        <f t="shared" si="613"/>
        <v>0</v>
      </c>
      <c r="IBE214" s="34">
        <f t="shared" si="613"/>
        <v>0</v>
      </c>
      <c r="IBF214" s="34">
        <f t="shared" si="613"/>
        <v>0</v>
      </c>
      <c r="IBG214" s="34">
        <f t="shared" si="613"/>
        <v>0</v>
      </c>
      <c r="IBH214" s="34">
        <f t="shared" si="613"/>
        <v>0</v>
      </c>
      <c r="IBI214" s="34">
        <f t="shared" si="613"/>
        <v>0</v>
      </c>
      <c r="IBJ214" s="34">
        <f t="shared" si="613"/>
        <v>0</v>
      </c>
      <c r="IBK214" s="34">
        <f t="shared" ref="IBK214:IDV214" si="614">SUM(IBK215:IBK232)</f>
        <v>0</v>
      </c>
      <c r="IBL214" s="34">
        <f t="shared" si="614"/>
        <v>0</v>
      </c>
      <c r="IBM214" s="34">
        <f t="shared" si="614"/>
        <v>0</v>
      </c>
      <c r="IBN214" s="34">
        <f t="shared" si="614"/>
        <v>0</v>
      </c>
      <c r="IBO214" s="34">
        <f t="shared" si="614"/>
        <v>0</v>
      </c>
      <c r="IBP214" s="34">
        <f t="shared" si="614"/>
        <v>0</v>
      </c>
      <c r="IBQ214" s="34">
        <f t="shared" si="614"/>
        <v>0</v>
      </c>
      <c r="IBR214" s="34">
        <f t="shared" si="614"/>
        <v>0</v>
      </c>
      <c r="IBS214" s="34">
        <f t="shared" si="614"/>
        <v>0</v>
      </c>
      <c r="IBT214" s="34">
        <f t="shared" si="614"/>
        <v>0</v>
      </c>
      <c r="IBU214" s="34">
        <f t="shared" si="614"/>
        <v>0</v>
      </c>
      <c r="IBV214" s="34">
        <f t="shared" si="614"/>
        <v>0</v>
      </c>
      <c r="IBW214" s="34">
        <f t="shared" si="614"/>
        <v>0</v>
      </c>
      <c r="IBX214" s="34">
        <f t="shared" si="614"/>
        <v>0</v>
      </c>
      <c r="IBY214" s="34">
        <f t="shared" si="614"/>
        <v>0</v>
      </c>
      <c r="IBZ214" s="34">
        <f t="shared" si="614"/>
        <v>0</v>
      </c>
      <c r="ICA214" s="34">
        <f t="shared" si="614"/>
        <v>0</v>
      </c>
      <c r="ICB214" s="34">
        <f t="shared" si="614"/>
        <v>0</v>
      </c>
      <c r="ICC214" s="34">
        <f t="shared" si="614"/>
        <v>0</v>
      </c>
      <c r="ICD214" s="34">
        <f t="shared" si="614"/>
        <v>0</v>
      </c>
      <c r="ICE214" s="34">
        <f t="shared" si="614"/>
        <v>0</v>
      </c>
      <c r="ICF214" s="34">
        <f t="shared" si="614"/>
        <v>0</v>
      </c>
      <c r="ICG214" s="34">
        <f t="shared" si="614"/>
        <v>0</v>
      </c>
      <c r="ICH214" s="34">
        <f t="shared" si="614"/>
        <v>0</v>
      </c>
      <c r="ICI214" s="34">
        <f t="shared" si="614"/>
        <v>0</v>
      </c>
      <c r="ICJ214" s="34">
        <f t="shared" si="614"/>
        <v>0</v>
      </c>
      <c r="ICK214" s="34">
        <f t="shared" si="614"/>
        <v>0</v>
      </c>
      <c r="ICL214" s="34">
        <f t="shared" si="614"/>
        <v>0</v>
      </c>
      <c r="ICM214" s="34">
        <f t="shared" si="614"/>
        <v>0</v>
      </c>
      <c r="ICN214" s="34">
        <f t="shared" si="614"/>
        <v>0</v>
      </c>
      <c r="ICO214" s="34">
        <f t="shared" si="614"/>
        <v>0</v>
      </c>
      <c r="ICP214" s="34">
        <f t="shared" si="614"/>
        <v>0</v>
      </c>
      <c r="ICQ214" s="34">
        <f t="shared" si="614"/>
        <v>0</v>
      </c>
      <c r="ICR214" s="34">
        <f t="shared" si="614"/>
        <v>0</v>
      </c>
      <c r="ICS214" s="34">
        <f t="shared" si="614"/>
        <v>0</v>
      </c>
      <c r="ICT214" s="34">
        <f t="shared" si="614"/>
        <v>0</v>
      </c>
      <c r="ICU214" s="34">
        <f t="shared" si="614"/>
        <v>0</v>
      </c>
      <c r="ICV214" s="34">
        <f t="shared" si="614"/>
        <v>0</v>
      </c>
      <c r="ICW214" s="34">
        <f t="shared" si="614"/>
        <v>0</v>
      </c>
      <c r="ICX214" s="34">
        <f t="shared" si="614"/>
        <v>0</v>
      </c>
      <c r="ICY214" s="34">
        <f t="shared" si="614"/>
        <v>0</v>
      </c>
      <c r="ICZ214" s="34">
        <f t="shared" si="614"/>
        <v>0</v>
      </c>
      <c r="IDA214" s="34">
        <f t="shared" si="614"/>
        <v>0</v>
      </c>
      <c r="IDB214" s="34">
        <f t="shared" si="614"/>
        <v>0</v>
      </c>
      <c r="IDC214" s="34">
        <f t="shared" si="614"/>
        <v>0</v>
      </c>
      <c r="IDD214" s="34">
        <f t="shared" si="614"/>
        <v>0</v>
      </c>
      <c r="IDE214" s="34">
        <f t="shared" si="614"/>
        <v>0</v>
      </c>
      <c r="IDF214" s="34">
        <f t="shared" si="614"/>
        <v>0</v>
      </c>
      <c r="IDG214" s="34">
        <f t="shared" si="614"/>
        <v>0</v>
      </c>
      <c r="IDH214" s="34">
        <f t="shared" si="614"/>
        <v>0</v>
      </c>
      <c r="IDI214" s="34">
        <f t="shared" si="614"/>
        <v>0</v>
      </c>
      <c r="IDJ214" s="34">
        <f t="shared" si="614"/>
        <v>0</v>
      </c>
      <c r="IDK214" s="34">
        <f t="shared" si="614"/>
        <v>0</v>
      </c>
      <c r="IDL214" s="34">
        <f t="shared" si="614"/>
        <v>0</v>
      </c>
      <c r="IDM214" s="34">
        <f t="shared" si="614"/>
        <v>0</v>
      </c>
      <c r="IDN214" s="34">
        <f t="shared" si="614"/>
        <v>0</v>
      </c>
      <c r="IDO214" s="34">
        <f t="shared" si="614"/>
        <v>0</v>
      </c>
      <c r="IDP214" s="34">
        <f t="shared" si="614"/>
        <v>0</v>
      </c>
      <c r="IDQ214" s="34">
        <f t="shared" si="614"/>
        <v>0</v>
      </c>
      <c r="IDR214" s="34">
        <f t="shared" si="614"/>
        <v>0</v>
      </c>
      <c r="IDS214" s="34">
        <f t="shared" si="614"/>
        <v>0</v>
      </c>
      <c r="IDT214" s="34">
        <f t="shared" si="614"/>
        <v>0</v>
      </c>
      <c r="IDU214" s="34">
        <f t="shared" si="614"/>
        <v>0</v>
      </c>
      <c r="IDV214" s="34">
        <f t="shared" si="614"/>
        <v>0</v>
      </c>
      <c r="IDW214" s="34">
        <f t="shared" ref="IDW214:IGH214" si="615">SUM(IDW215:IDW232)</f>
        <v>0</v>
      </c>
      <c r="IDX214" s="34">
        <f t="shared" si="615"/>
        <v>0</v>
      </c>
      <c r="IDY214" s="34">
        <f t="shared" si="615"/>
        <v>0</v>
      </c>
      <c r="IDZ214" s="34">
        <f t="shared" si="615"/>
        <v>0</v>
      </c>
      <c r="IEA214" s="34">
        <f t="shared" si="615"/>
        <v>0</v>
      </c>
      <c r="IEB214" s="34">
        <f t="shared" si="615"/>
        <v>0</v>
      </c>
      <c r="IEC214" s="34">
        <f t="shared" si="615"/>
        <v>0</v>
      </c>
      <c r="IED214" s="34">
        <f t="shared" si="615"/>
        <v>0</v>
      </c>
      <c r="IEE214" s="34">
        <f t="shared" si="615"/>
        <v>0</v>
      </c>
      <c r="IEF214" s="34">
        <f t="shared" si="615"/>
        <v>0</v>
      </c>
      <c r="IEG214" s="34">
        <f t="shared" si="615"/>
        <v>0</v>
      </c>
      <c r="IEH214" s="34">
        <f t="shared" si="615"/>
        <v>0</v>
      </c>
      <c r="IEI214" s="34">
        <f t="shared" si="615"/>
        <v>0</v>
      </c>
      <c r="IEJ214" s="34">
        <f t="shared" si="615"/>
        <v>0</v>
      </c>
      <c r="IEK214" s="34">
        <f t="shared" si="615"/>
        <v>0</v>
      </c>
      <c r="IEL214" s="34">
        <f t="shared" si="615"/>
        <v>0</v>
      </c>
      <c r="IEM214" s="34">
        <f t="shared" si="615"/>
        <v>0</v>
      </c>
      <c r="IEN214" s="34">
        <f t="shared" si="615"/>
        <v>0</v>
      </c>
      <c r="IEO214" s="34">
        <f t="shared" si="615"/>
        <v>0</v>
      </c>
      <c r="IEP214" s="34">
        <f t="shared" si="615"/>
        <v>0</v>
      </c>
      <c r="IEQ214" s="34">
        <f t="shared" si="615"/>
        <v>0</v>
      </c>
      <c r="IER214" s="34">
        <f t="shared" si="615"/>
        <v>0</v>
      </c>
      <c r="IES214" s="34">
        <f t="shared" si="615"/>
        <v>0</v>
      </c>
      <c r="IET214" s="34">
        <f t="shared" si="615"/>
        <v>0</v>
      </c>
      <c r="IEU214" s="34">
        <f t="shared" si="615"/>
        <v>0</v>
      </c>
      <c r="IEV214" s="34">
        <f t="shared" si="615"/>
        <v>0</v>
      </c>
      <c r="IEW214" s="34">
        <f t="shared" si="615"/>
        <v>0</v>
      </c>
      <c r="IEX214" s="34">
        <f t="shared" si="615"/>
        <v>0</v>
      </c>
      <c r="IEY214" s="34">
        <f t="shared" si="615"/>
        <v>0</v>
      </c>
      <c r="IEZ214" s="34">
        <f t="shared" si="615"/>
        <v>0</v>
      </c>
      <c r="IFA214" s="34">
        <f t="shared" si="615"/>
        <v>0</v>
      </c>
      <c r="IFB214" s="34">
        <f t="shared" si="615"/>
        <v>0</v>
      </c>
      <c r="IFC214" s="34">
        <f t="shared" si="615"/>
        <v>0</v>
      </c>
      <c r="IFD214" s="34">
        <f t="shared" si="615"/>
        <v>0</v>
      </c>
      <c r="IFE214" s="34">
        <f t="shared" si="615"/>
        <v>0</v>
      </c>
      <c r="IFF214" s="34">
        <f t="shared" si="615"/>
        <v>0</v>
      </c>
      <c r="IFG214" s="34">
        <f t="shared" si="615"/>
        <v>0</v>
      </c>
      <c r="IFH214" s="34">
        <f t="shared" si="615"/>
        <v>0</v>
      </c>
      <c r="IFI214" s="34">
        <f t="shared" si="615"/>
        <v>0</v>
      </c>
      <c r="IFJ214" s="34">
        <f t="shared" si="615"/>
        <v>0</v>
      </c>
      <c r="IFK214" s="34">
        <f t="shared" si="615"/>
        <v>0</v>
      </c>
      <c r="IFL214" s="34">
        <f t="shared" si="615"/>
        <v>0</v>
      </c>
      <c r="IFM214" s="34">
        <f t="shared" si="615"/>
        <v>0</v>
      </c>
      <c r="IFN214" s="34">
        <f t="shared" si="615"/>
        <v>0</v>
      </c>
      <c r="IFO214" s="34">
        <f t="shared" si="615"/>
        <v>0</v>
      </c>
      <c r="IFP214" s="34">
        <f t="shared" si="615"/>
        <v>0</v>
      </c>
      <c r="IFQ214" s="34">
        <f t="shared" si="615"/>
        <v>0</v>
      </c>
      <c r="IFR214" s="34">
        <f t="shared" si="615"/>
        <v>0</v>
      </c>
      <c r="IFS214" s="34">
        <f t="shared" si="615"/>
        <v>0</v>
      </c>
      <c r="IFT214" s="34">
        <f t="shared" si="615"/>
        <v>0</v>
      </c>
      <c r="IFU214" s="34">
        <f t="shared" si="615"/>
        <v>0</v>
      </c>
      <c r="IFV214" s="34">
        <f t="shared" si="615"/>
        <v>0</v>
      </c>
      <c r="IFW214" s="34">
        <f t="shared" si="615"/>
        <v>0</v>
      </c>
      <c r="IFX214" s="34">
        <f t="shared" si="615"/>
        <v>0</v>
      </c>
      <c r="IFY214" s="34">
        <f t="shared" si="615"/>
        <v>0</v>
      </c>
      <c r="IFZ214" s="34">
        <f t="shared" si="615"/>
        <v>0</v>
      </c>
      <c r="IGA214" s="34">
        <f t="shared" si="615"/>
        <v>0</v>
      </c>
      <c r="IGB214" s="34">
        <f t="shared" si="615"/>
        <v>0</v>
      </c>
      <c r="IGC214" s="34">
        <f t="shared" si="615"/>
        <v>0</v>
      </c>
      <c r="IGD214" s="34">
        <f t="shared" si="615"/>
        <v>0</v>
      </c>
      <c r="IGE214" s="34">
        <f t="shared" si="615"/>
        <v>0</v>
      </c>
      <c r="IGF214" s="34">
        <f t="shared" si="615"/>
        <v>0</v>
      </c>
      <c r="IGG214" s="34">
        <f t="shared" si="615"/>
        <v>0</v>
      </c>
      <c r="IGH214" s="34">
        <f t="shared" si="615"/>
        <v>0</v>
      </c>
      <c r="IGI214" s="34">
        <f t="shared" ref="IGI214:IIT214" si="616">SUM(IGI215:IGI232)</f>
        <v>0</v>
      </c>
      <c r="IGJ214" s="34">
        <f t="shared" si="616"/>
        <v>0</v>
      </c>
      <c r="IGK214" s="34">
        <f t="shared" si="616"/>
        <v>0</v>
      </c>
      <c r="IGL214" s="34">
        <f t="shared" si="616"/>
        <v>0</v>
      </c>
      <c r="IGM214" s="34">
        <f t="shared" si="616"/>
        <v>0</v>
      </c>
      <c r="IGN214" s="34">
        <f t="shared" si="616"/>
        <v>0</v>
      </c>
      <c r="IGO214" s="34">
        <f t="shared" si="616"/>
        <v>0</v>
      </c>
      <c r="IGP214" s="34">
        <f t="shared" si="616"/>
        <v>0</v>
      </c>
      <c r="IGQ214" s="34">
        <f t="shared" si="616"/>
        <v>0</v>
      </c>
      <c r="IGR214" s="34">
        <f t="shared" si="616"/>
        <v>0</v>
      </c>
      <c r="IGS214" s="34">
        <f t="shared" si="616"/>
        <v>0</v>
      </c>
      <c r="IGT214" s="34">
        <f t="shared" si="616"/>
        <v>0</v>
      </c>
      <c r="IGU214" s="34">
        <f t="shared" si="616"/>
        <v>0</v>
      </c>
      <c r="IGV214" s="34">
        <f t="shared" si="616"/>
        <v>0</v>
      </c>
      <c r="IGW214" s="34">
        <f t="shared" si="616"/>
        <v>0</v>
      </c>
      <c r="IGX214" s="34">
        <f t="shared" si="616"/>
        <v>0</v>
      </c>
      <c r="IGY214" s="34">
        <f t="shared" si="616"/>
        <v>0</v>
      </c>
      <c r="IGZ214" s="34">
        <f t="shared" si="616"/>
        <v>0</v>
      </c>
      <c r="IHA214" s="34">
        <f t="shared" si="616"/>
        <v>0</v>
      </c>
      <c r="IHB214" s="34">
        <f t="shared" si="616"/>
        <v>0</v>
      </c>
      <c r="IHC214" s="34">
        <f t="shared" si="616"/>
        <v>0</v>
      </c>
      <c r="IHD214" s="34">
        <f t="shared" si="616"/>
        <v>0</v>
      </c>
      <c r="IHE214" s="34">
        <f t="shared" si="616"/>
        <v>0</v>
      </c>
      <c r="IHF214" s="34">
        <f t="shared" si="616"/>
        <v>0</v>
      </c>
      <c r="IHG214" s="34">
        <f t="shared" si="616"/>
        <v>0</v>
      </c>
      <c r="IHH214" s="34">
        <f t="shared" si="616"/>
        <v>0</v>
      </c>
      <c r="IHI214" s="34">
        <f t="shared" si="616"/>
        <v>0</v>
      </c>
      <c r="IHJ214" s="34">
        <f t="shared" si="616"/>
        <v>0</v>
      </c>
      <c r="IHK214" s="34">
        <f t="shared" si="616"/>
        <v>0</v>
      </c>
      <c r="IHL214" s="34">
        <f t="shared" si="616"/>
        <v>0</v>
      </c>
      <c r="IHM214" s="34">
        <f t="shared" si="616"/>
        <v>0</v>
      </c>
      <c r="IHN214" s="34">
        <f t="shared" si="616"/>
        <v>0</v>
      </c>
      <c r="IHO214" s="34">
        <f t="shared" si="616"/>
        <v>0</v>
      </c>
      <c r="IHP214" s="34">
        <f t="shared" si="616"/>
        <v>0</v>
      </c>
      <c r="IHQ214" s="34">
        <f t="shared" si="616"/>
        <v>0</v>
      </c>
      <c r="IHR214" s="34">
        <f t="shared" si="616"/>
        <v>0</v>
      </c>
      <c r="IHS214" s="34">
        <f t="shared" si="616"/>
        <v>0</v>
      </c>
      <c r="IHT214" s="34">
        <f t="shared" si="616"/>
        <v>0</v>
      </c>
      <c r="IHU214" s="34">
        <f t="shared" si="616"/>
        <v>0</v>
      </c>
      <c r="IHV214" s="34">
        <f t="shared" si="616"/>
        <v>0</v>
      </c>
      <c r="IHW214" s="34">
        <f t="shared" si="616"/>
        <v>0</v>
      </c>
      <c r="IHX214" s="34">
        <f t="shared" si="616"/>
        <v>0</v>
      </c>
      <c r="IHY214" s="34">
        <f t="shared" si="616"/>
        <v>0</v>
      </c>
      <c r="IHZ214" s="34">
        <f t="shared" si="616"/>
        <v>0</v>
      </c>
      <c r="IIA214" s="34">
        <f t="shared" si="616"/>
        <v>0</v>
      </c>
      <c r="IIB214" s="34">
        <f t="shared" si="616"/>
        <v>0</v>
      </c>
      <c r="IIC214" s="34">
        <f t="shared" si="616"/>
        <v>0</v>
      </c>
      <c r="IID214" s="34">
        <f t="shared" si="616"/>
        <v>0</v>
      </c>
      <c r="IIE214" s="34">
        <f t="shared" si="616"/>
        <v>0</v>
      </c>
      <c r="IIF214" s="34">
        <f t="shared" si="616"/>
        <v>0</v>
      </c>
      <c r="IIG214" s="34">
        <f t="shared" si="616"/>
        <v>0</v>
      </c>
      <c r="IIH214" s="34">
        <f t="shared" si="616"/>
        <v>0</v>
      </c>
      <c r="III214" s="34">
        <f t="shared" si="616"/>
        <v>0</v>
      </c>
      <c r="IIJ214" s="34">
        <f t="shared" si="616"/>
        <v>0</v>
      </c>
      <c r="IIK214" s="34">
        <f t="shared" si="616"/>
        <v>0</v>
      </c>
      <c r="IIL214" s="34">
        <f t="shared" si="616"/>
        <v>0</v>
      </c>
      <c r="IIM214" s="34">
        <f t="shared" si="616"/>
        <v>0</v>
      </c>
      <c r="IIN214" s="34">
        <f t="shared" si="616"/>
        <v>0</v>
      </c>
      <c r="IIO214" s="34">
        <f t="shared" si="616"/>
        <v>0</v>
      </c>
      <c r="IIP214" s="34">
        <f t="shared" si="616"/>
        <v>0</v>
      </c>
      <c r="IIQ214" s="34">
        <f t="shared" si="616"/>
        <v>0</v>
      </c>
      <c r="IIR214" s="34">
        <f t="shared" si="616"/>
        <v>0</v>
      </c>
      <c r="IIS214" s="34">
        <f t="shared" si="616"/>
        <v>0</v>
      </c>
      <c r="IIT214" s="34">
        <f t="shared" si="616"/>
        <v>0</v>
      </c>
      <c r="IIU214" s="34">
        <f t="shared" ref="IIU214:ILF214" si="617">SUM(IIU215:IIU232)</f>
        <v>0</v>
      </c>
      <c r="IIV214" s="34">
        <f t="shared" si="617"/>
        <v>0</v>
      </c>
      <c r="IIW214" s="34">
        <f t="shared" si="617"/>
        <v>0</v>
      </c>
      <c r="IIX214" s="34">
        <f t="shared" si="617"/>
        <v>0</v>
      </c>
      <c r="IIY214" s="34">
        <f t="shared" si="617"/>
        <v>0</v>
      </c>
      <c r="IIZ214" s="34">
        <f t="shared" si="617"/>
        <v>0</v>
      </c>
      <c r="IJA214" s="34">
        <f t="shared" si="617"/>
        <v>0</v>
      </c>
      <c r="IJB214" s="34">
        <f t="shared" si="617"/>
        <v>0</v>
      </c>
      <c r="IJC214" s="34">
        <f t="shared" si="617"/>
        <v>0</v>
      </c>
      <c r="IJD214" s="34">
        <f t="shared" si="617"/>
        <v>0</v>
      </c>
      <c r="IJE214" s="34">
        <f t="shared" si="617"/>
        <v>0</v>
      </c>
      <c r="IJF214" s="34">
        <f t="shared" si="617"/>
        <v>0</v>
      </c>
      <c r="IJG214" s="34">
        <f t="shared" si="617"/>
        <v>0</v>
      </c>
      <c r="IJH214" s="34">
        <f t="shared" si="617"/>
        <v>0</v>
      </c>
      <c r="IJI214" s="34">
        <f t="shared" si="617"/>
        <v>0</v>
      </c>
      <c r="IJJ214" s="34">
        <f t="shared" si="617"/>
        <v>0</v>
      </c>
      <c r="IJK214" s="34">
        <f t="shared" si="617"/>
        <v>0</v>
      </c>
      <c r="IJL214" s="34">
        <f t="shared" si="617"/>
        <v>0</v>
      </c>
      <c r="IJM214" s="34">
        <f t="shared" si="617"/>
        <v>0</v>
      </c>
      <c r="IJN214" s="34">
        <f t="shared" si="617"/>
        <v>0</v>
      </c>
      <c r="IJO214" s="34">
        <f t="shared" si="617"/>
        <v>0</v>
      </c>
      <c r="IJP214" s="34">
        <f t="shared" si="617"/>
        <v>0</v>
      </c>
      <c r="IJQ214" s="34">
        <f t="shared" si="617"/>
        <v>0</v>
      </c>
      <c r="IJR214" s="34">
        <f t="shared" si="617"/>
        <v>0</v>
      </c>
      <c r="IJS214" s="34">
        <f t="shared" si="617"/>
        <v>0</v>
      </c>
      <c r="IJT214" s="34">
        <f t="shared" si="617"/>
        <v>0</v>
      </c>
      <c r="IJU214" s="34">
        <f t="shared" si="617"/>
        <v>0</v>
      </c>
      <c r="IJV214" s="34">
        <f t="shared" si="617"/>
        <v>0</v>
      </c>
      <c r="IJW214" s="34">
        <f t="shared" si="617"/>
        <v>0</v>
      </c>
      <c r="IJX214" s="34">
        <f t="shared" si="617"/>
        <v>0</v>
      </c>
      <c r="IJY214" s="34">
        <f t="shared" si="617"/>
        <v>0</v>
      </c>
      <c r="IJZ214" s="34">
        <f t="shared" si="617"/>
        <v>0</v>
      </c>
      <c r="IKA214" s="34">
        <f t="shared" si="617"/>
        <v>0</v>
      </c>
      <c r="IKB214" s="34">
        <f t="shared" si="617"/>
        <v>0</v>
      </c>
      <c r="IKC214" s="34">
        <f t="shared" si="617"/>
        <v>0</v>
      </c>
      <c r="IKD214" s="34">
        <f t="shared" si="617"/>
        <v>0</v>
      </c>
      <c r="IKE214" s="34">
        <f t="shared" si="617"/>
        <v>0</v>
      </c>
      <c r="IKF214" s="34">
        <f t="shared" si="617"/>
        <v>0</v>
      </c>
      <c r="IKG214" s="34">
        <f t="shared" si="617"/>
        <v>0</v>
      </c>
      <c r="IKH214" s="34">
        <f t="shared" si="617"/>
        <v>0</v>
      </c>
      <c r="IKI214" s="34">
        <f t="shared" si="617"/>
        <v>0</v>
      </c>
      <c r="IKJ214" s="34">
        <f t="shared" si="617"/>
        <v>0</v>
      </c>
      <c r="IKK214" s="34">
        <f t="shared" si="617"/>
        <v>0</v>
      </c>
      <c r="IKL214" s="34">
        <f t="shared" si="617"/>
        <v>0</v>
      </c>
      <c r="IKM214" s="34">
        <f t="shared" si="617"/>
        <v>0</v>
      </c>
      <c r="IKN214" s="34">
        <f t="shared" si="617"/>
        <v>0</v>
      </c>
      <c r="IKO214" s="34">
        <f t="shared" si="617"/>
        <v>0</v>
      </c>
      <c r="IKP214" s="34">
        <f t="shared" si="617"/>
        <v>0</v>
      </c>
      <c r="IKQ214" s="34">
        <f t="shared" si="617"/>
        <v>0</v>
      </c>
      <c r="IKR214" s="34">
        <f t="shared" si="617"/>
        <v>0</v>
      </c>
      <c r="IKS214" s="34">
        <f t="shared" si="617"/>
        <v>0</v>
      </c>
      <c r="IKT214" s="34">
        <f t="shared" si="617"/>
        <v>0</v>
      </c>
      <c r="IKU214" s="34">
        <f t="shared" si="617"/>
        <v>0</v>
      </c>
      <c r="IKV214" s="34">
        <f t="shared" si="617"/>
        <v>0</v>
      </c>
      <c r="IKW214" s="34">
        <f t="shared" si="617"/>
        <v>0</v>
      </c>
      <c r="IKX214" s="34">
        <f t="shared" si="617"/>
        <v>0</v>
      </c>
      <c r="IKY214" s="34">
        <f t="shared" si="617"/>
        <v>0</v>
      </c>
      <c r="IKZ214" s="34">
        <f t="shared" si="617"/>
        <v>0</v>
      </c>
      <c r="ILA214" s="34">
        <f t="shared" si="617"/>
        <v>0</v>
      </c>
      <c r="ILB214" s="34">
        <f t="shared" si="617"/>
        <v>0</v>
      </c>
      <c r="ILC214" s="34">
        <f t="shared" si="617"/>
        <v>0</v>
      </c>
      <c r="ILD214" s="34">
        <f t="shared" si="617"/>
        <v>0</v>
      </c>
      <c r="ILE214" s="34">
        <f t="shared" si="617"/>
        <v>0</v>
      </c>
      <c r="ILF214" s="34">
        <f t="shared" si="617"/>
        <v>0</v>
      </c>
      <c r="ILG214" s="34">
        <f t="shared" ref="ILG214:INR214" si="618">SUM(ILG215:ILG232)</f>
        <v>0</v>
      </c>
      <c r="ILH214" s="34">
        <f t="shared" si="618"/>
        <v>0</v>
      </c>
      <c r="ILI214" s="34">
        <f t="shared" si="618"/>
        <v>0</v>
      </c>
      <c r="ILJ214" s="34">
        <f t="shared" si="618"/>
        <v>0</v>
      </c>
      <c r="ILK214" s="34">
        <f t="shared" si="618"/>
        <v>0</v>
      </c>
      <c r="ILL214" s="34">
        <f t="shared" si="618"/>
        <v>0</v>
      </c>
      <c r="ILM214" s="34">
        <f t="shared" si="618"/>
        <v>0</v>
      </c>
      <c r="ILN214" s="34">
        <f t="shared" si="618"/>
        <v>0</v>
      </c>
      <c r="ILO214" s="34">
        <f t="shared" si="618"/>
        <v>0</v>
      </c>
      <c r="ILP214" s="34">
        <f t="shared" si="618"/>
        <v>0</v>
      </c>
      <c r="ILQ214" s="34">
        <f t="shared" si="618"/>
        <v>0</v>
      </c>
      <c r="ILR214" s="34">
        <f t="shared" si="618"/>
        <v>0</v>
      </c>
      <c r="ILS214" s="34">
        <f t="shared" si="618"/>
        <v>0</v>
      </c>
      <c r="ILT214" s="34">
        <f t="shared" si="618"/>
        <v>0</v>
      </c>
      <c r="ILU214" s="34">
        <f t="shared" si="618"/>
        <v>0</v>
      </c>
      <c r="ILV214" s="34">
        <f t="shared" si="618"/>
        <v>0</v>
      </c>
      <c r="ILW214" s="34">
        <f t="shared" si="618"/>
        <v>0</v>
      </c>
      <c r="ILX214" s="34">
        <f t="shared" si="618"/>
        <v>0</v>
      </c>
      <c r="ILY214" s="34">
        <f t="shared" si="618"/>
        <v>0</v>
      </c>
      <c r="ILZ214" s="34">
        <f t="shared" si="618"/>
        <v>0</v>
      </c>
      <c r="IMA214" s="34">
        <f t="shared" si="618"/>
        <v>0</v>
      </c>
      <c r="IMB214" s="34">
        <f t="shared" si="618"/>
        <v>0</v>
      </c>
      <c r="IMC214" s="34">
        <f t="shared" si="618"/>
        <v>0</v>
      </c>
      <c r="IMD214" s="34">
        <f t="shared" si="618"/>
        <v>0</v>
      </c>
      <c r="IME214" s="34">
        <f t="shared" si="618"/>
        <v>0</v>
      </c>
      <c r="IMF214" s="34">
        <f t="shared" si="618"/>
        <v>0</v>
      </c>
      <c r="IMG214" s="34">
        <f t="shared" si="618"/>
        <v>0</v>
      </c>
      <c r="IMH214" s="34">
        <f t="shared" si="618"/>
        <v>0</v>
      </c>
      <c r="IMI214" s="34">
        <f t="shared" si="618"/>
        <v>0</v>
      </c>
      <c r="IMJ214" s="34">
        <f t="shared" si="618"/>
        <v>0</v>
      </c>
      <c r="IMK214" s="34">
        <f t="shared" si="618"/>
        <v>0</v>
      </c>
      <c r="IML214" s="34">
        <f t="shared" si="618"/>
        <v>0</v>
      </c>
      <c r="IMM214" s="34">
        <f t="shared" si="618"/>
        <v>0</v>
      </c>
      <c r="IMN214" s="34">
        <f t="shared" si="618"/>
        <v>0</v>
      </c>
      <c r="IMO214" s="34">
        <f t="shared" si="618"/>
        <v>0</v>
      </c>
      <c r="IMP214" s="34">
        <f t="shared" si="618"/>
        <v>0</v>
      </c>
      <c r="IMQ214" s="34">
        <f t="shared" si="618"/>
        <v>0</v>
      </c>
      <c r="IMR214" s="34">
        <f t="shared" si="618"/>
        <v>0</v>
      </c>
      <c r="IMS214" s="34">
        <f t="shared" si="618"/>
        <v>0</v>
      </c>
      <c r="IMT214" s="34">
        <f t="shared" si="618"/>
        <v>0</v>
      </c>
      <c r="IMU214" s="34">
        <f t="shared" si="618"/>
        <v>0</v>
      </c>
      <c r="IMV214" s="34">
        <f t="shared" si="618"/>
        <v>0</v>
      </c>
      <c r="IMW214" s="34">
        <f t="shared" si="618"/>
        <v>0</v>
      </c>
      <c r="IMX214" s="34">
        <f t="shared" si="618"/>
        <v>0</v>
      </c>
      <c r="IMY214" s="34">
        <f t="shared" si="618"/>
        <v>0</v>
      </c>
      <c r="IMZ214" s="34">
        <f t="shared" si="618"/>
        <v>0</v>
      </c>
      <c r="INA214" s="34">
        <f t="shared" si="618"/>
        <v>0</v>
      </c>
      <c r="INB214" s="34">
        <f t="shared" si="618"/>
        <v>0</v>
      </c>
      <c r="INC214" s="34">
        <f t="shared" si="618"/>
        <v>0</v>
      </c>
      <c r="IND214" s="34">
        <f t="shared" si="618"/>
        <v>0</v>
      </c>
      <c r="INE214" s="34">
        <f t="shared" si="618"/>
        <v>0</v>
      </c>
      <c r="INF214" s="34">
        <f t="shared" si="618"/>
        <v>0</v>
      </c>
      <c r="ING214" s="34">
        <f t="shared" si="618"/>
        <v>0</v>
      </c>
      <c r="INH214" s="34">
        <f t="shared" si="618"/>
        <v>0</v>
      </c>
      <c r="INI214" s="34">
        <f t="shared" si="618"/>
        <v>0</v>
      </c>
      <c r="INJ214" s="34">
        <f t="shared" si="618"/>
        <v>0</v>
      </c>
      <c r="INK214" s="34">
        <f t="shared" si="618"/>
        <v>0</v>
      </c>
      <c r="INL214" s="34">
        <f t="shared" si="618"/>
        <v>0</v>
      </c>
      <c r="INM214" s="34">
        <f t="shared" si="618"/>
        <v>0</v>
      </c>
      <c r="INN214" s="34">
        <f t="shared" si="618"/>
        <v>0</v>
      </c>
      <c r="INO214" s="34">
        <f t="shared" si="618"/>
        <v>0</v>
      </c>
      <c r="INP214" s="34">
        <f t="shared" si="618"/>
        <v>0</v>
      </c>
      <c r="INQ214" s="34">
        <f t="shared" si="618"/>
        <v>0</v>
      </c>
      <c r="INR214" s="34">
        <f t="shared" si="618"/>
        <v>0</v>
      </c>
      <c r="INS214" s="34">
        <f t="shared" ref="INS214:IQD214" si="619">SUM(INS215:INS232)</f>
        <v>0</v>
      </c>
      <c r="INT214" s="34">
        <f t="shared" si="619"/>
        <v>0</v>
      </c>
      <c r="INU214" s="34">
        <f t="shared" si="619"/>
        <v>0</v>
      </c>
      <c r="INV214" s="34">
        <f t="shared" si="619"/>
        <v>0</v>
      </c>
      <c r="INW214" s="34">
        <f t="shared" si="619"/>
        <v>0</v>
      </c>
      <c r="INX214" s="34">
        <f t="shared" si="619"/>
        <v>0</v>
      </c>
      <c r="INY214" s="34">
        <f t="shared" si="619"/>
        <v>0</v>
      </c>
      <c r="INZ214" s="34">
        <f t="shared" si="619"/>
        <v>0</v>
      </c>
      <c r="IOA214" s="34">
        <f t="shared" si="619"/>
        <v>0</v>
      </c>
      <c r="IOB214" s="34">
        <f t="shared" si="619"/>
        <v>0</v>
      </c>
      <c r="IOC214" s="34">
        <f t="shared" si="619"/>
        <v>0</v>
      </c>
      <c r="IOD214" s="34">
        <f t="shared" si="619"/>
        <v>0</v>
      </c>
      <c r="IOE214" s="34">
        <f t="shared" si="619"/>
        <v>0</v>
      </c>
      <c r="IOF214" s="34">
        <f t="shared" si="619"/>
        <v>0</v>
      </c>
      <c r="IOG214" s="34">
        <f t="shared" si="619"/>
        <v>0</v>
      </c>
      <c r="IOH214" s="34">
        <f t="shared" si="619"/>
        <v>0</v>
      </c>
      <c r="IOI214" s="34">
        <f t="shared" si="619"/>
        <v>0</v>
      </c>
      <c r="IOJ214" s="34">
        <f t="shared" si="619"/>
        <v>0</v>
      </c>
      <c r="IOK214" s="34">
        <f t="shared" si="619"/>
        <v>0</v>
      </c>
      <c r="IOL214" s="34">
        <f t="shared" si="619"/>
        <v>0</v>
      </c>
      <c r="IOM214" s="34">
        <f t="shared" si="619"/>
        <v>0</v>
      </c>
      <c r="ION214" s="34">
        <f t="shared" si="619"/>
        <v>0</v>
      </c>
      <c r="IOO214" s="34">
        <f t="shared" si="619"/>
        <v>0</v>
      </c>
      <c r="IOP214" s="34">
        <f t="shared" si="619"/>
        <v>0</v>
      </c>
      <c r="IOQ214" s="34">
        <f t="shared" si="619"/>
        <v>0</v>
      </c>
      <c r="IOR214" s="34">
        <f t="shared" si="619"/>
        <v>0</v>
      </c>
      <c r="IOS214" s="34">
        <f t="shared" si="619"/>
        <v>0</v>
      </c>
      <c r="IOT214" s="34">
        <f t="shared" si="619"/>
        <v>0</v>
      </c>
      <c r="IOU214" s="34">
        <f t="shared" si="619"/>
        <v>0</v>
      </c>
      <c r="IOV214" s="34">
        <f t="shared" si="619"/>
        <v>0</v>
      </c>
      <c r="IOW214" s="34">
        <f t="shared" si="619"/>
        <v>0</v>
      </c>
      <c r="IOX214" s="34">
        <f t="shared" si="619"/>
        <v>0</v>
      </c>
      <c r="IOY214" s="34">
        <f t="shared" si="619"/>
        <v>0</v>
      </c>
      <c r="IOZ214" s="34">
        <f t="shared" si="619"/>
        <v>0</v>
      </c>
      <c r="IPA214" s="34">
        <f t="shared" si="619"/>
        <v>0</v>
      </c>
      <c r="IPB214" s="34">
        <f t="shared" si="619"/>
        <v>0</v>
      </c>
      <c r="IPC214" s="34">
        <f t="shared" si="619"/>
        <v>0</v>
      </c>
      <c r="IPD214" s="34">
        <f t="shared" si="619"/>
        <v>0</v>
      </c>
      <c r="IPE214" s="34">
        <f t="shared" si="619"/>
        <v>0</v>
      </c>
      <c r="IPF214" s="34">
        <f t="shared" si="619"/>
        <v>0</v>
      </c>
      <c r="IPG214" s="34">
        <f t="shared" si="619"/>
        <v>0</v>
      </c>
      <c r="IPH214" s="34">
        <f t="shared" si="619"/>
        <v>0</v>
      </c>
      <c r="IPI214" s="34">
        <f t="shared" si="619"/>
        <v>0</v>
      </c>
      <c r="IPJ214" s="34">
        <f t="shared" si="619"/>
        <v>0</v>
      </c>
      <c r="IPK214" s="34">
        <f t="shared" si="619"/>
        <v>0</v>
      </c>
      <c r="IPL214" s="34">
        <f t="shared" si="619"/>
        <v>0</v>
      </c>
      <c r="IPM214" s="34">
        <f t="shared" si="619"/>
        <v>0</v>
      </c>
      <c r="IPN214" s="34">
        <f t="shared" si="619"/>
        <v>0</v>
      </c>
      <c r="IPO214" s="34">
        <f t="shared" si="619"/>
        <v>0</v>
      </c>
      <c r="IPP214" s="34">
        <f t="shared" si="619"/>
        <v>0</v>
      </c>
      <c r="IPQ214" s="34">
        <f t="shared" si="619"/>
        <v>0</v>
      </c>
      <c r="IPR214" s="34">
        <f t="shared" si="619"/>
        <v>0</v>
      </c>
      <c r="IPS214" s="34">
        <f t="shared" si="619"/>
        <v>0</v>
      </c>
      <c r="IPT214" s="34">
        <f t="shared" si="619"/>
        <v>0</v>
      </c>
      <c r="IPU214" s="34">
        <f t="shared" si="619"/>
        <v>0</v>
      </c>
      <c r="IPV214" s="34">
        <f t="shared" si="619"/>
        <v>0</v>
      </c>
      <c r="IPW214" s="34">
        <f t="shared" si="619"/>
        <v>0</v>
      </c>
      <c r="IPX214" s="34">
        <f t="shared" si="619"/>
        <v>0</v>
      </c>
      <c r="IPY214" s="34">
        <f t="shared" si="619"/>
        <v>0</v>
      </c>
      <c r="IPZ214" s="34">
        <f t="shared" si="619"/>
        <v>0</v>
      </c>
      <c r="IQA214" s="34">
        <f t="shared" si="619"/>
        <v>0</v>
      </c>
      <c r="IQB214" s="34">
        <f t="shared" si="619"/>
        <v>0</v>
      </c>
      <c r="IQC214" s="34">
        <f t="shared" si="619"/>
        <v>0</v>
      </c>
      <c r="IQD214" s="34">
        <f t="shared" si="619"/>
        <v>0</v>
      </c>
      <c r="IQE214" s="34">
        <f t="shared" ref="IQE214:ISP214" si="620">SUM(IQE215:IQE232)</f>
        <v>0</v>
      </c>
      <c r="IQF214" s="34">
        <f t="shared" si="620"/>
        <v>0</v>
      </c>
      <c r="IQG214" s="34">
        <f t="shared" si="620"/>
        <v>0</v>
      </c>
      <c r="IQH214" s="34">
        <f t="shared" si="620"/>
        <v>0</v>
      </c>
      <c r="IQI214" s="34">
        <f t="shared" si="620"/>
        <v>0</v>
      </c>
      <c r="IQJ214" s="34">
        <f t="shared" si="620"/>
        <v>0</v>
      </c>
      <c r="IQK214" s="34">
        <f t="shared" si="620"/>
        <v>0</v>
      </c>
      <c r="IQL214" s="34">
        <f t="shared" si="620"/>
        <v>0</v>
      </c>
      <c r="IQM214" s="34">
        <f t="shared" si="620"/>
        <v>0</v>
      </c>
      <c r="IQN214" s="34">
        <f t="shared" si="620"/>
        <v>0</v>
      </c>
      <c r="IQO214" s="34">
        <f t="shared" si="620"/>
        <v>0</v>
      </c>
      <c r="IQP214" s="34">
        <f t="shared" si="620"/>
        <v>0</v>
      </c>
      <c r="IQQ214" s="34">
        <f t="shared" si="620"/>
        <v>0</v>
      </c>
      <c r="IQR214" s="34">
        <f t="shared" si="620"/>
        <v>0</v>
      </c>
      <c r="IQS214" s="34">
        <f t="shared" si="620"/>
        <v>0</v>
      </c>
      <c r="IQT214" s="34">
        <f t="shared" si="620"/>
        <v>0</v>
      </c>
      <c r="IQU214" s="34">
        <f t="shared" si="620"/>
        <v>0</v>
      </c>
      <c r="IQV214" s="34">
        <f t="shared" si="620"/>
        <v>0</v>
      </c>
      <c r="IQW214" s="34">
        <f t="shared" si="620"/>
        <v>0</v>
      </c>
      <c r="IQX214" s="34">
        <f t="shared" si="620"/>
        <v>0</v>
      </c>
      <c r="IQY214" s="34">
        <f t="shared" si="620"/>
        <v>0</v>
      </c>
      <c r="IQZ214" s="34">
        <f t="shared" si="620"/>
        <v>0</v>
      </c>
      <c r="IRA214" s="34">
        <f t="shared" si="620"/>
        <v>0</v>
      </c>
      <c r="IRB214" s="34">
        <f t="shared" si="620"/>
        <v>0</v>
      </c>
      <c r="IRC214" s="34">
        <f t="shared" si="620"/>
        <v>0</v>
      </c>
      <c r="IRD214" s="34">
        <f t="shared" si="620"/>
        <v>0</v>
      </c>
      <c r="IRE214" s="34">
        <f t="shared" si="620"/>
        <v>0</v>
      </c>
      <c r="IRF214" s="34">
        <f t="shared" si="620"/>
        <v>0</v>
      </c>
      <c r="IRG214" s="34">
        <f t="shared" si="620"/>
        <v>0</v>
      </c>
      <c r="IRH214" s="34">
        <f t="shared" si="620"/>
        <v>0</v>
      </c>
      <c r="IRI214" s="34">
        <f t="shared" si="620"/>
        <v>0</v>
      </c>
      <c r="IRJ214" s="34">
        <f t="shared" si="620"/>
        <v>0</v>
      </c>
      <c r="IRK214" s="34">
        <f t="shared" si="620"/>
        <v>0</v>
      </c>
      <c r="IRL214" s="34">
        <f t="shared" si="620"/>
        <v>0</v>
      </c>
      <c r="IRM214" s="34">
        <f t="shared" si="620"/>
        <v>0</v>
      </c>
      <c r="IRN214" s="34">
        <f t="shared" si="620"/>
        <v>0</v>
      </c>
      <c r="IRO214" s="34">
        <f t="shared" si="620"/>
        <v>0</v>
      </c>
      <c r="IRP214" s="34">
        <f t="shared" si="620"/>
        <v>0</v>
      </c>
      <c r="IRQ214" s="34">
        <f t="shared" si="620"/>
        <v>0</v>
      </c>
      <c r="IRR214" s="34">
        <f t="shared" si="620"/>
        <v>0</v>
      </c>
      <c r="IRS214" s="34">
        <f t="shared" si="620"/>
        <v>0</v>
      </c>
      <c r="IRT214" s="34">
        <f t="shared" si="620"/>
        <v>0</v>
      </c>
      <c r="IRU214" s="34">
        <f t="shared" si="620"/>
        <v>0</v>
      </c>
      <c r="IRV214" s="34">
        <f t="shared" si="620"/>
        <v>0</v>
      </c>
      <c r="IRW214" s="34">
        <f t="shared" si="620"/>
        <v>0</v>
      </c>
      <c r="IRX214" s="34">
        <f t="shared" si="620"/>
        <v>0</v>
      </c>
      <c r="IRY214" s="34">
        <f t="shared" si="620"/>
        <v>0</v>
      </c>
      <c r="IRZ214" s="34">
        <f t="shared" si="620"/>
        <v>0</v>
      </c>
      <c r="ISA214" s="34">
        <f t="shared" si="620"/>
        <v>0</v>
      </c>
      <c r="ISB214" s="34">
        <f t="shared" si="620"/>
        <v>0</v>
      </c>
      <c r="ISC214" s="34">
        <f t="shared" si="620"/>
        <v>0</v>
      </c>
      <c r="ISD214" s="34">
        <f t="shared" si="620"/>
        <v>0</v>
      </c>
      <c r="ISE214" s="34">
        <f t="shared" si="620"/>
        <v>0</v>
      </c>
      <c r="ISF214" s="34">
        <f t="shared" si="620"/>
        <v>0</v>
      </c>
      <c r="ISG214" s="34">
        <f t="shared" si="620"/>
        <v>0</v>
      </c>
      <c r="ISH214" s="34">
        <f t="shared" si="620"/>
        <v>0</v>
      </c>
      <c r="ISI214" s="34">
        <f t="shared" si="620"/>
        <v>0</v>
      </c>
      <c r="ISJ214" s="34">
        <f t="shared" si="620"/>
        <v>0</v>
      </c>
      <c r="ISK214" s="34">
        <f t="shared" si="620"/>
        <v>0</v>
      </c>
      <c r="ISL214" s="34">
        <f t="shared" si="620"/>
        <v>0</v>
      </c>
      <c r="ISM214" s="34">
        <f t="shared" si="620"/>
        <v>0</v>
      </c>
      <c r="ISN214" s="34">
        <f t="shared" si="620"/>
        <v>0</v>
      </c>
      <c r="ISO214" s="34">
        <f t="shared" si="620"/>
        <v>0</v>
      </c>
      <c r="ISP214" s="34">
        <f t="shared" si="620"/>
        <v>0</v>
      </c>
      <c r="ISQ214" s="34">
        <f t="shared" ref="ISQ214:IVB214" si="621">SUM(ISQ215:ISQ232)</f>
        <v>0</v>
      </c>
      <c r="ISR214" s="34">
        <f t="shared" si="621"/>
        <v>0</v>
      </c>
      <c r="ISS214" s="34">
        <f t="shared" si="621"/>
        <v>0</v>
      </c>
      <c r="IST214" s="34">
        <f t="shared" si="621"/>
        <v>0</v>
      </c>
      <c r="ISU214" s="34">
        <f t="shared" si="621"/>
        <v>0</v>
      </c>
      <c r="ISV214" s="34">
        <f t="shared" si="621"/>
        <v>0</v>
      </c>
      <c r="ISW214" s="34">
        <f t="shared" si="621"/>
        <v>0</v>
      </c>
      <c r="ISX214" s="34">
        <f t="shared" si="621"/>
        <v>0</v>
      </c>
      <c r="ISY214" s="34">
        <f t="shared" si="621"/>
        <v>0</v>
      </c>
      <c r="ISZ214" s="34">
        <f t="shared" si="621"/>
        <v>0</v>
      </c>
      <c r="ITA214" s="34">
        <f t="shared" si="621"/>
        <v>0</v>
      </c>
      <c r="ITB214" s="34">
        <f t="shared" si="621"/>
        <v>0</v>
      </c>
      <c r="ITC214" s="34">
        <f t="shared" si="621"/>
        <v>0</v>
      </c>
      <c r="ITD214" s="34">
        <f t="shared" si="621"/>
        <v>0</v>
      </c>
      <c r="ITE214" s="34">
        <f t="shared" si="621"/>
        <v>0</v>
      </c>
      <c r="ITF214" s="34">
        <f t="shared" si="621"/>
        <v>0</v>
      </c>
      <c r="ITG214" s="34">
        <f t="shared" si="621"/>
        <v>0</v>
      </c>
      <c r="ITH214" s="34">
        <f t="shared" si="621"/>
        <v>0</v>
      </c>
      <c r="ITI214" s="34">
        <f t="shared" si="621"/>
        <v>0</v>
      </c>
      <c r="ITJ214" s="34">
        <f t="shared" si="621"/>
        <v>0</v>
      </c>
      <c r="ITK214" s="34">
        <f t="shared" si="621"/>
        <v>0</v>
      </c>
      <c r="ITL214" s="34">
        <f t="shared" si="621"/>
        <v>0</v>
      </c>
      <c r="ITM214" s="34">
        <f t="shared" si="621"/>
        <v>0</v>
      </c>
      <c r="ITN214" s="34">
        <f t="shared" si="621"/>
        <v>0</v>
      </c>
      <c r="ITO214" s="34">
        <f t="shared" si="621"/>
        <v>0</v>
      </c>
      <c r="ITP214" s="34">
        <f t="shared" si="621"/>
        <v>0</v>
      </c>
      <c r="ITQ214" s="34">
        <f t="shared" si="621"/>
        <v>0</v>
      </c>
      <c r="ITR214" s="34">
        <f t="shared" si="621"/>
        <v>0</v>
      </c>
      <c r="ITS214" s="34">
        <f t="shared" si="621"/>
        <v>0</v>
      </c>
      <c r="ITT214" s="34">
        <f t="shared" si="621"/>
        <v>0</v>
      </c>
      <c r="ITU214" s="34">
        <f t="shared" si="621"/>
        <v>0</v>
      </c>
      <c r="ITV214" s="34">
        <f t="shared" si="621"/>
        <v>0</v>
      </c>
      <c r="ITW214" s="34">
        <f t="shared" si="621"/>
        <v>0</v>
      </c>
      <c r="ITX214" s="34">
        <f t="shared" si="621"/>
        <v>0</v>
      </c>
      <c r="ITY214" s="34">
        <f t="shared" si="621"/>
        <v>0</v>
      </c>
      <c r="ITZ214" s="34">
        <f t="shared" si="621"/>
        <v>0</v>
      </c>
      <c r="IUA214" s="34">
        <f t="shared" si="621"/>
        <v>0</v>
      </c>
      <c r="IUB214" s="34">
        <f t="shared" si="621"/>
        <v>0</v>
      </c>
      <c r="IUC214" s="34">
        <f t="shared" si="621"/>
        <v>0</v>
      </c>
      <c r="IUD214" s="34">
        <f t="shared" si="621"/>
        <v>0</v>
      </c>
      <c r="IUE214" s="34">
        <f t="shared" si="621"/>
        <v>0</v>
      </c>
      <c r="IUF214" s="34">
        <f t="shared" si="621"/>
        <v>0</v>
      </c>
      <c r="IUG214" s="34">
        <f t="shared" si="621"/>
        <v>0</v>
      </c>
      <c r="IUH214" s="34">
        <f t="shared" si="621"/>
        <v>0</v>
      </c>
      <c r="IUI214" s="34">
        <f t="shared" si="621"/>
        <v>0</v>
      </c>
      <c r="IUJ214" s="34">
        <f t="shared" si="621"/>
        <v>0</v>
      </c>
      <c r="IUK214" s="34">
        <f t="shared" si="621"/>
        <v>0</v>
      </c>
      <c r="IUL214" s="34">
        <f t="shared" si="621"/>
        <v>0</v>
      </c>
      <c r="IUM214" s="34">
        <f t="shared" si="621"/>
        <v>0</v>
      </c>
      <c r="IUN214" s="34">
        <f t="shared" si="621"/>
        <v>0</v>
      </c>
      <c r="IUO214" s="34">
        <f t="shared" si="621"/>
        <v>0</v>
      </c>
      <c r="IUP214" s="34">
        <f t="shared" si="621"/>
        <v>0</v>
      </c>
      <c r="IUQ214" s="34">
        <f t="shared" si="621"/>
        <v>0</v>
      </c>
      <c r="IUR214" s="34">
        <f t="shared" si="621"/>
        <v>0</v>
      </c>
      <c r="IUS214" s="34">
        <f t="shared" si="621"/>
        <v>0</v>
      </c>
      <c r="IUT214" s="34">
        <f t="shared" si="621"/>
        <v>0</v>
      </c>
      <c r="IUU214" s="34">
        <f t="shared" si="621"/>
        <v>0</v>
      </c>
      <c r="IUV214" s="34">
        <f t="shared" si="621"/>
        <v>0</v>
      </c>
      <c r="IUW214" s="34">
        <f t="shared" si="621"/>
        <v>0</v>
      </c>
      <c r="IUX214" s="34">
        <f t="shared" si="621"/>
        <v>0</v>
      </c>
      <c r="IUY214" s="34">
        <f t="shared" si="621"/>
        <v>0</v>
      </c>
      <c r="IUZ214" s="34">
        <f t="shared" si="621"/>
        <v>0</v>
      </c>
      <c r="IVA214" s="34">
        <f t="shared" si="621"/>
        <v>0</v>
      </c>
      <c r="IVB214" s="34">
        <f t="shared" si="621"/>
        <v>0</v>
      </c>
      <c r="IVC214" s="34">
        <f t="shared" ref="IVC214:IXN214" si="622">SUM(IVC215:IVC232)</f>
        <v>0</v>
      </c>
      <c r="IVD214" s="34">
        <f t="shared" si="622"/>
        <v>0</v>
      </c>
      <c r="IVE214" s="34">
        <f t="shared" si="622"/>
        <v>0</v>
      </c>
      <c r="IVF214" s="34">
        <f t="shared" si="622"/>
        <v>0</v>
      </c>
      <c r="IVG214" s="34">
        <f t="shared" si="622"/>
        <v>0</v>
      </c>
      <c r="IVH214" s="34">
        <f t="shared" si="622"/>
        <v>0</v>
      </c>
      <c r="IVI214" s="34">
        <f t="shared" si="622"/>
        <v>0</v>
      </c>
      <c r="IVJ214" s="34">
        <f t="shared" si="622"/>
        <v>0</v>
      </c>
      <c r="IVK214" s="34">
        <f t="shared" si="622"/>
        <v>0</v>
      </c>
      <c r="IVL214" s="34">
        <f t="shared" si="622"/>
        <v>0</v>
      </c>
      <c r="IVM214" s="34">
        <f t="shared" si="622"/>
        <v>0</v>
      </c>
      <c r="IVN214" s="34">
        <f t="shared" si="622"/>
        <v>0</v>
      </c>
      <c r="IVO214" s="34">
        <f t="shared" si="622"/>
        <v>0</v>
      </c>
      <c r="IVP214" s="34">
        <f t="shared" si="622"/>
        <v>0</v>
      </c>
      <c r="IVQ214" s="34">
        <f t="shared" si="622"/>
        <v>0</v>
      </c>
      <c r="IVR214" s="34">
        <f t="shared" si="622"/>
        <v>0</v>
      </c>
      <c r="IVS214" s="34">
        <f t="shared" si="622"/>
        <v>0</v>
      </c>
      <c r="IVT214" s="34">
        <f t="shared" si="622"/>
        <v>0</v>
      </c>
      <c r="IVU214" s="34">
        <f t="shared" si="622"/>
        <v>0</v>
      </c>
      <c r="IVV214" s="34">
        <f t="shared" si="622"/>
        <v>0</v>
      </c>
      <c r="IVW214" s="34">
        <f t="shared" si="622"/>
        <v>0</v>
      </c>
      <c r="IVX214" s="34">
        <f t="shared" si="622"/>
        <v>0</v>
      </c>
      <c r="IVY214" s="34">
        <f t="shared" si="622"/>
        <v>0</v>
      </c>
      <c r="IVZ214" s="34">
        <f t="shared" si="622"/>
        <v>0</v>
      </c>
      <c r="IWA214" s="34">
        <f t="shared" si="622"/>
        <v>0</v>
      </c>
      <c r="IWB214" s="34">
        <f t="shared" si="622"/>
        <v>0</v>
      </c>
      <c r="IWC214" s="34">
        <f t="shared" si="622"/>
        <v>0</v>
      </c>
      <c r="IWD214" s="34">
        <f t="shared" si="622"/>
        <v>0</v>
      </c>
      <c r="IWE214" s="34">
        <f t="shared" si="622"/>
        <v>0</v>
      </c>
      <c r="IWF214" s="34">
        <f t="shared" si="622"/>
        <v>0</v>
      </c>
      <c r="IWG214" s="34">
        <f t="shared" si="622"/>
        <v>0</v>
      </c>
      <c r="IWH214" s="34">
        <f t="shared" si="622"/>
        <v>0</v>
      </c>
      <c r="IWI214" s="34">
        <f t="shared" si="622"/>
        <v>0</v>
      </c>
      <c r="IWJ214" s="34">
        <f t="shared" si="622"/>
        <v>0</v>
      </c>
      <c r="IWK214" s="34">
        <f t="shared" si="622"/>
        <v>0</v>
      </c>
      <c r="IWL214" s="34">
        <f t="shared" si="622"/>
        <v>0</v>
      </c>
      <c r="IWM214" s="34">
        <f t="shared" si="622"/>
        <v>0</v>
      </c>
      <c r="IWN214" s="34">
        <f t="shared" si="622"/>
        <v>0</v>
      </c>
      <c r="IWO214" s="34">
        <f t="shared" si="622"/>
        <v>0</v>
      </c>
      <c r="IWP214" s="34">
        <f t="shared" si="622"/>
        <v>0</v>
      </c>
      <c r="IWQ214" s="34">
        <f t="shared" si="622"/>
        <v>0</v>
      </c>
      <c r="IWR214" s="34">
        <f t="shared" si="622"/>
        <v>0</v>
      </c>
      <c r="IWS214" s="34">
        <f t="shared" si="622"/>
        <v>0</v>
      </c>
      <c r="IWT214" s="34">
        <f t="shared" si="622"/>
        <v>0</v>
      </c>
      <c r="IWU214" s="34">
        <f t="shared" si="622"/>
        <v>0</v>
      </c>
      <c r="IWV214" s="34">
        <f t="shared" si="622"/>
        <v>0</v>
      </c>
      <c r="IWW214" s="34">
        <f t="shared" si="622"/>
        <v>0</v>
      </c>
      <c r="IWX214" s="34">
        <f t="shared" si="622"/>
        <v>0</v>
      </c>
      <c r="IWY214" s="34">
        <f t="shared" si="622"/>
        <v>0</v>
      </c>
      <c r="IWZ214" s="34">
        <f t="shared" si="622"/>
        <v>0</v>
      </c>
      <c r="IXA214" s="34">
        <f t="shared" si="622"/>
        <v>0</v>
      </c>
      <c r="IXB214" s="34">
        <f t="shared" si="622"/>
        <v>0</v>
      </c>
      <c r="IXC214" s="34">
        <f t="shared" si="622"/>
        <v>0</v>
      </c>
      <c r="IXD214" s="34">
        <f t="shared" si="622"/>
        <v>0</v>
      </c>
      <c r="IXE214" s="34">
        <f t="shared" si="622"/>
        <v>0</v>
      </c>
      <c r="IXF214" s="34">
        <f t="shared" si="622"/>
        <v>0</v>
      </c>
      <c r="IXG214" s="34">
        <f t="shared" si="622"/>
        <v>0</v>
      </c>
      <c r="IXH214" s="34">
        <f t="shared" si="622"/>
        <v>0</v>
      </c>
      <c r="IXI214" s="34">
        <f t="shared" si="622"/>
        <v>0</v>
      </c>
      <c r="IXJ214" s="34">
        <f t="shared" si="622"/>
        <v>0</v>
      </c>
      <c r="IXK214" s="34">
        <f t="shared" si="622"/>
        <v>0</v>
      </c>
      <c r="IXL214" s="34">
        <f t="shared" si="622"/>
        <v>0</v>
      </c>
      <c r="IXM214" s="34">
        <f t="shared" si="622"/>
        <v>0</v>
      </c>
      <c r="IXN214" s="34">
        <f t="shared" si="622"/>
        <v>0</v>
      </c>
      <c r="IXO214" s="34">
        <f t="shared" ref="IXO214:IZZ214" si="623">SUM(IXO215:IXO232)</f>
        <v>0</v>
      </c>
      <c r="IXP214" s="34">
        <f t="shared" si="623"/>
        <v>0</v>
      </c>
      <c r="IXQ214" s="34">
        <f t="shared" si="623"/>
        <v>0</v>
      </c>
      <c r="IXR214" s="34">
        <f t="shared" si="623"/>
        <v>0</v>
      </c>
      <c r="IXS214" s="34">
        <f t="shared" si="623"/>
        <v>0</v>
      </c>
      <c r="IXT214" s="34">
        <f t="shared" si="623"/>
        <v>0</v>
      </c>
      <c r="IXU214" s="34">
        <f t="shared" si="623"/>
        <v>0</v>
      </c>
      <c r="IXV214" s="34">
        <f t="shared" si="623"/>
        <v>0</v>
      </c>
      <c r="IXW214" s="34">
        <f t="shared" si="623"/>
        <v>0</v>
      </c>
      <c r="IXX214" s="34">
        <f t="shared" si="623"/>
        <v>0</v>
      </c>
      <c r="IXY214" s="34">
        <f t="shared" si="623"/>
        <v>0</v>
      </c>
      <c r="IXZ214" s="34">
        <f t="shared" si="623"/>
        <v>0</v>
      </c>
      <c r="IYA214" s="34">
        <f t="shared" si="623"/>
        <v>0</v>
      </c>
      <c r="IYB214" s="34">
        <f t="shared" si="623"/>
        <v>0</v>
      </c>
      <c r="IYC214" s="34">
        <f t="shared" si="623"/>
        <v>0</v>
      </c>
      <c r="IYD214" s="34">
        <f t="shared" si="623"/>
        <v>0</v>
      </c>
      <c r="IYE214" s="34">
        <f t="shared" si="623"/>
        <v>0</v>
      </c>
      <c r="IYF214" s="34">
        <f t="shared" si="623"/>
        <v>0</v>
      </c>
      <c r="IYG214" s="34">
        <f t="shared" si="623"/>
        <v>0</v>
      </c>
      <c r="IYH214" s="34">
        <f t="shared" si="623"/>
        <v>0</v>
      </c>
      <c r="IYI214" s="34">
        <f t="shared" si="623"/>
        <v>0</v>
      </c>
      <c r="IYJ214" s="34">
        <f t="shared" si="623"/>
        <v>0</v>
      </c>
      <c r="IYK214" s="34">
        <f t="shared" si="623"/>
        <v>0</v>
      </c>
      <c r="IYL214" s="34">
        <f t="shared" si="623"/>
        <v>0</v>
      </c>
      <c r="IYM214" s="34">
        <f t="shared" si="623"/>
        <v>0</v>
      </c>
      <c r="IYN214" s="34">
        <f t="shared" si="623"/>
        <v>0</v>
      </c>
      <c r="IYO214" s="34">
        <f t="shared" si="623"/>
        <v>0</v>
      </c>
      <c r="IYP214" s="34">
        <f t="shared" si="623"/>
        <v>0</v>
      </c>
      <c r="IYQ214" s="34">
        <f t="shared" si="623"/>
        <v>0</v>
      </c>
      <c r="IYR214" s="34">
        <f t="shared" si="623"/>
        <v>0</v>
      </c>
      <c r="IYS214" s="34">
        <f t="shared" si="623"/>
        <v>0</v>
      </c>
      <c r="IYT214" s="34">
        <f t="shared" si="623"/>
        <v>0</v>
      </c>
      <c r="IYU214" s="34">
        <f t="shared" si="623"/>
        <v>0</v>
      </c>
      <c r="IYV214" s="34">
        <f t="shared" si="623"/>
        <v>0</v>
      </c>
      <c r="IYW214" s="34">
        <f t="shared" si="623"/>
        <v>0</v>
      </c>
      <c r="IYX214" s="34">
        <f t="shared" si="623"/>
        <v>0</v>
      </c>
      <c r="IYY214" s="34">
        <f t="shared" si="623"/>
        <v>0</v>
      </c>
      <c r="IYZ214" s="34">
        <f t="shared" si="623"/>
        <v>0</v>
      </c>
      <c r="IZA214" s="34">
        <f t="shared" si="623"/>
        <v>0</v>
      </c>
      <c r="IZB214" s="34">
        <f t="shared" si="623"/>
        <v>0</v>
      </c>
      <c r="IZC214" s="34">
        <f t="shared" si="623"/>
        <v>0</v>
      </c>
      <c r="IZD214" s="34">
        <f t="shared" si="623"/>
        <v>0</v>
      </c>
      <c r="IZE214" s="34">
        <f t="shared" si="623"/>
        <v>0</v>
      </c>
      <c r="IZF214" s="34">
        <f t="shared" si="623"/>
        <v>0</v>
      </c>
      <c r="IZG214" s="34">
        <f t="shared" si="623"/>
        <v>0</v>
      </c>
      <c r="IZH214" s="34">
        <f t="shared" si="623"/>
        <v>0</v>
      </c>
      <c r="IZI214" s="34">
        <f t="shared" si="623"/>
        <v>0</v>
      </c>
      <c r="IZJ214" s="34">
        <f t="shared" si="623"/>
        <v>0</v>
      </c>
      <c r="IZK214" s="34">
        <f t="shared" si="623"/>
        <v>0</v>
      </c>
      <c r="IZL214" s="34">
        <f t="shared" si="623"/>
        <v>0</v>
      </c>
      <c r="IZM214" s="34">
        <f t="shared" si="623"/>
        <v>0</v>
      </c>
      <c r="IZN214" s="34">
        <f t="shared" si="623"/>
        <v>0</v>
      </c>
      <c r="IZO214" s="34">
        <f t="shared" si="623"/>
        <v>0</v>
      </c>
      <c r="IZP214" s="34">
        <f t="shared" si="623"/>
        <v>0</v>
      </c>
      <c r="IZQ214" s="34">
        <f t="shared" si="623"/>
        <v>0</v>
      </c>
      <c r="IZR214" s="34">
        <f t="shared" si="623"/>
        <v>0</v>
      </c>
      <c r="IZS214" s="34">
        <f t="shared" si="623"/>
        <v>0</v>
      </c>
      <c r="IZT214" s="34">
        <f t="shared" si="623"/>
        <v>0</v>
      </c>
      <c r="IZU214" s="34">
        <f t="shared" si="623"/>
        <v>0</v>
      </c>
      <c r="IZV214" s="34">
        <f t="shared" si="623"/>
        <v>0</v>
      </c>
      <c r="IZW214" s="34">
        <f t="shared" si="623"/>
        <v>0</v>
      </c>
      <c r="IZX214" s="34">
        <f t="shared" si="623"/>
        <v>0</v>
      </c>
      <c r="IZY214" s="34">
        <f t="shared" si="623"/>
        <v>0</v>
      </c>
      <c r="IZZ214" s="34">
        <f t="shared" si="623"/>
        <v>0</v>
      </c>
      <c r="JAA214" s="34">
        <f t="shared" ref="JAA214:JCL214" si="624">SUM(JAA215:JAA232)</f>
        <v>0</v>
      </c>
      <c r="JAB214" s="34">
        <f t="shared" si="624"/>
        <v>0</v>
      </c>
      <c r="JAC214" s="34">
        <f t="shared" si="624"/>
        <v>0</v>
      </c>
      <c r="JAD214" s="34">
        <f t="shared" si="624"/>
        <v>0</v>
      </c>
      <c r="JAE214" s="34">
        <f t="shared" si="624"/>
        <v>0</v>
      </c>
      <c r="JAF214" s="34">
        <f t="shared" si="624"/>
        <v>0</v>
      </c>
      <c r="JAG214" s="34">
        <f t="shared" si="624"/>
        <v>0</v>
      </c>
      <c r="JAH214" s="34">
        <f t="shared" si="624"/>
        <v>0</v>
      </c>
      <c r="JAI214" s="34">
        <f t="shared" si="624"/>
        <v>0</v>
      </c>
      <c r="JAJ214" s="34">
        <f t="shared" si="624"/>
        <v>0</v>
      </c>
      <c r="JAK214" s="34">
        <f t="shared" si="624"/>
        <v>0</v>
      </c>
      <c r="JAL214" s="34">
        <f t="shared" si="624"/>
        <v>0</v>
      </c>
      <c r="JAM214" s="34">
        <f t="shared" si="624"/>
        <v>0</v>
      </c>
      <c r="JAN214" s="34">
        <f t="shared" si="624"/>
        <v>0</v>
      </c>
      <c r="JAO214" s="34">
        <f t="shared" si="624"/>
        <v>0</v>
      </c>
      <c r="JAP214" s="34">
        <f t="shared" si="624"/>
        <v>0</v>
      </c>
      <c r="JAQ214" s="34">
        <f t="shared" si="624"/>
        <v>0</v>
      </c>
      <c r="JAR214" s="34">
        <f t="shared" si="624"/>
        <v>0</v>
      </c>
      <c r="JAS214" s="34">
        <f t="shared" si="624"/>
        <v>0</v>
      </c>
      <c r="JAT214" s="34">
        <f t="shared" si="624"/>
        <v>0</v>
      </c>
      <c r="JAU214" s="34">
        <f t="shared" si="624"/>
        <v>0</v>
      </c>
      <c r="JAV214" s="34">
        <f t="shared" si="624"/>
        <v>0</v>
      </c>
      <c r="JAW214" s="34">
        <f t="shared" si="624"/>
        <v>0</v>
      </c>
      <c r="JAX214" s="34">
        <f t="shared" si="624"/>
        <v>0</v>
      </c>
      <c r="JAY214" s="34">
        <f t="shared" si="624"/>
        <v>0</v>
      </c>
      <c r="JAZ214" s="34">
        <f t="shared" si="624"/>
        <v>0</v>
      </c>
      <c r="JBA214" s="34">
        <f t="shared" si="624"/>
        <v>0</v>
      </c>
      <c r="JBB214" s="34">
        <f t="shared" si="624"/>
        <v>0</v>
      </c>
      <c r="JBC214" s="34">
        <f t="shared" si="624"/>
        <v>0</v>
      </c>
      <c r="JBD214" s="34">
        <f t="shared" si="624"/>
        <v>0</v>
      </c>
      <c r="JBE214" s="34">
        <f t="shared" si="624"/>
        <v>0</v>
      </c>
      <c r="JBF214" s="34">
        <f t="shared" si="624"/>
        <v>0</v>
      </c>
      <c r="JBG214" s="34">
        <f t="shared" si="624"/>
        <v>0</v>
      </c>
      <c r="JBH214" s="34">
        <f t="shared" si="624"/>
        <v>0</v>
      </c>
      <c r="JBI214" s="34">
        <f t="shared" si="624"/>
        <v>0</v>
      </c>
      <c r="JBJ214" s="34">
        <f t="shared" si="624"/>
        <v>0</v>
      </c>
      <c r="JBK214" s="34">
        <f t="shared" si="624"/>
        <v>0</v>
      </c>
      <c r="JBL214" s="34">
        <f t="shared" si="624"/>
        <v>0</v>
      </c>
      <c r="JBM214" s="34">
        <f t="shared" si="624"/>
        <v>0</v>
      </c>
      <c r="JBN214" s="34">
        <f t="shared" si="624"/>
        <v>0</v>
      </c>
      <c r="JBO214" s="34">
        <f t="shared" si="624"/>
        <v>0</v>
      </c>
      <c r="JBP214" s="34">
        <f t="shared" si="624"/>
        <v>0</v>
      </c>
      <c r="JBQ214" s="34">
        <f t="shared" si="624"/>
        <v>0</v>
      </c>
      <c r="JBR214" s="34">
        <f t="shared" si="624"/>
        <v>0</v>
      </c>
      <c r="JBS214" s="34">
        <f t="shared" si="624"/>
        <v>0</v>
      </c>
      <c r="JBT214" s="34">
        <f t="shared" si="624"/>
        <v>0</v>
      </c>
      <c r="JBU214" s="34">
        <f t="shared" si="624"/>
        <v>0</v>
      </c>
      <c r="JBV214" s="34">
        <f t="shared" si="624"/>
        <v>0</v>
      </c>
      <c r="JBW214" s="34">
        <f t="shared" si="624"/>
        <v>0</v>
      </c>
      <c r="JBX214" s="34">
        <f t="shared" si="624"/>
        <v>0</v>
      </c>
      <c r="JBY214" s="34">
        <f t="shared" si="624"/>
        <v>0</v>
      </c>
      <c r="JBZ214" s="34">
        <f t="shared" si="624"/>
        <v>0</v>
      </c>
      <c r="JCA214" s="34">
        <f t="shared" si="624"/>
        <v>0</v>
      </c>
      <c r="JCB214" s="34">
        <f t="shared" si="624"/>
        <v>0</v>
      </c>
      <c r="JCC214" s="34">
        <f t="shared" si="624"/>
        <v>0</v>
      </c>
      <c r="JCD214" s="34">
        <f t="shared" si="624"/>
        <v>0</v>
      </c>
      <c r="JCE214" s="34">
        <f t="shared" si="624"/>
        <v>0</v>
      </c>
      <c r="JCF214" s="34">
        <f t="shared" si="624"/>
        <v>0</v>
      </c>
      <c r="JCG214" s="34">
        <f t="shared" si="624"/>
        <v>0</v>
      </c>
      <c r="JCH214" s="34">
        <f t="shared" si="624"/>
        <v>0</v>
      </c>
      <c r="JCI214" s="34">
        <f t="shared" si="624"/>
        <v>0</v>
      </c>
      <c r="JCJ214" s="34">
        <f t="shared" si="624"/>
        <v>0</v>
      </c>
      <c r="JCK214" s="34">
        <f t="shared" si="624"/>
        <v>0</v>
      </c>
      <c r="JCL214" s="34">
        <f t="shared" si="624"/>
        <v>0</v>
      </c>
      <c r="JCM214" s="34">
        <f t="shared" ref="JCM214:JEX214" si="625">SUM(JCM215:JCM232)</f>
        <v>0</v>
      </c>
      <c r="JCN214" s="34">
        <f t="shared" si="625"/>
        <v>0</v>
      </c>
      <c r="JCO214" s="34">
        <f t="shared" si="625"/>
        <v>0</v>
      </c>
      <c r="JCP214" s="34">
        <f t="shared" si="625"/>
        <v>0</v>
      </c>
      <c r="JCQ214" s="34">
        <f t="shared" si="625"/>
        <v>0</v>
      </c>
      <c r="JCR214" s="34">
        <f t="shared" si="625"/>
        <v>0</v>
      </c>
      <c r="JCS214" s="34">
        <f t="shared" si="625"/>
        <v>0</v>
      </c>
      <c r="JCT214" s="34">
        <f t="shared" si="625"/>
        <v>0</v>
      </c>
      <c r="JCU214" s="34">
        <f t="shared" si="625"/>
        <v>0</v>
      </c>
      <c r="JCV214" s="34">
        <f t="shared" si="625"/>
        <v>0</v>
      </c>
      <c r="JCW214" s="34">
        <f t="shared" si="625"/>
        <v>0</v>
      </c>
      <c r="JCX214" s="34">
        <f t="shared" si="625"/>
        <v>0</v>
      </c>
      <c r="JCY214" s="34">
        <f t="shared" si="625"/>
        <v>0</v>
      </c>
      <c r="JCZ214" s="34">
        <f t="shared" si="625"/>
        <v>0</v>
      </c>
      <c r="JDA214" s="34">
        <f t="shared" si="625"/>
        <v>0</v>
      </c>
      <c r="JDB214" s="34">
        <f t="shared" si="625"/>
        <v>0</v>
      </c>
      <c r="JDC214" s="34">
        <f t="shared" si="625"/>
        <v>0</v>
      </c>
      <c r="JDD214" s="34">
        <f t="shared" si="625"/>
        <v>0</v>
      </c>
      <c r="JDE214" s="34">
        <f t="shared" si="625"/>
        <v>0</v>
      </c>
      <c r="JDF214" s="34">
        <f t="shared" si="625"/>
        <v>0</v>
      </c>
      <c r="JDG214" s="34">
        <f t="shared" si="625"/>
        <v>0</v>
      </c>
      <c r="JDH214" s="34">
        <f t="shared" si="625"/>
        <v>0</v>
      </c>
      <c r="JDI214" s="34">
        <f t="shared" si="625"/>
        <v>0</v>
      </c>
      <c r="JDJ214" s="34">
        <f t="shared" si="625"/>
        <v>0</v>
      </c>
      <c r="JDK214" s="34">
        <f t="shared" si="625"/>
        <v>0</v>
      </c>
      <c r="JDL214" s="34">
        <f t="shared" si="625"/>
        <v>0</v>
      </c>
      <c r="JDM214" s="34">
        <f t="shared" si="625"/>
        <v>0</v>
      </c>
      <c r="JDN214" s="34">
        <f t="shared" si="625"/>
        <v>0</v>
      </c>
      <c r="JDO214" s="34">
        <f t="shared" si="625"/>
        <v>0</v>
      </c>
      <c r="JDP214" s="34">
        <f t="shared" si="625"/>
        <v>0</v>
      </c>
      <c r="JDQ214" s="34">
        <f t="shared" si="625"/>
        <v>0</v>
      </c>
      <c r="JDR214" s="34">
        <f t="shared" si="625"/>
        <v>0</v>
      </c>
      <c r="JDS214" s="34">
        <f t="shared" si="625"/>
        <v>0</v>
      </c>
      <c r="JDT214" s="34">
        <f t="shared" si="625"/>
        <v>0</v>
      </c>
      <c r="JDU214" s="34">
        <f t="shared" si="625"/>
        <v>0</v>
      </c>
      <c r="JDV214" s="34">
        <f t="shared" si="625"/>
        <v>0</v>
      </c>
      <c r="JDW214" s="34">
        <f t="shared" si="625"/>
        <v>0</v>
      </c>
      <c r="JDX214" s="34">
        <f t="shared" si="625"/>
        <v>0</v>
      </c>
      <c r="JDY214" s="34">
        <f t="shared" si="625"/>
        <v>0</v>
      </c>
      <c r="JDZ214" s="34">
        <f t="shared" si="625"/>
        <v>0</v>
      </c>
      <c r="JEA214" s="34">
        <f t="shared" si="625"/>
        <v>0</v>
      </c>
      <c r="JEB214" s="34">
        <f t="shared" si="625"/>
        <v>0</v>
      </c>
      <c r="JEC214" s="34">
        <f t="shared" si="625"/>
        <v>0</v>
      </c>
      <c r="JED214" s="34">
        <f t="shared" si="625"/>
        <v>0</v>
      </c>
      <c r="JEE214" s="34">
        <f t="shared" si="625"/>
        <v>0</v>
      </c>
      <c r="JEF214" s="34">
        <f t="shared" si="625"/>
        <v>0</v>
      </c>
      <c r="JEG214" s="34">
        <f t="shared" si="625"/>
        <v>0</v>
      </c>
      <c r="JEH214" s="34">
        <f t="shared" si="625"/>
        <v>0</v>
      </c>
      <c r="JEI214" s="34">
        <f t="shared" si="625"/>
        <v>0</v>
      </c>
      <c r="JEJ214" s="34">
        <f t="shared" si="625"/>
        <v>0</v>
      </c>
      <c r="JEK214" s="34">
        <f t="shared" si="625"/>
        <v>0</v>
      </c>
      <c r="JEL214" s="34">
        <f t="shared" si="625"/>
        <v>0</v>
      </c>
      <c r="JEM214" s="34">
        <f t="shared" si="625"/>
        <v>0</v>
      </c>
      <c r="JEN214" s="34">
        <f t="shared" si="625"/>
        <v>0</v>
      </c>
      <c r="JEO214" s="34">
        <f t="shared" si="625"/>
        <v>0</v>
      </c>
      <c r="JEP214" s="34">
        <f t="shared" si="625"/>
        <v>0</v>
      </c>
      <c r="JEQ214" s="34">
        <f t="shared" si="625"/>
        <v>0</v>
      </c>
      <c r="JER214" s="34">
        <f t="shared" si="625"/>
        <v>0</v>
      </c>
      <c r="JES214" s="34">
        <f t="shared" si="625"/>
        <v>0</v>
      </c>
      <c r="JET214" s="34">
        <f t="shared" si="625"/>
        <v>0</v>
      </c>
      <c r="JEU214" s="34">
        <f t="shared" si="625"/>
        <v>0</v>
      </c>
      <c r="JEV214" s="34">
        <f t="shared" si="625"/>
        <v>0</v>
      </c>
      <c r="JEW214" s="34">
        <f t="shared" si="625"/>
        <v>0</v>
      </c>
      <c r="JEX214" s="34">
        <f t="shared" si="625"/>
        <v>0</v>
      </c>
      <c r="JEY214" s="34">
        <f t="shared" ref="JEY214:JHJ214" si="626">SUM(JEY215:JEY232)</f>
        <v>0</v>
      </c>
      <c r="JEZ214" s="34">
        <f t="shared" si="626"/>
        <v>0</v>
      </c>
      <c r="JFA214" s="34">
        <f t="shared" si="626"/>
        <v>0</v>
      </c>
      <c r="JFB214" s="34">
        <f t="shared" si="626"/>
        <v>0</v>
      </c>
      <c r="JFC214" s="34">
        <f t="shared" si="626"/>
        <v>0</v>
      </c>
      <c r="JFD214" s="34">
        <f t="shared" si="626"/>
        <v>0</v>
      </c>
      <c r="JFE214" s="34">
        <f t="shared" si="626"/>
        <v>0</v>
      </c>
      <c r="JFF214" s="34">
        <f t="shared" si="626"/>
        <v>0</v>
      </c>
      <c r="JFG214" s="34">
        <f t="shared" si="626"/>
        <v>0</v>
      </c>
      <c r="JFH214" s="34">
        <f t="shared" si="626"/>
        <v>0</v>
      </c>
      <c r="JFI214" s="34">
        <f t="shared" si="626"/>
        <v>0</v>
      </c>
      <c r="JFJ214" s="34">
        <f t="shared" si="626"/>
        <v>0</v>
      </c>
      <c r="JFK214" s="34">
        <f t="shared" si="626"/>
        <v>0</v>
      </c>
      <c r="JFL214" s="34">
        <f t="shared" si="626"/>
        <v>0</v>
      </c>
      <c r="JFM214" s="34">
        <f t="shared" si="626"/>
        <v>0</v>
      </c>
      <c r="JFN214" s="34">
        <f t="shared" si="626"/>
        <v>0</v>
      </c>
      <c r="JFO214" s="34">
        <f t="shared" si="626"/>
        <v>0</v>
      </c>
      <c r="JFP214" s="34">
        <f t="shared" si="626"/>
        <v>0</v>
      </c>
      <c r="JFQ214" s="34">
        <f t="shared" si="626"/>
        <v>0</v>
      </c>
      <c r="JFR214" s="34">
        <f t="shared" si="626"/>
        <v>0</v>
      </c>
      <c r="JFS214" s="34">
        <f t="shared" si="626"/>
        <v>0</v>
      </c>
      <c r="JFT214" s="34">
        <f t="shared" si="626"/>
        <v>0</v>
      </c>
      <c r="JFU214" s="34">
        <f t="shared" si="626"/>
        <v>0</v>
      </c>
      <c r="JFV214" s="34">
        <f t="shared" si="626"/>
        <v>0</v>
      </c>
      <c r="JFW214" s="34">
        <f t="shared" si="626"/>
        <v>0</v>
      </c>
      <c r="JFX214" s="34">
        <f t="shared" si="626"/>
        <v>0</v>
      </c>
      <c r="JFY214" s="34">
        <f t="shared" si="626"/>
        <v>0</v>
      </c>
      <c r="JFZ214" s="34">
        <f t="shared" si="626"/>
        <v>0</v>
      </c>
      <c r="JGA214" s="34">
        <f t="shared" si="626"/>
        <v>0</v>
      </c>
      <c r="JGB214" s="34">
        <f t="shared" si="626"/>
        <v>0</v>
      </c>
      <c r="JGC214" s="34">
        <f t="shared" si="626"/>
        <v>0</v>
      </c>
      <c r="JGD214" s="34">
        <f t="shared" si="626"/>
        <v>0</v>
      </c>
      <c r="JGE214" s="34">
        <f t="shared" si="626"/>
        <v>0</v>
      </c>
      <c r="JGF214" s="34">
        <f t="shared" si="626"/>
        <v>0</v>
      </c>
      <c r="JGG214" s="34">
        <f t="shared" si="626"/>
        <v>0</v>
      </c>
      <c r="JGH214" s="34">
        <f t="shared" si="626"/>
        <v>0</v>
      </c>
      <c r="JGI214" s="34">
        <f t="shared" si="626"/>
        <v>0</v>
      </c>
      <c r="JGJ214" s="34">
        <f t="shared" si="626"/>
        <v>0</v>
      </c>
      <c r="JGK214" s="34">
        <f t="shared" si="626"/>
        <v>0</v>
      </c>
      <c r="JGL214" s="34">
        <f t="shared" si="626"/>
        <v>0</v>
      </c>
      <c r="JGM214" s="34">
        <f t="shared" si="626"/>
        <v>0</v>
      </c>
      <c r="JGN214" s="34">
        <f t="shared" si="626"/>
        <v>0</v>
      </c>
      <c r="JGO214" s="34">
        <f t="shared" si="626"/>
        <v>0</v>
      </c>
      <c r="JGP214" s="34">
        <f t="shared" si="626"/>
        <v>0</v>
      </c>
      <c r="JGQ214" s="34">
        <f t="shared" si="626"/>
        <v>0</v>
      </c>
      <c r="JGR214" s="34">
        <f t="shared" si="626"/>
        <v>0</v>
      </c>
      <c r="JGS214" s="34">
        <f t="shared" si="626"/>
        <v>0</v>
      </c>
      <c r="JGT214" s="34">
        <f t="shared" si="626"/>
        <v>0</v>
      </c>
      <c r="JGU214" s="34">
        <f t="shared" si="626"/>
        <v>0</v>
      </c>
      <c r="JGV214" s="34">
        <f t="shared" si="626"/>
        <v>0</v>
      </c>
      <c r="JGW214" s="34">
        <f t="shared" si="626"/>
        <v>0</v>
      </c>
      <c r="JGX214" s="34">
        <f t="shared" si="626"/>
        <v>0</v>
      </c>
      <c r="JGY214" s="34">
        <f t="shared" si="626"/>
        <v>0</v>
      </c>
      <c r="JGZ214" s="34">
        <f t="shared" si="626"/>
        <v>0</v>
      </c>
      <c r="JHA214" s="34">
        <f t="shared" si="626"/>
        <v>0</v>
      </c>
      <c r="JHB214" s="34">
        <f t="shared" si="626"/>
        <v>0</v>
      </c>
      <c r="JHC214" s="34">
        <f t="shared" si="626"/>
        <v>0</v>
      </c>
      <c r="JHD214" s="34">
        <f t="shared" si="626"/>
        <v>0</v>
      </c>
      <c r="JHE214" s="34">
        <f t="shared" si="626"/>
        <v>0</v>
      </c>
      <c r="JHF214" s="34">
        <f t="shared" si="626"/>
        <v>0</v>
      </c>
      <c r="JHG214" s="34">
        <f t="shared" si="626"/>
        <v>0</v>
      </c>
      <c r="JHH214" s="34">
        <f t="shared" si="626"/>
        <v>0</v>
      </c>
      <c r="JHI214" s="34">
        <f t="shared" si="626"/>
        <v>0</v>
      </c>
      <c r="JHJ214" s="34">
        <f t="shared" si="626"/>
        <v>0</v>
      </c>
      <c r="JHK214" s="34">
        <f t="shared" ref="JHK214:JJV214" si="627">SUM(JHK215:JHK232)</f>
        <v>0</v>
      </c>
      <c r="JHL214" s="34">
        <f t="shared" si="627"/>
        <v>0</v>
      </c>
      <c r="JHM214" s="34">
        <f t="shared" si="627"/>
        <v>0</v>
      </c>
      <c r="JHN214" s="34">
        <f t="shared" si="627"/>
        <v>0</v>
      </c>
      <c r="JHO214" s="34">
        <f t="shared" si="627"/>
        <v>0</v>
      </c>
      <c r="JHP214" s="34">
        <f t="shared" si="627"/>
        <v>0</v>
      </c>
      <c r="JHQ214" s="34">
        <f t="shared" si="627"/>
        <v>0</v>
      </c>
      <c r="JHR214" s="34">
        <f t="shared" si="627"/>
        <v>0</v>
      </c>
      <c r="JHS214" s="34">
        <f t="shared" si="627"/>
        <v>0</v>
      </c>
      <c r="JHT214" s="34">
        <f t="shared" si="627"/>
        <v>0</v>
      </c>
      <c r="JHU214" s="34">
        <f t="shared" si="627"/>
        <v>0</v>
      </c>
      <c r="JHV214" s="34">
        <f t="shared" si="627"/>
        <v>0</v>
      </c>
      <c r="JHW214" s="34">
        <f t="shared" si="627"/>
        <v>0</v>
      </c>
      <c r="JHX214" s="34">
        <f t="shared" si="627"/>
        <v>0</v>
      </c>
      <c r="JHY214" s="34">
        <f t="shared" si="627"/>
        <v>0</v>
      </c>
      <c r="JHZ214" s="34">
        <f t="shared" si="627"/>
        <v>0</v>
      </c>
      <c r="JIA214" s="34">
        <f t="shared" si="627"/>
        <v>0</v>
      </c>
      <c r="JIB214" s="34">
        <f t="shared" si="627"/>
        <v>0</v>
      </c>
      <c r="JIC214" s="34">
        <f t="shared" si="627"/>
        <v>0</v>
      </c>
      <c r="JID214" s="34">
        <f t="shared" si="627"/>
        <v>0</v>
      </c>
      <c r="JIE214" s="34">
        <f t="shared" si="627"/>
        <v>0</v>
      </c>
      <c r="JIF214" s="34">
        <f t="shared" si="627"/>
        <v>0</v>
      </c>
      <c r="JIG214" s="34">
        <f t="shared" si="627"/>
        <v>0</v>
      </c>
      <c r="JIH214" s="34">
        <f t="shared" si="627"/>
        <v>0</v>
      </c>
      <c r="JII214" s="34">
        <f t="shared" si="627"/>
        <v>0</v>
      </c>
      <c r="JIJ214" s="34">
        <f t="shared" si="627"/>
        <v>0</v>
      </c>
      <c r="JIK214" s="34">
        <f t="shared" si="627"/>
        <v>0</v>
      </c>
      <c r="JIL214" s="34">
        <f t="shared" si="627"/>
        <v>0</v>
      </c>
      <c r="JIM214" s="34">
        <f t="shared" si="627"/>
        <v>0</v>
      </c>
      <c r="JIN214" s="34">
        <f t="shared" si="627"/>
        <v>0</v>
      </c>
      <c r="JIO214" s="34">
        <f t="shared" si="627"/>
        <v>0</v>
      </c>
      <c r="JIP214" s="34">
        <f t="shared" si="627"/>
        <v>0</v>
      </c>
      <c r="JIQ214" s="34">
        <f t="shared" si="627"/>
        <v>0</v>
      </c>
      <c r="JIR214" s="34">
        <f t="shared" si="627"/>
        <v>0</v>
      </c>
      <c r="JIS214" s="34">
        <f t="shared" si="627"/>
        <v>0</v>
      </c>
      <c r="JIT214" s="34">
        <f t="shared" si="627"/>
        <v>0</v>
      </c>
      <c r="JIU214" s="34">
        <f t="shared" si="627"/>
        <v>0</v>
      </c>
      <c r="JIV214" s="34">
        <f t="shared" si="627"/>
        <v>0</v>
      </c>
      <c r="JIW214" s="34">
        <f t="shared" si="627"/>
        <v>0</v>
      </c>
      <c r="JIX214" s="34">
        <f t="shared" si="627"/>
        <v>0</v>
      </c>
      <c r="JIY214" s="34">
        <f t="shared" si="627"/>
        <v>0</v>
      </c>
      <c r="JIZ214" s="34">
        <f t="shared" si="627"/>
        <v>0</v>
      </c>
      <c r="JJA214" s="34">
        <f t="shared" si="627"/>
        <v>0</v>
      </c>
      <c r="JJB214" s="34">
        <f t="shared" si="627"/>
        <v>0</v>
      </c>
      <c r="JJC214" s="34">
        <f t="shared" si="627"/>
        <v>0</v>
      </c>
      <c r="JJD214" s="34">
        <f t="shared" si="627"/>
        <v>0</v>
      </c>
      <c r="JJE214" s="34">
        <f t="shared" si="627"/>
        <v>0</v>
      </c>
      <c r="JJF214" s="34">
        <f t="shared" si="627"/>
        <v>0</v>
      </c>
      <c r="JJG214" s="34">
        <f t="shared" si="627"/>
        <v>0</v>
      </c>
      <c r="JJH214" s="34">
        <f t="shared" si="627"/>
        <v>0</v>
      </c>
      <c r="JJI214" s="34">
        <f t="shared" si="627"/>
        <v>0</v>
      </c>
      <c r="JJJ214" s="34">
        <f t="shared" si="627"/>
        <v>0</v>
      </c>
      <c r="JJK214" s="34">
        <f t="shared" si="627"/>
        <v>0</v>
      </c>
      <c r="JJL214" s="34">
        <f t="shared" si="627"/>
        <v>0</v>
      </c>
      <c r="JJM214" s="34">
        <f t="shared" si="627"/>
        <v>0</v>
      </c>
      <c r="JJN214" s="34">
        <f t="shared" si="627"/>
        <v>0</v>
      </c>
      <c r="JJO214" s="34">
        <f t="shared" si="627"/>
        <v>0</v>
      </c>
      <c r="JJP214" s="34">
        <f t="shared" si="627"/>
        <v>0</v>
      </c>
      <c r="JJQ214" s="34">
        <f t="shared" si="627"/>
        <v>0</v>
      </c>
      <c r="JJR214" s="34">
        <f t="shared" si="627"/>
        <v>0</v>
      </c>
      <c r="JJS214" s="34">
        <f t="shared" si="627"/>
        <v>0</v>
      </c>
      <c r="JJT214" s="34">
        <f t="shared" si="627"/>
        <v>0</v>
      </c>
      <c r="JJU214" s="34">
        <f t="shared" si="627"/>
        <v>0</v>
      </c>
      <c r="JJV214" s="34">
        <f t="shared" si="627"/>
        <v>0</v>
      </c>
      <c r="JJW214" s="34">
        <f t="shared" ref="JJW214:JMH214" si="628">SUM(JJW215:JJW232)</f>
        <v>0</v>
      </c>
      <c r="JJX214" s="34">
        <f t="shared" si="628"/>
        <v>0</v>
      </c>
      <c r="JJY214" s="34">
        <f t="shared" si="628"/>
        <v>0</v>
      </c>
      <c r="JJZ214" s="34">
        <f t="shared" si="628"/>
        <v>0</v>
      </c>
      <c r="JKA214" s="34">
        <f t="shared" si="628"/>
        <v>0</v>
      </c>
      <c r="JKB214" s="34">
        <f t="shared" si="628"/>
        <v>0</v>
      </c>
      <c r="JKC214" s="34">
        <f t="shared" si="628"/>
        <v>0</v>
      </c>
      <c r="JKD214" s="34">
        <f t="shared" si="628"/>
        <v>0</v>
      </c>
      <c r="JKE214" s="34">
        <f t="shared" si="628"/>
        <v>0</v>
      </c>
      <c r="JKF214" s="34">
        <f t="shared" si="628"/>
        <v>0</v>
      </c>
      <c r="JKG214" s="34">
        <f t="shared" si="628"/>
        <v>0</v>
      </c>
      <c r="JKH214" s="34">
        <f t="shared" si="628"/>
        <v>0</v>
      </c>
      <c r="JKI214" s="34">
        <f t="shared" si="628"/>
        <v>0</v>
      </c>
      <c r="JKJ214" s="34">
        <f t="shared" si="628"/>
        <v>0</v>
      </c>
      <c r="JKK214" s="34">
        <f t="shared" si="628"/>
        <v>0</v>
      </c>
      <c r="JKL214" s="34">
        <f t="shared" si="628"/>
        <v>0</v>
      </c>
      <c r="JKM214" s="34">
        <f t="shared" si="628"/>
        <v>0</v>
      </c>
      <c r="JKN214" s="34">
        <f t="shared" si="628"/>
        <v>0</v>
      </c>
      <c r="JKO214" s="34">
        <f t="shared" si="628"/>
        <v>0</v>
      </c>
      <c r="JKP214" s="34">
        <f t="shared" si="628"/>
        <v>0</v>
      </c>
      <c r="JKQ214" s="34">
        <f t="shared" si="628"/>
        <v>0</v>
      </c>
      <c r="JKR214" s="34">
        <f t="shared" si="628"/>
        <v>0</v>
      </c>
      <c r="JKS214" s="34">
        <f t="shared" si="628"/>
        <v>0</v>
      </c>
      <c r="JKT214" s="34">
        <f t="shared" si="628"/>
        <v>0</v>
      </c>
      <c r="JKU214" s="34">
        <f t="shared" si="628"/>
        <v>0</v>
      </c>
      <c r="JKV214" s="34">
        <f t="shared" si="628"/>
        <v>0</v>
      </c>
      <c r="JKW214" s="34">
        <f t="shared" si="628"/>
        <v>0</v>
      </c>
      <c r="JKX214" s="34">
        <f t="shared" si="628"/>
        <v>0</v>
      </c>
      <c r="JKY214" s="34">
        <f t="shared" si="628"/>
        <v>0</v>
      </c>
      <c r="JKZ214" s="34">
        <f t="shared" si="628"/>
        <v>0</v>
      </c>
      <c r="JLA214" s="34">
        <f t="shared" si="628"/>
        <v>0</v>
      </c>
      <c r="JLB214" s="34">
        <f t="shared" si="628"/>
        <v>0</v>
      </c>
      <c r="JLC214" s="34">
        <f t="shared" si="628"/>
        <v>0</v>
      </c>
      <c r="JLD214" s="34">
        <f t="shared" si="628"/>
        <v>0</v>
      </c>
      <c r="JLE214" s="34">
        <f t="shared" si="628"/>
        <v>0</v>
      </c>
      <c r="JLF214" s="34">
        <f t="shared" si="628"/>
        <v>0</v>
      </c>
      <c r="JLG214" s="34">
        <f t="shared" si="628"/>
        <v>0</v>
      </c>
      <c r="JLH214" s="34">
        <f t="shared" si="628"/>
        <v>0</v>
      </c>
      <c r="JLI214" s="34">
        <f t="shared" si="628"/>
        <v>0</v>
      </c>
      <c r="JLJ214" s="34">
        <f t="shared" si="628"/>
        <v>0</v>
      </c>
      <c r="JLK214" s="34">
        <f t="shared" si="628"/>
        <v>0</v>
      </c>
      <c r="JLL214" s="34">
        <f t="shared" si="628"/>
        <v>0</v>
      </c>
      <c r="JLM214" s="34">
        <f t="shared" si="628"/>
        <v>0</v>
      </c>
      <c r="JLN214" s="34">
        <f t="shared" si="628"/>
        <v>0</v>
      </c>
      <c r="JLO214" s="34">
        <f t="shared" si="628"/>
        <v>0</v>
      </c>
      <c r="JLP214" s="34">
        <f t="shared" si="628"/>
        <v>0</v>
      </c>
      <c r="JLQ214" s="34">
        <f t="shared" si="628"/>
        <v>0</v>
      </c>
      <c r="JLR214" s="34">
        <f t="shared" si="628"/>
        <v>0</v>
      </c>
      <c r="JLS214" s="34">
        <f t="shared" si="628"/>
        <v>0</v>
      </c>
      <c r="JLT214" s="34">
        <f t="shared" si="628"/>
        <v>0</v>
      </c>
      <c r="JLU214" s="34">
        <f t="shared" si="628"/>
        <v>0</v>
      </c>
      <c r="JLV214" s="34">
        <f t="shared" si="628"/>
        <v>0</v>
      </c>
      <c r="JLW214" s="34">
        <f t="shared" si="628"/>
        <v>0</v>
      </c>
      <c r="JLX214" s="34">
        <f t="shared" si="628"/>
        <v>0</v>
      </c>
      <c r="JLY214" s="34">
        <f t="shared" si="628"/>
        <v>0</v>
      </c>
      <c r="JLZ214" s="34">
        <f t="shared" si="628"/>
        <v>0</v>
      </c>
      <c r="JMA214" s="34">
        <f t="shared" si="628"/>
        <v>0</v>
      </c>
      <c r="JMB214" s="34">
        <f t="shared" si="628"/>
        <v>0</v>
      </c>
      <c r="JMC214" s="34">
        <f t="shared" si="628"/>
        <v>0</v>
      </c>
      <c r="JMD214" s="34">
        <f t="shared" si="628"/>
        <v>0</v>
      </c>
      <c r="JME214" s="34">
        <f t="shared" si="628"/>
        <v>0</v>
      </c>
      <c r="JMF214" s="34">
        <f t="shared" si="628"/>
        <v>0</v>
      </c>
      <c r="JMG214" s="34">
        <f t="shared" si="628"/>
        <v>0</v>
      </c>
      <c r="JMH214" s="34">
        <f t="shared" si="628"/>
        <v>0</v>
      </c>
      <c r="JMI214" s="34">
        <f t="shared" ref="JMI214:JOT214" si="629">SUM(JMI215:JMI232)</f>
        <v>0</v>
      </c>
      <c r="JMJ214" s="34">
        <f t="shared" si="629"/>
        <v>0</v>
      </c>
      <c r="JMK214" s="34">
        <f t="shared" si="629"/>
        <v>0</v>
      </c>
      <c r="JML214" s="34">
        <f t="shared" si="629"/>
        <v>0</v>
      </c>
      <c r="JMM214" s="34">
        <f t="shared" si="629"/>
        <v>0</v>
      </c>
      <c r="JMN214" s="34">
        <f t="shared" si="629"/>
        <v>0</v>
      </c>
      <c r="JMO214" s="34">
        <f t="shared" si="629"/>
        <v>0</v>
      </c>
      <c r="JMP214" s="34">
        <f t="shared" si="629"/>
        <v>0</v>
      </c>
      <c r="JMQ214" s="34">
        <f t="shared" si="629"/>
        <v>0</v>
      </c>
      <c r="JMR214" s="34">
        <f t="shared" si="629"/>
        <v>0</v>
      </c>
      <c r="JMS214" s="34">
        <f t="shared" si="629"/>
        <v>0</v>
      </c>
      <c r="JMT214" s="34">
        <f t="shared" si="629"/>
        <v>0</v>
      </c>
      <c r="JMU214" s="34">
        <f t="shared" si="629"/>
        <v>0</v>
      </c>
      <c r="JMV214" s="34">
        <f t="shared" si="629"/>
        <v>0</v>
      </c>
      <c r="JMW214" s="34">
        <f t="shared" si="629"/>
        <v>0</v>
      </c>
      <c r="JMX214" s="34">
        <f t="shared" si="629"/>
        <v>0</v>
      </c>
      <c r="JMY214" s="34">
        <f t="shared" si="629"/>
        <v>0</v>
      </c>
      <c r="JMZ214" s="34">
        <f t="shared" si="629"/>
        <v>0</v>
      </c>
      <c r="JNA214" s="34">
        <f t="shared" si="629"/>
        <v>0</v>
      </c>
      <c r="JNB214" s="34">
        <f t="shared" si="629"/>
        <v>0</v>
      </c>
      <c r="JNC214" s="34">
        <f t="shared" si="629"/>
        <v>0</v>
      </c>
      <c r="JND214" s="34">
        <f t="shared" si="629"/>
        <v>0</v>
      </c>
      <c r="JNE214" s="34">
        <f t="shared" si="629"/>
        <v>0</v>
      </c>
      <c r="JNF214" s="34">
        <f t="shared" si="629"/>
        <v>0</v>
      </c>
      <c r="JNG214" s="34">
        <f t="shared" si="629"/>
        <v>0</v>
      </c>
      <c r="JNH214" s="34">
        <f t="shared" si="629"/>
        <v>0</v>
      </c>
      <c r="JNI214" s="34">
        <f t="shared" si="629"/>
        <v>0</v>
      </c>
      <c r="JNJ214" s="34">
        <f t="shared" si="629"/>
        <v>0</v>
      </c>
      <c r="JNK214" s="34">
        <f t="shared" si="629"/>
        <v>0</v>
      </c>
      <c r="JNL214" s="34">
        <f t="shared" si="629"/>
        <v>0</v>
      </c>
      <c r="JNM214" s="34">
        <f t="shared" si="629"/>
        <v>0</v>
      </c>
      <c r="JNN214" s="34">
        <f t="shared" si="629"/>
        <v>0</v>
      </c>
      <c r="JNO214" s="34">
        <f t="shared" si="629"/>
        <v>0</v>
      </c>
      <c r="JNP214" s="34">
        <f t="shared" si="629"/>
        <v>0</v>
      </c>
      <c r="JNQ214" s="34">
        <f t="shared" si="629"/>
        <v>0</v>
      </c>
      <c r="JNR214" s="34">
        <f t="shared" si="629"/>
        <v>0</v>
      </c>
      <c r="JNS214" s="34">
        <f t="shared" si="629"/>
        <v>0</v>
      </c>
      <c r="JNT214" s="34">
        <f t="shared" si="629"/>
        <v>0</v>
      </c>
      <c r="JNU214" s="34">
        <f t="shared" si="629"/>
        <v>0</v>
      </c>
      <c r="JNV214" s="34">
        <f t="shared" si="629"/>
        <v>0</v>
      </c>
      <c r="JNW214" s="34">
        <f t="shared" si="629"/>
        <v>0</v>
      </c>
      <c r="JNX214" s="34">
        <f t="shared" si="629"/>
        <v>0</v>
      </c>
      <c r="JNY214" s="34">
        <f t="shared" si="629"/>
        <v>0</v>
      </c>
      <c r="JNZ214" s="34">
        <f t="shared" si="629"/>
        <v>0</v>
      </c>
      <c r="JOA214" s="34">
        <f t="shared" si="629"/>
        <v>0</v>
      </c>
      <c r="JOB214" s="34">
        <f t="shared" si="629"/>
        <v>0</v>
      </c>
      <c r="JOC214" s="34">
        <f t="shared" si="629"/>
        <v>0</v>
      </c>
      <c r="JOD214" s="34">
        <f t="shared" si="629"/>
        <v>0</v>
      </c>
      <c r="JOE214" s="34">
        <f t="shared" si="629"/>
        <v>0</v>
      </c>
      <c r="JOF214" s="34">
        <f t="shared" si="629"/>
        <v>0</v>
      </c>
      <c r="JOG214" s="34">
        <f t="shared" si="629"/>
        <v>0</v>
      </c>
      <c r="JOH214" s="34">
        <f t="shared" si="629"/>
        <v>0</v>
      </c>
      <c r="JOI214" s="34">
        <f t="shared" si="629"/>
        <v>0</v>
      </c>
      <c r="JOJ214" s="34">
        <f t="shared" si="629"/>
        <v>0</v>
      </c>
      <c r="JOK214" s="34">
        <f t="shared" si="629"/>
        <v>0</v>
      </c>
      <c r="JOL214" s="34">
        <f t="shared" si="629"/>
        <v>0</v>
      </c>
      <c r="JOM214" s="34">
        <f t="shared" si="629"/>
        <v>0</v>
      </c>
      <c r="JON214" s="34">
        <f t="shared" si="629"/>
        <v>0</v>
      </c>
      <c r="JOO214" s="34">
        <f t="shared" si="629"/>
        <v>0</v>
      </c>
      <c r="JOP214" s="34">
        <f t="shared" si="629"/>
        <v>0</v>
      </c>
      <c r="JOQ214" s="34">
        <f t="shared" si="629"/>
        <v>0</v>
      </c>
      <c r="JOR214" s="34">
        <f t="shared" si="629"/>
        <v>0</v>
      </c>
      <c r="JOS214" s="34">
        <f t="shared" si="629"/>
        <v>0</v>
      </c>
      <c r="JOT214" s="34">
        <f t="shared" si="629"/>
        <v>0</v>
      </c>
      <c r="JOU214" s="34">
        <f t="shared" ref="JOU214:JRF214" si="630">SUM(JOU215:JOU232)</f>
        <v>0</v>
      </c>
      <c r="JOV214" s="34">
        <f t="shared" si="630"/>
        <v>0</v>
      </c>
      <c r="JOW214" s="34">
        <f t="shared" si="630"/>
        <v>0</v>
      </c>
      <c r="JOX214" s="34">
        <f t="shared" si="630"/>
        <v>0</v>
      </c>
      <c r="JOY214" s="34">
        <f t="shared" si="630"/>
        <v>0</v>
      </c>
      <c r="JOZ214" s="34">
        <f t="shared" si="630"/>
        <v>0</v>
      </c>
      <c r="JPA214" s="34">
        <f t="shared" si="630"/>
        <v>0</v>
      </c>
      <c r="JPB214" s="34">
        <f t="shared" si="630"/>
        <v>0</v>
      </c>
      <c r="JPC214" s="34">
        <f t="shared" si="630"/>
        <v>0</v>
      </c>
      <c r="JPD214" s="34">
        <f t="shared" si="630"/>
        <v>0</v>
      </c>
      <c r="JPE214" s="34">
        <f t="shared" si="630"/>
        <v>0</v>
      </c>
      <c r="JPF214" s="34">
        <f t="shared" si="630"/>
        <v>0</v>
      </c>
      <c r="JPG214" s="34">
        <f t="shared" si="630"/>
        <v>0</v>
      </c>
      <c r="JPH214" s="34">
        <f t="shared" si="630"/>
        <v>0</v>
      </c>
      <c r="JPI214" s="34">
        <f t="shared" si="630"/>
        <v>0</v>
      </c>
      <c r="JPJ214" s="34">
        <f t="shared" si="630"/>
        <v>0</v>
      </c>
      <c r="JPK214" s="34">
        <f t="shared" si="630"/>
        <v>0</v>
      </c>
      <c r="JPL214" s="34">
        <f t="shared" si="630"/>
        <v>0</v>
      </c>
      <c r="JPM214" s="34">
        <f t="shared" si="630"/>
        <v>0</v>
      </c>
      <c r="JPN214" s="34">
        <f t="shared" si="630"/>
        <v>0</v>
      </c>
      <c r="JPO214" s="34">
        <f t="shared" si="630"/>
        <v>0</v>
      </c>
      <c r="JPP214" s="34">
        <f t="shared" si="630"/>
        <v>0</v>
      </c>
      <c r="JPQ214" s="34">
        <f t="shared" si="630"/>
        <v>0</v>
      </c>
      <c r="JPR214" s="34">
        <f t="shared" si="630"/>
        <v>0</v>
      </c>
      <c r="JPS214" s="34">
        <f t="shared" si="630"/>
        <v>0</v>
      </c>
      <c r="JPT214" s="34">
        <f t="shared" si="630"/>
        <v>0</v>
      </c>
      <c r="JPU214" s="34">
        <f t="shared" si="630"/>
        <v>0</v>
      </c>
      <c r="JPV214" s="34">
        <f t="shared" si="630"/>
        <v>0</v>
      </c>
      <c r="JPW214" s="34">
        <f t="shared" si="630"/>
        <v>0</v>
      </c>
      <c r="JPX214" s="34">
        <f t="shared" si="630"/>
        <v>0</v>
      </c>
      <c r="JPY214" s="34">
        <f t="shared" si="630"/>
        <v>0</v>
      </c>
      <c r="JPZ214" s="34">
        <f t="shared" si="630"/>
        <v>0</v>
      </c>
      <c r="JQA214" s="34">
        <f t="shared" si="630"/>
        <v>0</v>
      </c>
      <c r="JQB214" s="34">
        <f t="shared" si="630"/>
        <v>0</v>
      </c>
      <c r="JQC214" s="34">
        <f t="shared" si="630"/>
        <v>0</v>
      </c>
      <c r="JQD214" s="34">
        <f t="shared" si="630"/>
        <v>0</v>
      </c>
      <c r="JQE214" s="34">
        <f t="shared" si="630"/>
        <v>0</v>
      </c>
      <c r="JQF214" s="34">
        <f t="shared" si="630"/>
        <v>0</v>
      </c>
      <c r="JQG214" s="34">
        <f t="shared" si="630"/>
        <v>0</v>
      </c>
      <c r="JQH214" s="34">
        <f t="shared" si="630"/>
        <v>0</v>
      </c>
      <c r="JQI214" s="34">
        <f t="shared" si="630"/>
        <v>0</v>
      </c>
      <c r="JQJ214" s="34">
        <f t="shared" si="630"/>
        <v>0</v>
      </c>
      <c r="JQK214" s="34">
        <f t="shared" si="630"/>
        <v>0</v>
      </c>
      <c r="JQL214" s="34">
        <f t="shared" si="630"/>
        <v>0</v>
      </c>
      <c r="JQM214" s="34">
        <f t="shared" si="630"/>
        <v>0</v>
      </c>
      <c r="JQN214" s="34">
        <f t="shared" si="630"/>
        <v>0</v>
      </c>
      <c r="JQO214" s="34">
        <f t="shared" si="630"/>
        <v>0</v>
      </c>
      <c r="JQP214" s="34">
        <f t="shared" si="630"/>
        <v>0</v>
      </c>
      <c r="JQQ214" s="34">
        <f t="shared" si="630"/>
        <v>0</v>
      </c>
      <c r="JQR214" s="34">
        <f t="shared" si="630"/>
        <v>0</v>
      </c>
      <c r="JQS214" s="34">
        <f t="shared" si="630"/>
        <v>0</v>
      </c>
      <c r="JQT214" s="34">
        <f t="shared" si="630"/>
        <v>0</v>
      </c>
      <c r="JQU214" s="34">
        <f t="shared" si="630"/>
        <v>0</v>
      </c>
      <c r="JQV214" s="34">
        <f t="shared" si="630"/>
        <v>0</v>
      </c>
      <c r="JQW214" s="34">
        <f t="shared" si="630"/>
        <v>0</v>
      </c>
      <c r="JQX214" s="34">
        <f t="shared" si="630"/>
        <v>0</v>
      </c>
      <c r="JQY214" s="34">
        <f t="shared" si="630"/>
        <v>0</v>
      </c>
      <c r="JQZ214" s="34">
        <f t="shared" si="630"/>
        <v>0</v>
      </c>
      <c r="JRA214" s="34">
        <f t="shared" si="630"/>
        <v>0</v>
      </c>
      <c r="JRB214" s="34">
        <f t="shared" si="630"/>
        <v>0</v>
      </c>
      <c r="JRC214" s="34">
        <f t="shared" si="630"/>
        <v>0</v>
      </c>
      <c r="JRD214" s="34">
        <f t="shared" si="630"/>
        <v>0</v>
      </c>
      <c r="JRE214" s="34">
        <f t="shared" si="630"/>
        <v>0</v>
      </c>
      <c r="JRF214" s="34">
        <f t="shared" si="630"/>
        <v>0</v>
      </c>
      <c r="JRG214" s="34">
        <f t="shared" ref="JRG214:JTR214" si="631">SUM(JRG215:JRG232)</f>
        <v>0</v>
      </c>
      <c r="JRH214" s="34">
        <f t="shared" si="631"/>
        <v>0</v>
      </c>
      <c r="JRI214" s="34">
        <f t="shared" si="631"/>
        <v>0</v>
      </c>
      <c r="JRJ214" s="34">
        <f t="shared" si="631"/>
        <v>0</v>
      </c>
      <c r="JRK214" s="34">
        <f t="shared" si="631"/>
        <v>0</v>
      </c>
      <c r="JRL214" s="34">
        <f t="shared" si="631"/>
        <v>0</v>
      </c>
      <c r="JRM214" s="34">
        <f t="shared" si="631"/>
        <v>0</v>
      </c>
      <c r="JRN214" s="34">
        <f t="shared" si="631"/>
        <v>0</v>
      </c>
      <c r="JRO214" s="34">
        <f t="shared" si="631"/>
        <v>0</v>
      </c>
      <c r="JRP214" s="34">
        <f t="shared" si="631"/>
        <v>0</v>
      </c>
      <c r="JRQ214" s="34">
        <f t="shared" si="631"/>
        <v>0</v>
      </c>
      <c r="JRR214" s="34">
        <f t="shared" si="631"/>
        <v>0</v>
      </c>
      <c r="JRS214" s="34">
        <f t="shared" si="631"/>
        <v>0</v>
      </c>
      <c r="JRT214" s="34">
        <f t="shared" si="631"/>
        <v>0</v>
      </c>
      <c r="JRU214" s="34">
        <f t="shared" si="631"/>
        <v>0</v>
      </c>
      <c r="JRV214" s="34">
        <f t="shared" si="631"/>
        <v>0</v>
      </c>
      <c r="JRW214" s="34">
        <f t="shared" si="631"/>
        <v>0</v>
      </c>
      <c r="JRX214" s="34">
        <f t="shared" si="631"/>
        <v>0</v>
      </c>
      <c r="JRY214" s="34">
        <f t="shared" si="631"/>
        <v>0</v>
      </c>
      <c r="JRZ214" s="34">
        <f t="shared" si="631"/>
        <v>0</v>
      </c>
      <c r="JSA214" s="34">
        <f t="shared" si="631"/>
        <v>0</v>
      </c>
      <c r="JSB214" s="34">
        <f t="shared" si="631"/>
        <v>0</v>
      </c>
      <c r="JSC214" s="34">
        <f t="shared" si="631"/>
        <v>0</v>
      </c>
      <c r="JSD214" s="34">
        <f t="shared" si="631"/>
        <v>0</v>
      </c>
      <c r="JSE214" s="34">
        <f t="shared" si="631"/>
        <v>0</v>
      </c>
      <c r="JSF214" s="34">
        <f t="shared" si="631"/>
        <v>0</v>
      </c>
      <c r="JSG214" s="34">
        <f t="shared" si="631"/>
        <v>0</v>
      </c>
      <c r="JSH214" s="34">
        <f t="shared" si="631"/>
        <v>0</v>
      </c>
      <c r="JSI214" s="34">
        <f t="shared" si="631"/>
        <v>0</v>
      </c>
      <c r="JSJ214" s="34">
        <f t="shared" si="631"/>
        <v>0</v>
      </c>
      <c r="JSK214" s="34">
        <f t="shared" si="631"/>
        <v>0</v>
      </c>
      <c r="JSL214" s="34">
        <f t="shared" si="631"/>
        <v>0</v>
      </c>
      <c r="JSM214" s="34">
        <f t="shared" si="631"/>
        <v>0</v>
      </c>
      <c r="JSN214" s="34">
        <f t="shared" si="631"/>
        <v>0</v>
      </c>
      <c r="JSO214" s="34">
        <f t="shared" si="631"/>
        <v>0</v>
      </c>
      <c r="JSP214" s="34">
        <f t="shared" si="631"/>
        <v>0</v>
      </c>
      <c r="JSQ214" s="34">
        <f t="shared" si="631"/>
        <v>0</v>
      </c>
      <c r="JSR214" s="34">
        <f t="shared" si="631"/>
        <v>0</v>
      </c>
      <c r="JSS214" s="34">
        <f t="shared" si="631"/>
        <v>0</v>
      </c>
      <c r="JST214" s="34">
        <f t="shared" si="631"/>
        <v>0</v>
      </c>
      <c r="JSU214" s="34">
        <f t="shared" si="631"/>
        <v>0</v>
      </c>
      <c r="JSV214" s="34">
        <f t="shared" si="631"/>
        <v>0</v>
      </c>
      <c r="JSW214" s="34">
        <f t="shared" si="631"/>
        <v>0</v>
      </c>
      <c r="JSX214" s="34">
        <f t="shared" si="631"/>
        <v>0</v>
      </c>
      <c r="JSY214" s="34">
        <f t="shared" si="631"/>
        <v>0</v>
      </c>
      <c r="JSZ214" s="34">
        <f t="shared" si="631"/>
        <v>0</v>
      </c>
      <c r="JTA214" s="34">
        <f t="shared" si="631"/>
        <v>0</v>
      </c>
      <c r="JTB214" s="34">
        <f t="shared" si="631"/>
        <v>0</v>
      </c>
      <c r="JTC214" s="34">
        <f t="shared" si="631"/>
        <v>0</v>
      </c>
      <c r="JTD214" s="34">
        <f t="shared" si="631"/>
        <v>0</v>
      </c>
      <c r="JTE214" s="34">
        <f t="shared" si="631"/>
        <v>0</v>
      </c>
      <c r="JTF214" s="34">
        <f t="shared" si="631"/>
        <v>0</v>
      </c>
      <c r="JTG214" s="34">
        <f t="shared" si="631"/>
        <v>0</v>
      </c>
      <c r="JTH214" s="34">
        <f t="shared" si="631"/>
        <v>0</v>
      </c>
      <c r="JTI214" s="34">
        <f t="shared" si="631"/>
        <v>0</v>
      </c>
      <c r="JTJ214" s="34">
        <f t="shared" si="631"/>
        <v>0</v>
      </c>
      <c r="JTK214" s="34">
        <f t="shared" si="631"/>
        <v>0</v>
      </c>
      <c r="JTL214" s="34">
        <f t="shared" si="631"/>
        <v>0</v>
      </c>
      <c r="JTM214" s="34">
        <f t="shared" si="631"/>
        <v>0</v>
      </c>
      <c r="JTN214" s="34">
        <f t="shared" si="631"/>
        <v>0</v>
      </c>
      <c r="JTO214" s="34">
        <f t="shared" si="631"/>
        <v>0</v>
      </c>
      <c r="JTP214" s="34">
        <f t="shared" si="631"/>
        <v>0</v>
      </c>
      <c r="JTQ214" s="34">
        <f t="shared" si="631"/>
        <v>0</v>
      </c>
      <c r="JTR214" s="34">
        <f t="shared" si="631"/>
        <v>0</v>
      </c>
      <c r="JTS214" s="34">
        <f t="shared" ref="JTS214:JWD214" si="632">SUM(JTS215:JTS232)</f>
        <v>0</v>
      </c>
      <c r="JTT214" s="34">
        <f t="shared" si="632"/>
        <v>0</v>
      </c>
      <c r="JTU214" s="34">
        <f t="shared" si="632"/>
        <v>0</v>
      </c>
      <c r="JTV214" s="34">
        <f t="shared" si="632"/>
        <v>0</v>
      </c>
      <c r="JTW214" s="34">
        <f t="shared" si="632"/>
        <v>0</v>
      </c>
      <c r="JTX214" s="34">
        <f t="shared" si="632"/>
        <v>0</v>
      </c>
      <c r="JTY214" s="34">
        <f t="shared" si="632"/>
        <v>0</v>
      </c>
      <c r="JTZ214" s="34">
        <f t="shared" si="632"/>
        <v>0</v>
      </c>
      <c r="JUA214" s="34">
        <f t="shared" si="632"/>
        <v>0</v>
      </c>
      <c r="JUB214" s="34">
        <f t="shared" si="632"/>
        <v>0</v>
      </c>
      <c r="JUC214" s="34">
        <f t="shared" si="632"/>
        <v>0</v>
      </c>
      <c r="JUD214" s="34">
        <f t="shared" si="632"/>
        <v>0</v>
      </c>
      <c r="JUE214" s="34">
        <f t="shared" si="632"/>
        <v>0</v>
      </c>
      <c r="JUF214" s="34">
        <f t="shared" si="632"/>
        <v>0</v>
      </c>
      <c r="JUG214" s="34">
        <f t="shared" si="632"/>
        <v>0</v>
      </c>
      <c r="JUH214" s="34">
        <f t="shared" si="632"/>
        <v>0</v>
      </c>
      <c r="JUI214" s="34">
        <f t="shared" si="632"/>
        <v>0</v>
      </c>
      <c r="JUJ214" s="34">
        <f t="shared" si="632"/>
        <v>0</v>
      </c>
      <c r="JUK214" s="34">
        <f t="shared" si="632"/>
        <v>0</v>
      </c>
      <c r="JUL214" s="34">
        <f t="shared" si="632"/>
        <v>0</v>
      </c>
      <c r="JUM214" s="34">
        <f t="shared" si="632"/>
        <v>0</v>
      </c>
      <c r="JUN214" s="34">
        <f t="shared" si="632"/>
        <v>0</v>
      </c>
      <c r="JUO214" s="34">
        <f t="shared" si="632"/>
        <v>0</v>
      </c>
      <c r="JUP214" s="34">
        <f t="shared" si="632"/>
        <v>0</v>
      </c>
      <c r="JUQ214" s="34">
        <f t="shared" si="632"/>
        <v>0</v>
      </c>
      <c r="JUR214" s="34">
        <f t="shared" si="632"/>
        <v>0</v>
      </c>
      <c r="JUS214" s="34">
        <f t="shared" si="632"/>
        <v>0</v>
      </c>
      <c r="JUT214" s="34">
        <f t="shared" si="632"/>
        <v>0</v>
      </c>
      <c r="JUU214" s="34">
        <f t="shared" si="632"/>
        <v>0</v>
      </c>
      <c r="JUV214" s="34">
        <f t="shared" si="632"/>
        <v>0</v>
      </c>
      <c r="JUW214" s="34">
        <f t="shared" si="632"/>
        <v>0</v>
      </c>
      <c r="JUX214" s="34">
        <f t="shared" si="632"/>
        <v>0</v>
      </c>
      <c r="JUY214" s="34">
        <f t="shared" si="632"/>
        <v>0</v>
      </c>
      <c r="JUZ214" s="34">
        <f t="shared" si="632"/>
        <v>0</v>
      </c>
      <c r="JVA214" s="34">
        <f t="shared" si="632"/>
        <v>0</v>
      </c>
      <c r="JVB214" s="34">
        <f t="shared" si="632"/>
        <v>0</v>
      </c>
      <c r="JVC214" s="34">
        <f t="shared" si="632"/>
        <v>0</v>
      </c>
      <c r="JVD214" s="34">
        <f t="shared" si="632"/>
        <v>0</v>
      </c>
      <c r="JVE214" s="34">
        <f t="shared" si="632"/>
        <v>0</v>
      </c>
      <c r="JVF214" s="34">
        <f t="shared" si="632"/>
        <v>0</v>
      </c>
      <c r="JVG214" s="34">
        <f t="shared" si="632"/>
        <v>0</v>
      </c>
      <c r="JVH214" s="34">
        <f t="shared" si="632"/>
        <v>0</v>
      </c>
      <c r="JVI214" s="34">
        <f t="shared" si="632"/>
        <v>0</v>
      </c>
      <c r="JVJ214" s="34">
        <f t="shared" si="632"/>
        <v>0</v>
      </c>
      <c r="JVK214" s="34">
        <f t="shared" si="632"/>
        <v>0</v>
      </c>
      <c r="JVL214" s="34">
        <f t="shared" si="632"/>
        <v>0</v>
      </c>
      <c r="JVM214" s="34">
        <f t="shared" si="632"/>
        <v>0</v>
      </c>
      <c r="JVN214" s="34">
        <f t="shared" si="632"/>
        <v>0</v>
      </c>
      <c r="JVO214" s="34">
        <f t="shared" si="632"/>
        <v>0</v>
      </c>
      <c r="JVP214" s="34">
        <f t="shared" si="632"/>
        <v>0</v>
      </c>
      <c r="JVQ214" s="34">
        <f t="shared" si="632"/>
        <v>0</v>
      </c>
      <c r="JVR214" s="34">
        <f t="shared" si="632"/>
        <v>0</v>
      </c>
      <c r="JVS214" s="34">
        <f t="shared" si="632"/>
        <v>0</v>
      </c>
      <c r="JVT214" s="34">
        <f t="shared" si="632"/>
        <v>0</v>
      </c>
      <c r="JVU214" s="34">
        <f t="shared" si="632"/>
        <v>0</v>
      </c>
      <c r="JVV214" s="34">
        <f t="shared" si="632"/>
        <v>0</v>
      </c>
      <c r="JVW214" s="34">
        <f t="shared" si="632"/>
        <v>0</v>
      </c>
      <c r="JVX214" s="34">
        <f t="shared" si="632"/>
        <v>0</v>
      </c>
      <c r="JVY214" s="34">
        <f t="shared" si="632"/>
        <v>0</v>
      </c>
      <c r="JVZ214" s="34">
        <f t="shared" si="632"/>
        <v>0</v>
      </c>
      <c r="JWA214" s="34">
        <f t="shared" si="632"/>
        <v>0</v>
      </c>
      <c r="JWB214" s="34">
        <f t="shared" si="632"/>
        <v>0</v>
      </c>
      <c r="JWC214" s="34">
        <f t="shared" si="632"/>
        <v>0</v>
      </c>
      <c r="JWD214" s="34">
        <f t="shared" si="632"/>
        <v>0</v>
      </c>
      <c r="JWE214" s="34">
        <f t="shared" ref="JWE214:JYP214" si="633">SUM(JWE215:JWE232)</f>
        <v>0</v>
      </c>
      <c r="JWF214" s="34">
        <f t="shared" si="633"/>
        <v>0</v>
      </c>
      <c r="JWG214" s="34">
        <f t="shared" si="633"/>
        <v>0</v>
      </c>
      <c r="JWH214" s="34">
        <f t="shared" si="633"/>
        <v>0</v>
      </c>
      <c r="JWI214" s="34">
        <f t="shared" si="633"/>
        <v>0</v>
      </c>
      <c r="JWJ214" s="34">
        <f t="shared" si="633"/>
        <v>0</v>
      </c>
      <c r="JWK214" s="34">
        <f t="shared" si="633"/>
        <v>0</v>
      </c>
      <c r="JWL214" s="34">
        <f t="shared" si="633"/>
        <v>0</v>
      </c>
      <c r="JWM214" s="34">
        <f t="shared" si="633"/>
        <v>0</v>
      </c>
      <c r="JWN214" s="34">
        <f t="shared" si="633"/>
        <v>0</v>
      </c>
      <c r="JWO214" s="34">
        <f t="shared" si="633"/>
        <v>0</v>
      </c>
      <c r="JWP214" s="34">
        <f t="shared" si="633"/>
        <v>0</v>
      </c>
      <c r="JWQ214" s="34">
        <f t="shared" si="633"/>
        <v>0</v>
      </c>
      <c r="JWR214" s="34">
        <f t="shared" si="633"/>
        <v>0</v>
      </c>
      <c r="JWS214" s="34">
        <f t="shared" si="633"/>
        <v>0</v>
      </c>
      <c r="JWT214" s="34">
        <f t="shared" si="633"/>
        <v>0</v>
      </c>
      <c r="JWU214" s="34">
        <f t="shared" si="633"/>
        <v>0</v>
      </c>
      <c r="JWV214" s="34">
        <f t="shared" si="633"/>
        <v>0</v>
      </c>
      <c r="JWW214" s="34">
        <f t="shared" si="633"/>
        <v>0</v>
      </c>
      <c r="JWX214" s="34">
        <f t="shared" si="633"/>
        <v>0</v>
      </c>
      <c r="JWY214" s="34">
        <f t="shared" si="633"/>
        <v>0</v>
      </c>
      <c r="JWZ214" s="34">
        <f t="shared" si="633"/>
        <v>0</v>
      </c>
      <c r="JXA214" s="34">
        <f t="shared" si="633"/>
        <v>0</v>
      </c>
      <c r="JXB214" s="34">
        <f t="shared" si="633"/>
        <v>0</v>
      </c>
      <c r="JXC214" s="34">
        <f t="shared" si="633"/>
        <v>0</v>
      </c>
      <c r="JXD214" s="34">
        <f t="shared" si="633"/>
        <v>0</v>
      </c>
      <c r="JXE214" s="34">
        <f t="shared" si="633"/>
        <v>0</v>
      </c>
      <c r="JXF214" s="34">
        <f t="shared" si="633"/>
        <v>0</v>
      </c>
      <c r="JXG214" s="34">
        <f t="shared" si="633"/>
        <v>0</v>
      </c>
      <c r="JXH214" s="34">
        <f t="shared" si="633"/>
        <v>0</v>
      </c>
      <c r="JXI214" s="34">
        <f t="shared" si="633"/>
        <v>0</v>
      </c>
      <c r="JXJ214" s="34">
        <f t="shared" si="633"/>
        <v>0</v>
      </c>
      <c r="JXK214" s="34">
        <f t="shared" si="633"/>
        <v>0</v>
      </c>
      <c r="JXL214" s="34">
        <f t="shared" si="633"/>
        <v>0</v>
      </c>
      <c r="JXM214" s="34">
        <f t="shared" si="633"/>
        <v>0</v>
      </c>
      <c r="JXN214" s="34">
        <f t="shared" si="633"/>
        <v>0</v>
      </c>
      <c r="JXO214" s="34">
        <f t="shared" si="633"/>
        <v>0</v>
      </c>
      <c r="JXP214" s="34">
        <f t="shared" si="633"/>
        <v>0</v>
      </c>
      <c r="JXQ214" s="34">
        <f t="shared" si="633"/>
        <v>0</v>
      </c>
      <c r="JXR214" s="34">
        <f t="shared" si="633"/>
        <v>0</v>
      </c>
      <c r="JXS214" s="34">
        <f t="shared" si="633"/>
        <v>0</v>
      </c>
      <c r="JXT214" s="34">
        <f t="shared" si="633"/>
        <v>0</v>
      </c>
      <c r="JXU214" s="34">
        <f t="shared" si="633"/>
        <v>0</v>
      </c>
      <c r="JXV214" s="34">
        <f t="shared" si="633"/>
        <v>0</v>
      </c>
      <c r="JXW214" s="34">
        <f t="shared" si="633"/>
        <v>0</v>
      </c>
      <c r="JXX214" s="34">
        <f t="shared" si="633"/>
        <v>0</v>
      </c>
      <c r="JXY214" s="34">
        <f t="shared" si="633"/>
        <v>0</v>
      </c>
      <c r="JXZ214" s="34">
        <f t="shared" si="633"/>
        <v>0</v>
      </c>
      <c r="JYA214" s="34">
        <f t="shared" si="633"/>
        <v>0</v>
      </c>
      <c r="JYB214" s="34">
        <f t="shared" si="633"/>
        <v>0</v>
      </c>
      <c r="JYC214" s="34">
        <f t="shared" si="633"/>
        <v>0</v>
      </c>
      <c r="JYD214" s="34">
        <f t="shared" si="633"/>
        <v>0</v>
      </c>
      <c r="JYE214" s="34">
        <f t="shared" si="633"/>
        <v>0</v>
      </c>
      <c r="JYF214" s="34">
        <f t="shared" si="633"/>
        <v>0</v>
      </c>
      <c r="JYG214" s="34">
        <f t="shared" si="633"/>
        <v>0</v>
      </c>
      <c r="JYH214" s="34">
        <f t="shared" si="633"/>
        <v>0</v>
      </c>
      <c r="JYI214" s="34">
        <f t="shared" si="633"/>
        <v>0</v>
      </c>
      <c r="JYJ214" s="34">
        <f t="shared" si="633"/>
        <v>0</v>
      </c>
      <c r="JYK214" s="34">
        <f t="shared" si="633"/>
        <v>0</v>
      </c>
      <c r="JYL214" s="34">
        <f t="shared" si="633"/>
        <v>0</v>
      </c>
      <c r="JYM214" s="34">
        <f t="shared" si="633"/>
        <v>0</v>
      </c>
      <c r="JYN214" s="34">
        <f t="shared" si="633"/>
        <v>0</v>
      </c>
      <c r="JYO214" s="34">
        <f t="shared" si="633"/>
        <v>0</v>
      </c>
      <c r="JYP214" s="34">
        <f t="shared" si="633"/>
        <v>0</v>
      </c>
      <c r="JYQ214" s="34">
        <f t="shared" ref="JYQ214:KBB214" si="634">SUM(JYQ215:JYQ232)</f>
        <v>0</v>
      </c>
      <c r="JYR214" s="34">
        <f t="shared" si="634"/>
        <v>0</v>
      </c>
      <c r="JYS214" s="34">
        <f t="shared" si="634"/>
        <v>0</v>
      </c>
      <c r="JYT214" s="34">
        <f t="shared" si="634"/>
        <v>0</v>
      </c>
      <c r="JYU214" s="34">
        <f t="shared" si="634"/>
        <v>0</v>
      </c>
      <c r="JYV214" s="34">
        <f t="shared" si="634"/>
        <v>0</v>
      </c>
      <c r="JYW214" s="34">
        <f t="shared" si="634"/>
        <v>0</v>
      </c>
      <c r="JYX214" s="34">
        <f t="shared" si="634"/>
        <v>0</v>
      </c>
      <c r="JYY214" s="34">
        <f t="shared" si="634"/>
        <v>0</v>
      </c>
      <c r="JYZ214" s="34">
        <f t="shared" si="634"/>
        <v>0</v>
      </c>
      <c r="JZA214" s="34">
        <f t="shared" si="634"/>
        <v>0</v>
      </c>
      <c r="JZB214" s="34">
        <f t="shared" si="634"/>
        <v>0</v>
      </c>
      <c r="JZC214" s="34">
        <f t="shared" si="634"/>
        <v>0</v>
      </c>
      <c r="JZD214" s="34">
        <f t="shared" si="634"/>
        <v>0</v>
      </c>
      <c r="JZE214" s="34">
        <f t="shared" si="634"/>
        <v>0</v>
      </c>
      <c r="JZF214" s="34">
        <f t="shared" si="634"/>
        <v>0</v>
      </c>
      <c r="JZG214" s="34">
        <f t="shared" si="634"/>
        <v>0</v>
      </c>
      <c r="JZH214" s="34">
        <f t="shared" si="634"/>
        <v>0</v>
      </c>
      <c r="JZI214" s="34">
        <f t="shared" si="634"/>
        <v>0</v>
      </c>
      <c r="JZJ214" s="34">
        <f t="shared" si="634"/>
        <v>0</v>
      </c>
      <c r="JZK214" s="34">
        <f t="shared" si="634"/>
        <v>0</v>
      </c>
      <c r="JZL214" s="34">
        <f t="shared" si="634"/>
        <v>0</v>
      </c>
      <c r="JZM214" s="34">
        <f t="shared" si="634"/>
        <v>0</v>
      </c>
      <c r="JZN214" s="34">
        <f t="shared" si="634"/>
        <v>0</v>
      </c>
      <c r="JZO214" s="34">
        <f t="shared" si="634"/>
        <v>0</v>
      </c>
      <c r="JZP214" s="34">
        <f t="shared" si="634"/>
        <v>0</v>
      </c>
      <c r="JZQ214" s="34">
        <f t="shared" si="634"/>
        <v>0</v>
      </c>
      <c r="JZR214" s="34">
        <f t="shared" si="634"/>
        <v>0</v>
      </c>
      <c r="JZS214" s="34">
        <f t="shared" si="634"/>
        <v>0</v>
      </c>
      <c r="JZT214" s="34">
        <f t="shared" si="634"/>
        <v>0</v>
      </c>
      <c r="JZU214" s="34">
        <f t="shared" si="634"/>
        <v>0</v>
      </c>
      <c r="JZV214" s="34">
        <f t="shared" si="634"/>
        <v>0</v>
      </c>
      <c r="JZW214" s="34">
        <f t="shared" si="634"/>
        <v>0</v>
      </c>
      <c r="JZX214" s="34">
        <f t="shared" si="634"/>
        <v>0</v>
      </c>
      <c r="JZY214" s="34">
        <f t="shared" si="634"/>
        <v>0</v>
      </c>
      <c r="JZZ214" s="34">
        <f t="shared" si="634"/>
        <v>0</v>
      </c>
      <c r="KAA214" s="34">
        <f t="shared" si="634"/>
        <v>0</v>
      </c>
      <c r="KAB214" s="34">
        <f t="shared" si="634"/>
        <v>0</v>
      </c>
      <c r="KAC214" s="34">
        <f t="shared" si="634"/>
        <v>0</v>
      </c>
      <c r="KAD214" s="34">
        <f t="shared" si="634"/>
        <v>0</v>
      </c>
      <c r="KAE214" s="34">
        <f t="shared" si="634"/>
        <v>0</v>
      </c>
      <c r="KAF214" s="34">
        <f t="shared" si="634"/>
        <v>0</v>
      </c>
      <c r="KAG214" s="34">
        <f t="shared" si="634"/>
        <v>0</v>
      </c>
      <c r="KAH214" s="34">
        <f t="shared" si="634"/>
        <v>0</v>
      </c>
      <c r="KAI214" s="34">
        <f t="shared" si="634"/>
        <v>0</v>
      </c>
      <c r="KAJ214" s="34">
        <f t="shared" si="634"/>
        <v>0</v>
      </c>
      <c r="KAK214" s="34">
        <f t="shared" si="634"/>
        <v>0</v>
      </c>
      <c r="KAL214" s="34">
        <f t="shared" si="634"/>
        <v>0</v>
      </c>
      <c r="KAM214" s="34">
        <f t="shared" si="634"/>
        <v>0</v>
      </c>
      <c r="KAN214" s="34">
        <f t="shared" si="634"/>
        <v>0</v>
      </c>
      <c r="KAO214" s="34">
        <f t="shared" si="634"/>
        <v>0</v>
      </c>
      <c r="KAP214" s="34">
        <f t="shared" si="634"/>
        <v>0</v>
      </c>
      <c r="KAQ214" s="34">
        <f t="shared" si="634"/>
        <v>0</v>
      </c>
      <c r="KAR214" s="34">
        <f t="shared" si="634"/>
        <v>0</v>
      </c>
      <c r="KAS214" s="34">
        <f t="shared" si="634"/>
        <v>0</v>
      </c>
      <c r="KAT214" s="34">
        <f t="shared" si="634"/>
        <v>0</v>
      </c>
      <c r="KAU214" s="34">
        <f t="shared" si="634"/>
        <v>0</v>
      </c>
      <c r="KAV214" s="34">
        <f t="shared" si="634"/>
        <v>0</v>
      </c>
      <c r="KAW214" s="34">
        <f t="shared" si="634"/>
        <v>0</v>
      </c>
      <c r="KAX214" s="34">
        <f t="shared" si="634"/>
        <v>0</v>
      </c>
      <c r="KAY214" s="34">
        <f t="shared" si="634"/>
        <v>0</v>
      </c>
      <c r="KAZ214" s="34">
        <f t="shared" si="634"/>
        <v>0</v>
      </c>
      <c r="KBA214" s="34">
        <f t="shared" si="634"/>
        <v>0</v>
      </c>
      <c r="KBB214" s="34">
        <f t="shared" si="634"/>
        <v>0</v>
      </c>
      <c r="KBC214" s="34">
        <f t="shared" ref="KBC214:KDN214" si="635">SUM(KBC215:KBC232)</f>
        <v>0</v>
      </c>
      <c r="KBD214" s="34">
        <f t="shared" si="635"/>
        <v>0</v>
      </c>
      <c r="KBE214" s="34">
        <f t="shared" si="635"/>
        <v>0</v>
      </c>
      <c r="KBF214" s="34">
        <f t="shared" si="635"/>
        <v>0</v>
      </c>
      <c r="KBG214" s="34">
        <f t="shared" si="635"/>
        <v>0</v>
      </c>
      <c r="KBH214" s="34">
        <f t="shared" si="635"/>
        <v>0</v>
      </c>
      <c r="KBI214" s="34">
        <f t="shared" si="635"/>
        <v>0</v>
      </c>
      <c r="KBJ214" s="34">
        <f t="shared" si="635"/>
        <v>0</v>
      </c>
      <c r="KBK214" s="34">
        <f t="shared" si="635"/>
        <v>0</v>
      </c>
      <c r="KBL214" s="34">
        <f t="shared" si="635"/>
        <v>0</v>
      </c>
      <c r="KBM214" s="34">
        <f t="shared" si="635"/>
        <v>0</v>
      </c>
      <c r="KBN214" s="34">
        <f t="shared" si="635"/>
        <v>0</v>
      </c>
      <c r="KBO214" s="34">
        <f t="shared" si="635"/>
        <v>0</v>
      </c>
      <c r="KBP214" s="34">
        <f t="shared" si="635"/>
        <v>0</v>
      </c>
      <c r="KBQ214" s="34">
        <f t="shared" si="635"/>
        <v>0</v>
      </c>
      <c r="KBR214" s="34">
        <f t="shared" si="635"/>
        <v>0</v>
      </c>
      <c r="KBS214" s="34">
        <f t="shared" si="635"/>
        <v>0</v>
      </c>
      <c r="KBT214" s="34">
        <f t="shared" si="635"/>
        <v>0</v>
      </c>
      <c r="KBU214" s="34">
        <f t="shared" si="635"/>
        <v>0</v>
      </c>
      <c r="KBV214" s="34">
        <f t="shared" si="635"/>
        <v>0</v>
      </c>
      <c r="KBW214" s="34">
        <f t="shared" si="635"/>
        <v>0</v>
      </c>
      <c r="KBX214" s="34">
        <f t="shared" si="635"/>
        <v>0</v>
      </c>
      <c r="KBY214" s="34">
        <f t="shared" si="635"/>
        <v>0</v>
      </c>
      <c r="KBZ214" s="34">
        <f t="shared" si="635"/>
        <v>0</v>
      </c>
      <c r="KCA214" s="34">
        <f t="shared" si="635"/>
        <v>0</v>
      </c>
      <c r="KCB214" s="34">
        <f t="shared" si="635"/>
        <v>0</v>
      </c>
      <c r="KCC214" s="34">
        <f t="shared" si="635"/>
        <v>0</v>
      </c>
      <c r="KCD214" s="34">
        <f t="shared" si="635"/>
        <v>0</v>
      </c>
      <c r="KCE214" s="34">
        <f t="shared" si="635"/>
        <v>0</v>
      </c>
      <c r="KCF214" s="34">
        <f t="shared" si="635"/>
        <v>0</v>
      </c>
      <c r="KCG214" s="34">
        <f t="shared" si="635"/>
        <v>0</v>
      </c>
      <c r="KCH214" s="34">
        <f t="shared" si="635"/>
        <v>0</v>
      </c>
      <c r="KCI214" s="34">
        <f t="shared" si="635"/>
        <v>0</v>
      </c>
      <c r="KCJ214" s="34">
        <f t="shared" si="635"/>
        <v>0</v>
      </c>
      <c r="KCK214" s="34">
        <f t="shared" si="635"/>
        <v>0</v>
      </c>
      <c r="KCL214" s="34">
        <f t="shared" si="635"/>
        <v>0</v>
      </c>
      <c r="KCM214" s="34">
        <f t="shared" si="635"/>
        <v>0</v>
      </c>
      <c r="KCN214" s="34">
        <f t="shared" si="635"/>
        <v>0</v>
      </c>
      <c r="KCO214" s="34">
        <f t="shared" si="635"/>
        <v>0</v>
      </c>
      <c r="KCP214" s="34">
        <f t="shared" si="635"/>
        <v>0</v>
      </c>
      <c r="KCQ214" s="34">
        <f t="shared" si="635"/>
        <v>0</v>
      </c>
      <c r="KCR214" s="34">
        <f t="shared" si="635"/>
        <v>0</v>
      </c>
      <c r="KCS214" s="34">
        <f t="shared" si="635"/>
        <v>0</v>
      </c>
      <c r="KCT214" s="34">
        <f t="shared" si="635"/>
        <v>0</v>
      </c>
      <c r="KCU214" s="34">
        <f t="shared" si="635"/>
        <v>0</v>
      </c>
      <c r="KCV214" s="34">
        <f t="shared" si="635"/>
        <v>0</v>
      </c>
      <c r="KCW214" s="34">
        <f t="shared" si="635"/>
        <v>0</v>
      </c>
      <c r="KCX214" s="34">
        <f t="shared" si="635"/>
        <v>0</v>
      </c>
      <c r="KCY214" s="34">
        <f t="shared" si="635"/>
        <v>0</v>
      </c>
      <c r="KCZ214" s="34">
        <f t="shared" si="635"/>
        <v>0</v>
      </c>
      <c r="KDA214" s="34">
        <f t="shared" si="635"/>
        <v>0</v>
      </c>
      <c r="KDB214" s="34">
        <f t="shared" si="635"/>
        <v>0</v>
      </c>
      <c r="KDC214" s="34">
        <f t="shared" si="635"/>
        <v>0</v>
      </c>
      <c r="KDD214" s="34">
        <f t="shared" si="635"/>
        <v>0</v>
      </c>
      <c r="KDE214" s="34">
        <f t="shared" si="635"/>
        <v>0</v>
      </c>
      <c r="KDF214" s="34">
        <f t="shared" si="635"/>
        <v>0</v>
      </c>
      <c r="KDG214" s="34">
        <f t="shared" si="635"/>
        <v>0</v>
      </c>
      <c r="KDH214" s="34">
        <f t="shared" si="635"/>
        <v>0</v>
      </c>
      <c r="KDI214" s="34">
        <f t="shared" si="635"/>
        <v>0</v>
      </c>
      <c r="KDJ214" s="34">
        <f t="shared" si="635"/>
        <v>0</v>
      </c>
      <c r="KDK214" s="34">
        <f t="shared" si="635"/>
        <v>0</v>
      </c>
      <c r="KDL214" s="34">
        <f t="shared" si="635"/>
        <v>0</v>
      </c>
      <c r="KDM214" s="34">
        <f t="shared" si="635"/>
        <v>0</v>
      </c>
      <c r="KDN214" s="34">
        <f t="shared" si="635"/>
        <v>0</v>
      </c>
      <c r="KDO214" s="34">
        <f t="shared" ref="KDO214:KFZ214" si="636">SUM(KDO215:KDO232)</f>
        <v>0</v>
      </c>
      <c r="KDP214" s="34">
        <f t="shared" si="636"/>
        <v>0</v>
      </c>
      <c r="KDQ214" s="34">
        <f t="shared" si="636"/>
        <v>0</v>
      </c>
      <c r="KDR214" s="34">
        <f t="shared" si="636"/>
        <v>0</v>
      </c>
      <c r="KDS214" s="34">
        <f t="shared" si="636"/>
        <v>0</v>
      </c>
      <c r="KDT214" s="34">
        <f t="shared" si="636"/>
        <v>0</v>
      </c>
      <c r="KDU214" s="34">
        <f t="shared" si="636"/>
        <v>0</v>
      </c>
      <c r="KDV214" s="34">
        <f t="shared" si="636"/>
        <v>0</v>
      </c>
      <c r="KDW214" s="34">
        <f t="shared" si="636"/>
        <v>0</v>
      </c>
      <c r="KDX214" s="34">
        <f t="shared" si="636"/>
        <v>0</v>
      </c>
      <c r="KDY214" s="34">
        <f t="shared" si="636"/>
        <v>0</v>
      </c>
      <c r="KDZ214" s="34">
        <f t="shared" si="636"/>
        <v>0</v>
      </c>
      <c r="KEA214" s="34">
        <f t="shared" si="636"/>
        <v>0</v>
      </c>
      <c r="KEB214" s="34">
        <f t="shared" si="636"/>
        <v>0</v>
      </c>
      <c r="KEC214" s="34">
        <f t="shared" si="636"/>
        <v>0</v>
      </c>
      <c r="KED214" s="34">
        <f t="shared" si="636"/>
        <v>0</v>
      </c>
      <c r="KEE214" s="34">
        <f t="shared" si="636"/>
        <v>0</v>
      </c>
      <c r="KEF214" s="34">
        <f t="shared" si="636"/>
        <v>0</v>
      </c>
      <c r="KEG214" s="34">
        <f t="shared" si="636"/>
        <v>0</v>
      </c>
      <c r="KEH214" s="34">
        <f t="shared" si="636"/>
        <v>0</v>
      </c>
      <c r="KEI214" s="34">
        <f t="shared" si="636"/>
        <v>0</v>
      </c>
      <c r="KEJ214" s="34">
        <f t="shared" si="636"/>
        <v>0</v>
      </c>
      <c r="KEK214" s="34">
        <f t="shared" si="636"/>
        <v>0</v>
      </c>
      <c r="KEL214" s="34">
        <f t="shared" si="636"/>
        <v>0</v>
      </c>
      <c r="KEM214" s="34">
        <f t="shared" si="636"/>
        <v>0</v>
      </c>
      <c r="KEN214" s="34">
        <f t="shared" si="636"/>
        <v>0</v>
      </c>
      <c r="KEO214" s="34">
        <f t="shared" si="636"/>
        <v>0</v>
      </c>
      <c r="KEP214" s="34">
        <f t="shared" si="636"/>
        <v>0</v>
      </c>
      <c r="KEQ214" s="34">
        <f t="shared" si="636"/>
        <v>0</v>
      </c>
      <c r="KER214" s="34">
        <f t="shared" si="636"/>
        <v>0</v>
      </c>
      <c r="KES214" s="34">
        <f t="shared" si="636"/>
        <v>0</v>
      </c>
      <c r="KET214" s="34">
        <f t="shared" si="636"/>
        <v>0</v>
      </c>
      <c r="KEU214" s="34">
        <f t="shared" si="636"/>
        <v>0</v>
      </c>
      <c r="KEV214" s="34">
        <f t="shared" si="636"/>
        <v>0</v>
      </c>
      <c r="KEW214" s="34">
        <f t="shared" si="636"/>
        <v>0</v>
      </c>
      <c r="KEX214" s="34">
        <f t="shared" si="636"/>
        <v>0</v>
      </c>
      <c r="KEY214" s="34">
        <f t="shared" si="636"/>
        <v>0</v>
      </c>
      <c r="KEZ214" s="34">
        <f t="shared" si="636"/>
        <v>0</v>
      </c>
      <c r="KFA214" s="34">
        <f t="shared" si="636"/>
        <v>0</v>
      </c>
      <c r="KFB214" s="34">
        <f t="shared" si="636"/>
        <v>0</v>
      </c>
      <c r="KFC214" s="34">
        <f t="shared" si="636"/>
        <v>0</v>
      </c>
      <c r="KFD214" s="34">
        <f t="shared" si="636"/>
        <v>0</v>
      </c>
      <c r="KFE214" s="34">
        <f t="shared" si="636"/>
        <v>0</v>
      </c>
      <c r="KFF214" s="34">
        <f t="shared" si="636"/>
        <v>0</v>
      </c>
      <c r="KFG214" s="34">
        <f t="shared" si="636"/>
        <v>0</v>
      </c>
      <c r="KFH214" s="34">
        <f t="shared" si="636"/>
        <v>0</v>
      </c>
      <c r="KFI214" s="34">
        <f t="shared" si="636"/>
        <v>0</v>
      </c>
      <c r="KFJ214" s="34">
        <f t="shared" si="636"/>
        <v>0</v>
      </c>
      <c r="KFK214" s="34">
        <f t="shared" si="636"/>
        <v>0</v>
      </c>
      <c r="KFL214" s="34">
        <f t="shared" si="636"/>
        <v>0</v>
      </c>
      <c r="KFM214" s="34">
        <f t="shared" si="636"/>
        <v>0</v>
      </c>
      <c r="KFN214" s="34">
        <f t="shared" si="636"/>
        <v>0</v>
      </c>
      <c r="KFO214" s="34">
        <f t="shared" si="636"/>
        <v>0</v>
      </c>
      <c r="KFP214" s="34">
        <f t="shared" si="636"/>
        <v>0</v>
      </c>
      <c r="KFQ214" s="34">
        <f t="shared" si="636"/>
        <v>0</v>
      </c>
      <c r="KFR214" s="34">
        <f t="shared" si="636"/>
        <v>0</v>
      </c>
      <c r="KFS214" s="34">
        <f t="shared" si="636"/>
        <v>0</v>
      </c>
      <c r="KFT214" s="34">
        <f t="shared" si="636"/>
        <v>0</v>
      </c>
      <c r="KFU214" s="34">
        <f t="shared" si="636"/>
        <v>0</v>
      </c>
      <c r="KFV214" s="34">
        <f t="shared" si="636"/>
        <v>0</v>
      </c>
      <c r="KFW214" s="34">
        <f t="shared" si="636"/>
        <v>0</v>
      </c>
      <c r="KFX214" s="34">
        <f t="shared" si="636"/>
        <v>0</v>
      </c>
      <c r="KFY214" s="34">
        <f t="shared" si="636"/>
        <v>0</v>
      </c>
      <c r="KFZ214" s="34">
        <f t="shared" si="636"/>
        <v>0</v>
      </c>
      <c r="KGA214" s="34">
        <f t="shared" ref="KGA214:KIL214" si="637">SUM(KGA215:KGA232)</f>
        <v>0</v>
      </c>
      <c r="KGB214" s="34">
        <f t="shared" si="637"/>
        <v>0</v>
      </c>
      <c r="KGC214" s="34">
        <f t="shared" si="637"/>
        <v>0</v>
      </c>
      <c r="KGD214" s="34">
        <f t="shared" si="637"/>
        <v>0</v>
      </c>
      <c r="KGE214" s="34">
        <f t="shared" si="637"/>
        <v>0</v>
      </c>
      <c r="KGF214" s="34">
        <f t="shared" si="637"/>
        <v>0</v>
      </c>
      <c r="KGG214" s="34">
        <f t="shared" si="637"/>
        <v>0</v>
      </c>
      <c r="KGH214" s="34">
        <f t="shared" si="637"/>
        <v>0</v>
      </c>
      <c r="KGI214" s="34">
        <f t="shared" si="637"/>
        <v>0</v>
      </c>
      <c r="KGJ214" s="34">
        <f t="shared" si="637"/>
        <v>0</v>
      </c>
      <c r="KGK214" s="34">
        <f t="shared" si="637"/>
        <v>0</v>
      </c>
      <c r="KGL214" s="34">
        <f t="shared" si="637"/>
        <v>0</v>
      </c>
      <c r="KGM214" s="34">
        <f t="shared" si="637"/>
        <v>0</v>
      </c>
      <c r="KGN214" s="34">
        <f t="shared" si="637"/>
        <v>0</v>
      </c>
      <c r="KGO214" s="34">
        <f t="shared" si="637"/>
        <v>0</v>
      </c>
      <c r="KGP214" s="34">
        <f t="shared" si="637"/>
        <v>0</v>
      </c>
      <c r="KGQ214" s="34">
        <f t="shared" si="637"/>
        <v>0</v>
      </c>
      <c r="KGR214" s="34">
        <f t="shared" si="637"/>
        <v>0</v>
      </c>
      <c r="KGS214" s="34">
        <f t="shared" si="637"/>
        <v>0</v>
      </c>
      <c r="KGT214" s="34">
        <f t="shared" si="637"/>
        <v>0</v>
      </c>
      <c r="KGU214" s="34">
        <f t="shared" si="637"/>
        <v>0</v>
      </c>
      <c r="KGV214" s="34">
        <f t="shared" si="637"/>
        <v>0</v>
      </c>
      <c r="KGW214" s="34">
        <f t="shared" si="637"/>
        <v>0</v>
      </c>
      <c r="KGX214" s="34">
        <f t="shared" si="637"/>
        <v>0</v>
      </c>
      <c r="KGY214" s="34">
        <f t="shared" si="637"/>
        <v>0</v>
      </c>
      <c r="KGZ214" s="34">
        <f t="shared" si="637"/>
        <v>0</v>
      </c>
      <c r="KHA214" s="34">
        <f t="shared" si="637"/>
        <v>0</v>
      </c>
      <c r="KHB214" s="34">
        <f t="shared" si="637"/>
        <v>0</v>
      </c>
      <c r="KHC214" s="34">
        <f t="shared" si="637"/>
        <v>0</v>
      </c>
      <c r="KHD214" s="34">
        <f t="shared" si="637"/>
        <v>0</v>
      </c>
      <c r="KHE214" s="34">
        <f t="shared" si="637"/>
        <v>0</v>
      </c>
      <c r="KHF214" s="34">
        <f t="shared" si="637"/>
        <v>0</v>
      </c>
      <c r="KHG214" s="34">
        <f t="shared" si="637"/>
        <v>0</v>
      </c>
      <c r="KHH214" s="34">
        <f t="shared" si="637"/>
        <v>0</v>
      </c>
      <c r="KHI214" s="34">
        <f t="shared" si="637"/>
        <v>0</v>
      </c>
      <c r="KHJ214" s="34">
        <f t="shared" si="637"/>
        <v>0</v>
      </c>
      <c r="KHK214" s="34">
        <f t="shared" si="637"/>
        <v>0</v>
      </c>
      <c r="KHL214" s="34">
        <f t="shared" si="637"/>
        <v>0</v>
      </c>
      <c r="KHM214" s="34">
        <f t="shared" si="637"/>
        <v>0</v>
      </c>
      <c r="KHN214" s="34">
        <f t="shared" si="637"/>
        <v>0</v>
      </c>
      <c r="KHO214" s="34">
        <f t="shared" si="637"/>
        <v>0</v>
      </c>
      <c r="KHP214" s="34">
        <f t="shared" si="637"/>
        <v>0</v>
      </c>
      <c r="KHQ214" s="34">
        <f t="shared" si="637"/>
        <v>0</v>
      </c>
      <c r="KHR214" s="34">
        <f t="shared" si="637"/>
        <v>0</v>
      </c>
      <c r="KHS214" s="34">
        <f t="shared" si="637"/>
        <v>0</v>
      </c>
      <c r="KHT214" s="34">
        <f t="shared" si="637"/>
        <v>0</v>
      </c>
      <c r="KHU214" s="34">
        <f t="shared" si="637"/>
        <v>0</v>
      </c>
      <c r="KHV214" s="34">
        <f t="shared" si="637"/>
        <v>0</v>
      </c>
      <c r="KHW214" s="34">
        <f t="shared" si="637"/>
        <v>0</v>
      </c>
      <c r="KHX214" s="34">
        <f t="shared" si="637"/>
        <v>0</v>
      </c>
      <c r="KHY214" s="34">
        <f t="shared" si="637"/>
        <v>0</v>
      </c>
      <c r="KHZ214" s="34">
        <f t="shared" si="637"/>
        <v>0</v>
      </c>
      <c r="KIA214" s="34">
        <f t="shared" si="637"/>
        <v>0</v>
      </c>
      <c r="KIB214" s="34">
        <f t="shared" si="637"/>
        <v>0</v>
      </c>
      <c r="KIC214" s="34">
        <f t="shared" si="637"/>
        <v>0</v>
      </c>
      <c r="KID214" s="34">
        <f t="shared" si="637"/>
        <v>0</v>
      </c>
      <c r="KIE214" s="34">
        <f t="shared" si="637"/>
        <v>0</v>
      </c>
      <c r="KIF214" s="34">
        <f t="shared" si="637"/>
        <v>0</v>
      </c>
      <c r="KIG214" s="34">
        <f t="shared" si="637"/>
        <v>0</v>
      </c>
      <c r="KIH214" s="34">
        <f t="shared" si="637"/>
        <v>0</v>
      </c>
      <c r="KII214" s="34">
        <f t="shared" si="637"/>
        <v>0</v>
      </c>
      <c r="KIJ214" s="34">
        <f t="shared" si="637"/>
        <v>0</v>
      </c>
      <c r="KIK214" s="34">
        <f t="shared" si="637"/>
        <v>0</v>
      </c>
      <c r="KIL214" s="34">
        <f t="shared" si="637"/>
        <v>0</v>
      </c>
      <c r="KIM214" s="34">
        <f t="shared" ref="KIM214:KKX214" si="638">SUM(KIM215:KIM232)</f>
        <v>0</v>
      </c>
      <c r="KIN214" s="34">
        <f t="shared" si="638"/>
        <v>0</v>
      </c>
      <c r="KIO214" s="34">
        <f t="shared" si="638"/>
        <v>0</v>
      </c>
      <c r="KIP214" s="34">
        <f t="shared" si="638"/>
        <v>0</v>
      </c>
      <c r="KIQ214" s="34">
        <f t="shared" si="638"/>
        <v>0</v>
      </c>
      <c r="KIR214" s="34">
        <f t="shared" si="638"/>
        <v>0</v>
      </c>
      <c r="KIS214" s="34">
        <f t="shared" si="638"/>
        <v>0</v>
      </c>
      <c r="KIT214" s="34">
        <f t="shared" si="638"/>
        <v>0</v>
      </c>
      <c r="KIU214" s="34">
        <f t="shared" si="638"/>
        <v>0</v>
      </c>
      <c r="KIV214" s="34">
        <f t="shared" si="638"/>
        <v>0</v>
      </c>
      <c r="KIW214" s="34">
        <f t="shared" si="638"/>
        <v>0</v>
      </c>
      <c r="KIX214" s="34">
        <f t="shared" si="638"/>
        <v>0</v>
      </c>
      <c r="KIY214" s="34">
        <f t="shared" si="638"/>
        <v>0</v>
      </c>
      <c r="KIZ214" s="34">
        <f t="shared" si="638"/>
        <v>0</v>
      </c>
      <c r="KJA214" s="34">
        <f t="shared" si="638"/>
        <v>0</v>
      </c>
      <c r="KJB214" s="34">
        <f t="shared" si="638"/>
        <v>0</v>
      </c>
      <c r="KJC214" s="34">
        <f t="shared" si="638"/>
        <v>0</v>
      </c>
      <c r="KJD214" s="34">
        <f t="shared" si="638"/>
        <v>0</v>
      </c>
      <c r="KJE214" s="34">
        <f t="shared" si="638"/>
        <v>0</v>
      </c>
      <c r="KJF214" s="34">
        <f t="shared" si="638"/>
        <v>0</v>
      </c>
      <c r="KJG214" s="34">
        <f t="shared" si="638"/>
        <v>0</v>
      </c>
      <c r="KJH214" s="34">
        <f t="shared" si="638"/>
        <v>0</v>
      </c>
      <c r="KJI214" s="34">
        <f t="shared" si="638"/>
        <v>0</v>
      </c>
      <c r="KJJ214" s="34">
        <f t="shared" si="638"/>
        <v>0</v>
      </c>
      <c r="KJK214" s="34">
        <f t="shared" si="638"/>
        <v>0</v>
      </c>
      <c r="KJL214" s="34">
        <f t="shared" si="638"/>
        <v>0</v>
      </c>
      <c r="KJM214" s="34">
        <f t="shared" si="638"/>
        <v>0</v>
      </c>
      <c r="KJN214" s="34">
        <f t="shared" si="638"/>
        <v>0</v>
      </c>
      <c r="KJO214" s="34">
        <f t="shared" si="638"/>
        <v>0</v>
      </c>
      <c r="KJP214" s="34">
        <f t="shared" si="638"/>
        <v>0</v>
      </c>
      <c r="KJQ214" s="34">
        <f t="shared" si="638"/>
        <v>0</v>
      </c>
      <c r="KJR214" s="34">
        <f t="shared" si="638"/>
        <v>0</v>
      </c>
      <c r="KJS214" s="34">
        <f t="shared" si="638"/>
        <v>0</v>
      </c>
      <c r="KJT214" s="34">
        <f t="shared" si="638"/>
        <v>0</v>
      </c>
      <c r="KJU214" s="34">
        <f t="shared" si="638"/>
        <v>0</v>
      </c>
      <c r="KJV214" s="34">
        <f t="shared" si="638"/>
        <v>0</v>
      </c>
      <c r="KJW214" s="34">
        <f t="shared" si="638"/>
        <v>0</v>
      </c>
      <c r="KJX214" s="34">
        <f t="shared" si="638"/>
        <v>0</v>
      </c>
      <c r="KJY214" s="34">
        <f t="shared" si="638"/>
        <v>0</v>
      </c>
      <c r="KJZ214" s="34">
        <f t="shared" si="638"/>
        <v>0</v>
      </c>
      <c r="KKA214" s="34">
        <f t="shared" si="638"/>
        <v>0</v>
      </c>
      <c r="KKB214" s="34">
        <f t="shared" si="638"/>
        <v>0</v>
      </c>
      <c r="KKC214" s="34">
        <f t="shared" si="638"/>
        <v>0</v>
      </c>
      <c r="KKD214" s="34">
        <f t="shared" si="638"/>
        <v>0</v>
      </c>
      <c r="KKE214" s="34">
        <f t="shared" si="638"/>
        <v>0</v>
      </c>
      <c r="KKF214" s="34">
        <f t="shared" si="638"/>
        <v>0</v>
      </c>
      <c r="KKG214" s="34">
        <f t="shared" si="638"/>
        <v>0</v>
      </c>
      <c r="KKH214" s="34">
        <f t="shared" si="638"/>
        <v>0</v>
      </c>
      <c r="KKI214" s="34">
        <f t="shared" si="638"/>
        <v>0</v>
      </c>
      <c r="KKJ214" s="34">
        <f t="shared" si="638"/>
        <v>0</v>
      </c>
      <c r="KKK214" s="34">
        <f t="shared" si="638"/>
        <v>0</v>
      </c>
      <c r="KKL214" s="34">
        <f t="shared" si="638"/>
        <v>0</v>
      </c>
      <c r="KKM214" s="34">
        <f t="shared" si="638"/>
        <v>0</v>
      </c>
      <c r="KKN214" s="34">
        <f t="shared" si="638"/>
        <v>0</v>
      </c>
      <c r="KKO214" s="34">
        <f t="shared" si="638"/>
        <v>0</v>
      </c>
      <c r="KKP214" s="34">
        <f t="shared" si="638"/>
        <v>0</v>
      </c>
      <c r="KKQ214" s="34">
        <f t="shared" si="638"/>
        <v>0</v>
      </c>
      <c r="KKR214" s="34">
        <f t="shared" si="638"/>
        <v>0</v>
      </c>
      <c r="KKS214" s="34">
        <f t="shared" si="638"/>
        <v>0</v>
      </c>
      <c r="KKT214" s="34">
        <f t="shared" si="638"/>
        <v>0</v>
      </c>
      <c r="KKU214" s="34">
        <f t="shared" si="638"/>
        <v>0</v>
      </c>
      <c r="KKV214" s="34">
        <f t="shared" si="638"/>
        <v>0</v>
      </c>
      <c r="KKW214" s="34">
        <f t="shared" si="638"/>
        <v>0</v>
      </c>
      <c r="KKX214" s="34">
        <f t="shared" si="638"/>
        <v>0</v>
      </c>
      <c r="KKY214" s="34">
        <f t="shared" ref="KKY214:KNJ214" si="639">SUM(KKY215:KKY232)</f>
        <v>0</v>
      </c>
      <c r="KKZ214" s="34">
        <f t="shared" si="639"/>
        <v>0</v>
      </c>
      <c r="KLA214" s="34">
        <f t="shared" si="639"/>
        <v>0</v>
      </c>
      <c r="KLB214" s="34">
        <f t="shared" si="639"/>
        <v>0</v>
      </c>
      <c r="KLC214" s="34">
        <f t="shared" si="639"/>
        <v>0</v>
      </c>
      <c r="KLD214" s="34">
        <f t="shared" si="639"/>
        <v>0</v>
      </c>
      <c r="KLE214" s="34">
        <f t="shared" si="639"/>
        <v>0</v>
      </c>
      <c r="KLF214" s="34">
        <f t="shared" si="639"/>
        <v>0</v>
      </c>
      <c r="KLG214" s="34">
        <f t="shared" si="639"/>
        <v>0</v>
      </c>
      <c r="KLH214" s="34">
        <f t="shared" si="639"/>
        <v>0</v>
      </c>
      <c r="KLI214" s="34">
        <f t="shared" si="639"/>
        <v>0</v>
      </c>
      <c r="KLJ214" s="34">
        <f t="shared" si="639"/>
        <v>0</v>
      </c>
      <c r="KLK214" s="34">
        <f t="shared" si="639"/>
        <v>0</v>
      </c>
      <c r="KLL214" s="34">
        <f t="shared" si="639"/>
        <v>0</v>
      </c>
      <c r="KLM214" s="34">
        <f t="shared" si="639"/>
        <v>0</v>
      </c>
      <c r="KLN214" s="34">
        <f t="shared" si="639"/>
        <v>0</v>
      </c>
      <c r="KLO214" s="34">
        <f t="shared" si="639"/>
        <v>0</v>
      </c>
      <c r="KLP214" s="34">
        <f t="shared" si="639"/>
        <v>0</v>
      </c>
      <c r="KLQ214" s="34">
        <f t="shared" si="639"/>
        <v>0</v>
      </c>
      <c r="KLR214" s="34">
        <f t="shared" si="639"/>
        <v>0</v>
      </c>
      <c r="KLS214" s="34">
        <f t="shared" si="639"/>
        <v>0</v>
      </c>
      <c r="KLT214" s="34">
        <f t="shared" si="639"/>
        <v>0</v>
      </c>
      <c r="KLU214" s="34">
        <f t="shared" si="639"/>
        <v>0</v>
      </c>
      <c r="KLV214" s="34">
        <f t="shared" si="639"/>
        <v>0</v>
      </c>
      <c r="KLW214" s="34">
        <f t="shared" si="639"/>
        <v>0</v>
      </c>
      <c r="KLX214" s="34">
        <f t="shared" si="639"/>
        <v>0</v>
      </c>
      <c r="KLY214" s="34">
        <f t="shared" si="639"/>
        <v>0</v>
      </c>
      <c r="KLZ214" s="34">
        <f t="shared" si="639"/>
        <v>0</v>
      </c>
      <c r="KMA214" s="34">
        <f t="shared" si="639"/>
        <v>0</v>
      </c>
      <c r="KMB214" s="34">
        <f t="shared" si="639"/>
        <v>0</v>
      </c>
      <c r="KMC214" s="34">
        <f t="shared" si="639"/>
        <v>0</v>
      </c>
      <c r="KMD214" s="34">
        <f t="shared" si="639"/>
        <v>0</v>
      </c>
      <c r="KME214" s="34">
        <f t="shared" si="639"/>
        <v>0</v>
      </c>
      <c r="KMF214" s="34">
        <f t="shared" si="639"/>
        <v>0</v>
      </c>
      <c r="KMG214" s="34">
        <f t="shared" si="639"/>
        <v>0</v>
      </c>
      <c r="KMH214" s="34">
        <f t="shared" si="639"/>
        <v>0</v>
      </c>
      <c r="KMI214" s="34">
        <f t="shared" si="639"/>
        <v>0</v>
      </c>
      <c r="KMJ214" s="34">
        <f t="shared" si="639"/>
        <v>0</v>
      </c>
      <c r="KMK214" s="34">
        <f t="shared" si="639"/>
        <v>0</v>
      </c>
      <c r="KML214" s="34">
        <f t="shared" si="639"/>
        <v>0</v>
      </c>
      <c r="KMM214" s="34">
        <f t="shared" si="639"/>
        <v>0</v>
      </c>
      <c r="KMN214" s="34">
        <f t="shared" si="639"/>
        <v>0</v>
      </c>
      <c r="KMO214" s="34">
        <f t="shared" si="639"/>
        <v>0</v>
      </c>
      <c r="KMP214" s="34">
        <f t="shared" si="639"/>
        <v>0</v>
      </c>
      <c r="KMQ214" s="34">
        <f t="shared" si="639"/>
        <v>0</v>
      </c>
      <c r="KMR214" s="34">
        <f t="shared" si="639"/>
        <v>0</v>
      </c>
      <c r="KMS214" s="34">
        <f t="shared" si="639"/>
        <v>0</v>
      </c>
      <c r="KMT214" s="34">
        <f t="shared" si="639"/>
        <v>0</v>
      </c>
      <c r="KMU214" s="34">
        <f t="shared" si="639"/>
        <v>0</v>
      </c>
      <c r="KMV214" s="34">
        <f t="shared" si="639"/>
        <v>0</v>
      </c>
      <c r="KMW214" s="34">
        <f t="shared" si="639"/>
        <v>0</v>
      </c>
      <c r="KMX214" s="34">
        <f t="shared" si="639"/>
        <v>0</v>
      </c>
      <c r="KMY214" s="34">
        <f t="shared" si="639"/>
        <v>0</v>
      </c>
      <c r="KMZ214" s="34">
        <f t="shared" si="639"/>
        <v>0</v>
      </c>
      <c r="KNA214" s="34">
        <f t="shared" si="639"/>
        <v>0</v>
      </c>
      <c r="KNB214" s="34">
        <f t="shared" si="639"/>
        <v>0</v>
      </c>
      <c r="KNC214" s="34">
        <f t="shared" si="639"/>
        <v>0</v>
      </c>
      <c r="KND214" s="34">
        <f t="shared" si="639"/>
        <v>0</v>
      </c>
      <c r="KNE214" s="34">
        <f t="shared" si="639"/>
        <v>0</v>
      </c>
      <c r="KNF214" s="34">
        <f t="shared" si="639"/>
        <v>0</v>
      </c>
      <c r="KNG214" s="34">
        <f t="shared" si="639"/>
        <v>0</v>
      </c>
      <c r="KNH214" s="34">
        <f t="shared" si="639"/>
        <v>0</v>
      </c>
      <c r="KNI214" s="34">
        <f t="shared" si="639"/>
        <v>0</v>
      </c>
      <c r="KNJ214" s="34">
        <f t="shared" si="639"/>
        <v>0</v>
      </c>
      <c r="KNK214" s="34">
        <f t="shared" ref="KNK214:KPV214" si="640">SUM(KNK215:KNK232)</f>
        <v>0</v>
      </c>
      <c r="KNL214" s="34">
        <f t="shared" si="640"/>
        <v>0</v>
      </c>
      <c r="KNM214" s="34">
        <f t="shared" si="640"/>
        <v>0</v>
      </c>
      <c r="KNN214" s="34">
        <f t="shared" si="640"/>
        <v>0</v>
      </c>
      <c r="KNO214" s="34">
        <f t="shared" si="640"/>
        <v>0</v>
      </c>
      <c r="KNP214" s="34">
        <f t="shared" si="640"/>
        <v>0</v>
      </c>
      <c r="KNQ214" s="34">
        <f t="shared" si="640"/>
        <v>0</v>
      </c>
      <c r="KNR214" s="34">
        <f t="shared" si="640"/>
        <v>0</v>
      </c>
      <c r="KNS214" s="34">
        <f t="shared" si="640"/>
        <v>0</v>
      </c>
      <c r="KNT214" s="34">
        <f t="shared" si="640"/>
        <v>0</v>
      </c>
      <c r="KNU214" s="34">
        <f t="shared" si="640"/>
        <v>0</v>
      </c>
      <c r="KNV214" s="34">
        <f t="shared" si="640"/>
        <v>0</v>
      </c>
      <c r="KNW214" s="34">
        <f t="shared" si="640"/>
        <v>0</v>
      </c>
      <c r="KNX214" s="34">
        <f t="shared" si="640"/>
        <v>0</v>
      </c>
      <c r="KNY214" s="34">
        <f t="shared" si="640"/>
        <v>0</v>
      </c>
      <c r="KNZ214" s="34">
        <f t="shared" si="640"/>
        <v>0</v>
      </c>
      <c r="KOA214" s="34">
        <f t="shared" si="640"/>
        <v>0</v>
      </c>
      <c r="KOB214" s="34">
        <f t="shared" si="640"/>
        <v>0</v>
      </c>
      <c r="KOC214" s="34">
        <f t="shared" si="640"/>
        <v>0</v>
      </c>
      <c r="KOD214" s="34">
        <f t="shared" si="640"/>
        <v>0</v>
      </c>
      <c r="KOE214" s="34">
        <f t="shared" si="640"/>
        <v>0</v>
      </c>
      <c r="KOF214" s="34">
        <f t="shared" si="640"/>
        <v>0</v>
      </c>
      <c r="KOG214" s="34">
        <f t="shared" si="640"/>
        <v>0</v>
      </c>
      <c r="KOH214" s="34">
        <f t="shared" si="640"/>
        <v>0</v>
      </c>
      <c r="KOI214" s="34">
        <f t="shared" si="640"/>
        <v>0</v>
      </c>
      <c r="KOJ214" s="34">
        <f t="shared" si="640"/>
        <v>0</v>
      </c>
      <c r="KOK214" s="34">
        <f t="shared" si="640"/>
        <v>0</v>
      </c>
      <c r="KOL214" s="34">
        <f t="shared" si="640"/>
        <v>0</v>
      </c>
      <c r="KOM214" s="34">
        <f t="shared" si="640"/>
        <v>0</v>
      </c>
      <c r="KON214" s="34">
        <f t="shared" si="640"/>
        <v>0</v>
      </c>
      <c r="KOO214" s="34">
        <f t="shared" si="640"/>
        <v>0</v>
      </c>
      <c r="KOP214" s="34">
        <f t="shared" si="640"/>
        <v>0</v>
      </c>
      <c r="KOQ214" s="34">
        <f t="shared" si="640"/>
        <v>0</v>
      </c>
      <c r="KOR214" s="34">
        <f t="shared" si="640"/>
        <v>0</v>
      </c>
      <c r="KOS214" s="34">
        <f t="shared" si="640"/>
        <v>0</v>
      </c>
      <c r="KOT214" s="34">
        <f t="shared" si="640"/>
        <v>0</v>
      </c>
      <c r="KOU214" s="34">
        <f t="shared" si="640"/>
        <v>0</v>
      </c>
      <c r="KOV214" s="34">
        <f t="shared" si="640"/>
        <v>0</v>
      </c>
      <c r="KOW214" s="34">
        <f t="shared" si="640"/>
        <v>0</v>
      </c>
      <c r="KOX214" s="34">
        <f t="shared" si="640"/>
        <v>0</v>
      </c>
      <c r="KOY214" s="34">
        <f t="shared" si="640"/>
        <v>0</v>
      </c>
      <c r="KOZ214" s="34">
        <f t="shared" si="640"/>
        <v>0</v>
      </c>
      <c r="KPA214" s="34">
        <f t="shared" si="640"/>
        <v>0</v>
      </c>
      <c r="KPB214" s="34">
        <f t="shared" si="640"/>
        <v>0</v>
      </c>
      <c r="KPC214" s="34">
        <f t="shared" si="640"/>
        <v>0</v>
      </c>
      <c r="KPD214" s="34">
        <f t="shared" si="640"/>
        <v>0</v>
      </c>
      <c r="KPE214" s="34">
        <f t="shared" si="640"/>
        <v>0</v>
      </c>
      <c r="KPF214" s="34">
        <f t="shared" si="640"/>
        <v>0</v>
      </c>
      <c r="KPG214" s="34">
        <f t="shared" si="640"/>
        <v>0</v>
      </c>
      <c r="KPH214" s="34">
        <f t="shared" si="640"/>
        <v>0</v>
      </c>
      <c r="KPI214" s="34">
        <f t="shared" si="640"/>
        <v>0</v>
      </c>
      <c r="KPJ214" s="34">
        <f t="shared" si="640"/>
        <v>0</v>
      </c>
      <c r="KPK214" s="34">
        <f t="shared" si="640"/>
        <v>0</v>
      </c>
      <c r="KPL214" s="34">
        <f t="shared" si="640"/>
        <v>0</v>
      </c>
      <c r="KPM214" s="34">
        <f t="shared" si="640"/>
        <v>0</v>
      </c>
      <c r="KPN214" s="34">
        <f t="shared" si="640"/>
        <v>0</v>
      </c>
      <c r="KPO214" s="34">
        <f t="shared" si="640"/>
        <v>0</v>
      </c>
      <c r="KPP214" s="34">
        <f t="shared" si="640"/>
        <v>0</v>
      </c>
      <c r="KPQ214" s="34">
        <f t="shared" si="640"/>
        <v>0</v>
      </c>
      <c r="KPR214" s="34">
        <f t="shared" si="640"/>
        <v>0</v>
      </c>
      <c r="KPS214" s="34">
        <f t="shared" si="640"/>
        <v>0</v>
      </c>
      <c r="KPT214" s="34">
        <f t="shared" si="640"/>
        <v>0</v>
      </c>
      <c r="KPU214" s="34">
        <f t="shared" si="640"/>
        <v>0</v>
      </c>
      <c r="KPV214" s="34">
        <f t="shared" si="640"/>
        <v>0</v>
      </c>
      <c r="KPW214" s="34">
        <f t="shared" ref="KPW214:KSH214" si="641">SUM(KPW215:KPW232)</f>
        <v>0</v>
      </c>
      <c r="KPX214" s="34">
        <f t="shared" si="641"/>
        <v>0</v>
      </c>
      <c r="KPY214" s="34">
        <f t="shared" si="641"/>
        <v>0</v>
      </c>
      <c r="KPZ214" s="34">
        <f t="shared" si="641"/>
        <v>0</v>
      </c>
      <c r="KQA214" s="34">
        <f t="shared" si="641"/>
        <v>0</v>
      </c>
      <c r="KQB214" s="34">
        <f t="shared" si="641"/>
        <v>0</v>
      </c>
      <c r="KQC214" s="34">
        <f t="shared" si="641"/>
        <v>0</v>
      </c>
      <c r="KQD214" s="34">
        <f t="shared" si="641"/>
        <v>0</v>
      </c>
      <c r="KQE214" s="34">
        <f t="shared" si="641"/>
        <v>0</v>
      </c>
      <c r="KQF214" s="34">
        <f t="shared" si="641"/>
        <v>0</v>
      </c>
      <c r="KQG214" s="34">
        <f t="shared" si="641"/>
        <v>0</v>
      </c>
      <c r="KQH214" s="34">
        <f t="shared" si="641"/>
        <v>0</v>
      </c>
      <c r="KQI214" s="34">
        <f t="shared" si="641"/>
        <v>0</v>
      </c>
      <c r="KQJ214" s="34">
        <f t="shared" si="641"/>
        <v>0</v>
      </c>
      <c r="KQK214" s="34">
        <f t="shared" si="641"/>
        <v>0</v>
      </c>
      <c r="KQL214" s="34">
        <f t="shared" si="641"/>
        <v>0</v>
      </c>
      <c r="KQM214" s="34">
        <f t="shared" si="641"/>
        <v>0</v>
      </c>
      <c r="KQN214" s="34">
        <f t="shared" si="641"/>
        <v>0</v>
      </c>
      <c r="KQO214" s="34">
        <f t="shared" si="641"/>
        <v>0</v>
      </c>
      <c r="KQP214" s="34">
        <f t="shared" si="641"/>
        <v>0</v>
      </c>
      <c r="KQQ214" s="34">
        <f t="shared" si="641"/>
        <v>0</v>
      </c>
      <c r="KQR214" s="34">
        <f t="shared" si="641"/>
        <v>0</v>
      </c>
      <c r="KQS214" s="34">
        <f t="shared" si="641"/>
        <v>0</v>
      </c>
      <c r="KQT214" s="34">
        <f t="shared" si="641"/>
        <v>0</v>
      </c>
      <c r="KQU214" s="34">
        <f t="shared" si="641"/>
        <v>0</v>
      </c>
      <c r="KQV214" s="34">
        <f t="shared" si="641"/>
        <v>0</v>
      </c>
      <c r="KQW214" s="34">
        <f t="shared" si="641"/>
        <v>0</v>
      </c>
      <c r="KQX214" s="34">
        <f t="shared" si="641"/>
        <v>0</v>
      </c>
      <c r="KQY214" s="34">
        <f t="shared" si="641"/>
        <v>0</v>
      </c>
      <c r="KQZ214" s="34">
        <f t="shared" si="641"/>
        <v>0</v>
      </c>
      <c r="KRA214" s="34">
        <f t="shared" si="641"/>
        <v>0</v>
      </c>
      <c r="KRB214" s="34">
        <f t="shared" si="641"/>
        <v>0</v>
      </c>
      <c r="KRC214" s="34">
        <f t="shared" si="641"/>
        <v>0</v>
      </c>
      <c r="KRD214" s="34">
        <f t="shared" si="641"/>
        <v>0</v>
      </c>
      <c r="KRE214" s="34">
        <f t="shared" si="641"/>
        <v>0</v>
      </c>
      <c r="KRF214" s="34">
        <f t="shared" si="641"/>
        <v>0</v>
      </c>
      <c r="KRG214" s="34">
        <f t="shared" si="641"/>
        <v>0</v>
      </c>
      <c r="KRH214" s="34">
        <f t="shared" si="641"/>
        <v>0</v>
      </c>
      <c r="KRI214" s="34">
        <f t="shared" si="641"/>
        <v>0</v>
      </c>
      <c r="KRJ214" s="34">
        <f t="shared" si="641"/>
        <v>0</v>
      </c>
      <c r="KRK214" s="34">
        <f t="shared" si="641"/>
        <v>0</v>
      </c>
      <c r="KRL214" s="34">
        <f t="shared" si="641"/>
        <v>0</v>
      </c>
      <c r="KRM214" s="34">
        <f t="shared" si="641"/>
        <v>0</v>
      </c>
      <c r="KRN214" s="34">
        <f t="shared" si="641"/>
        <v>0</v>
      </c>
      <c r="KRO214" s="34">
        <f t="shared" si="641"/>
        <v>0</v>
      </c>
      <c r="KRP214" s="34">
        <f t="shared" si="641"/>
        <v>0</v>
      </c>
      <c r="KRQ214" s="34">
        <f t="shared" si="641"/>
        <v>0</v>
      </c>
      <c r="KRR214" s="34">
        <f t="shared" si="641"/>
        <v>0</v>
      </c>
      <c r="KRS214" s="34">
        <f t="shared" si="641"/>
        <v>0</v>
      </c>
      <c r="KRT214" s="34">
        <f t="shared" si="641"/>
        <v>0</v>
      </c>
      <c r="KRU214" s="34">
        <f t="shared" si="641"/>
        <v>0</v>
      </c>
      <c r="KRV214" s="34">
        <f t="shared" si="641"/>
        <v>0</v>
      </c>
      <c r="KRW214" s="34">
        <f t="shared" si="641"/>
        <v>0</v>
      </c>
      <c r="KRX214" s="34">
        <f t="shared" si="641"/>
        <v>0</v>
      </c>
      <c r="KRY214" s="34">
        <f t="shared" si="641"/>
        <v>0</v>
      </c>
      <c r="KRZ214" s="34">
        <f t="shared" si="641"/>
        <v>0</v>
      </c>
      <c r="KSA214" s="34">
        <f t="shared" si="641"/>
        <v>0</v>
      </c>
      <c r="KSB214" s="34">
        <f t="shared" si="641"/>
        <v>0</v>
      </c>
      <c r="KSC214" s="34">
        <f t="shared" si="641"/>
        <v>0</v>
      </c>
      <c r="KSD214" s="34">
        <f t="shared" si="641"/>
        <v>0</v>
      </c>
      <c r="KSE214" s="34">
        <f t="shared" si="641"/>
        <v>0</v>
      </c>
      <c r="KSF214" s="34">
        <f t="shared" si="641"/>
        <v>0</v>
      </c>
      <c r="KSG214" s="34">
        <f t="shared" si="641"/>
        <v>0</v>
      </c>
      <c r="KSH214" s="34">
        <f t="shared" si="641"/>
        <v>0</v>
      </c>
      <c r="KSI214" s="34">
        <f t="shared" ref="KSI214:KUT214" si="642">SUM(KSI215:KSI232)</f>
        <v>0</v>
      </c>
      <c r="KSJ214" s="34">
        <f t="shared" si="642"/>
        <v>0</v>
      </c>
      <c r="KSK214" s="34">
        <f t="shared" si="642"/>
        <v>0</v>
      </c>
      <c r="KSL214" s="34">
        <f t="shared" si="642"/>
        <v>0</v>
      </c>
      <c r="KSM214" s="34">
        <f t="shared" si="642"/>
        <v>0</v>
      </c>
      <c r="KSN214" s="34">
        <f t="shared" si="642"/>
        <v>0</v>
      </c>
      <c r="KSO214" s="34">
        <f t="shared" si="642"/>
        <v>0</v>
      </c>
      <c r="KSP214" s="34">
        <f t="shared" si="642"/>
        <v>0</v>
      </c>
      <c r="KSQ214" s="34">
        <f t="shared" si="642"/>
        <v>0</v>
      </c>
      <c r="KSR214" s="34">
        <f t="shared" si="642"/>
        <v>0</v>
      </c>
      <c r="KSS214" s="34">
        <f t="shared" si="642"/>
        <v>0</v>
      </c>
      <c r="KST214" s="34">
        <f t="shared" si="642"/>
        <v>0</v>
      </c>
      <c r="KSU214" s="34">
        <f t="shared" si="642"/>
        <v>0</v>
      </c>
      <c r="KSV214" s="34">
        <f t="shared" si="642"/>
        <v>0</v>
      </c>
      <c r="KSW214" s="34">
        <f t="shared" si="642"/>
        <v>0</v>
      </c>
      <c r="KSX214" s="34">
        <f t="shared" si="642"/>
        <v>0</v>
      </c>
      <c r="KSY214" s="34">
        <f t="shared" si="642"/>
        <v>0</v>
      </c>
      <c r="KSZ214" s="34">
        <f t="shared" si="642"/>
        <v>0</v>
      </c>
      <c r="KTA214" s="34">
        <f t="shared" si="642"/>
        <v>0</v>
      </c>
      <c r="KTB214" s="34">
        <f t="shared" si="642"/>
        <v>0</v>
      </c>
      <c r="KTC214" s="34">
        <f t="shared" si="642"/>
        <v>0</v>
      </c>
      <c r="KTD214" s="34">
        <f t="shared" si="642"/>
        <v>0</v>
      </c>
      <c r="KTE214" s="34">
        <f t="shared" si="642"/>
        <v>0</v>
      </c>
      <c r="KTF214" s="34">
        <f t="shared" si="642"/>
        <v>0</v>
      </c>
      <c r="KTG214" s="34">
        <f t="shared" si="642"/>
        <v>0</v>
      </c>
      <c r="KTH214" s="34">
        <f t="shared" si="642"/>
        <v>0</v>
      </c>
      <c r="KTI214" s="34">
        <f t="shared" si="642"/>
        <v>0</v>
      </c>
      <c r="KTJ214" s="34">
        <f t="shared" si="642"/>
        <v>0</v>
      </c>
      <c r="KTK214" s="34">
        <f t="shared" si="642"/>
        <v>0</v>
      </c>
      <c r="KTL214" s="34">
        <f t="shared" si="642"/>
        <v>0</v>
      </c>
      <c r="KTM214" s="34">
        <f t="shared" si="642"/>
        <v>0</v>
      </c>
      <c r="KTN214" s="34">
        <f t="shared" si="642"/>
        <v>0</v>
      </c>
      <c r="KTO214" s="34">
        <f t="shared" si="642"/>
        <v>0</v>
      </c>
      <c r="KTP214" s="34">
        <f t="shared" si="642"/>
        <v>0</v>
      </c>
      <c r="KTQ214" s="34">
        <f t="shared" si="642"/>
        <v>0</v>
      </c>
      <c r="KTR214" s="34">
        <f t="shared" si="642"/>
        <v>0</v>
      </c>
      <c r="KTS214" s="34">
        <f t="shared" si="642"/>
        <v>0</v>
      </c>
      <c r="KTT214" s="34">
        <f t="shared" si="642"/>
        <v>0</v>
      </c>
      <c r="KTU214" s="34">
        <f t="shared" si="642"/>
        <v>0</v>
      </c>
      <c r="KTV214" s="34">
        <f t="shared" si="642"/>
        <v>0</v>
      </c>
      <c r="KTW214" s="34">
        <f t="shared" si="642"/>
        <v>0</v>
      </c>
      <c r="KTX214" s="34">
        <f t="shared" si="642"/>
        <v>0</v>
      </c>
      <c r="KTY214" s="34">
        <f t="shared" si="642"/>
        <v>0</v>
      </c>
      <c r="KTZ214" s="34">
        <f t="shared" si="642"/>
        <v>0</v>
      </c>
      <c r="KUA214" s="34">
        <f t="shared" si="642"/>
        <v>0</v>
      </c>
      <c r="KUB214" s="34">
        <f t="shared" si="642"/>
        <v>0</v>
      </c>
      <c r="KUC214" s="34">
        <f t="shared" si="642"/>
        <v>0</v>
      </c>
      <c r="KUD214" s="34">
        <f t="shared" si="642"/>
        <v>0</v>
      </c>
      <c r="KUE214" s="34">
        <f t="shared" si="642"/>
        <v>0</v>
      </c>
      <c r="KUF214" s="34">
        <f t="shared" si="642"/>
        <v>0</v>
      </c>
      <c r="KUG214" s="34">
        <f t="shared" si="642"/>
        <v>0</v>
      </c>
      <c r="KUH214" s="34">
        <f t="shared" si="642"/>
        <v>0</v>
      </c>
      <c r="KUI214" s="34">
        <f t="shared" si="642"/>
        <v>0</v>
      </c>
      <c r="KUJ214" s="34">
        <f t="shared" si="642"/>
        <v>0</v>
      </c>
      <c r="KUK214" s="34">
        <f t="shared" si="642"/>
        <v>0</v>
      </c>
      <c r="KUL214" s="34">
        <f t="shared" si="642"/>
        <v>0</v>
      </c>
      <c r="KUM214" s="34">
        <f t="shared" si="642"/>
        <v>0</v>
      </c>
      <c r="KUN214" s="34">
        <f t="shared" si="642"/>
        <v>0</v>
      </c>
      <c r="KUO214" s="34">
        <f t="shared" si="642"/>
        <v>0</v>
      </c>
      <c r="KUP214" s="34">
        <f t="shared" si="642"/>
        <v>0</v>
      </c>
      <c r="KUQ214" s="34">
        <f t="shared" si="642"/>
        <v>0</v>
      </c>
      <c r="KUR214" s="34">
        <f t="shared" si="642"/>
        <v>0</v>
      </c>
      <c r="KUS214" s="34">
        <f t="shared" si="642"/>
        <v>0</v>
      </c>
      <c r="KUT214" s="34">
        <f t="shared" si="642"/>
        <v>0</v>
      </c>
      <c r="KUU214" s="34">
        <f t="shared" ref="KUU214:KXF214" si="643">SUM(KUU215:KUU232)</f>
        <v>0</v>
      </c>
      <c r="KUV214" s="34">
        <f t="shared" si="643"/>
        <v>0</v>
      </c>
      <c r="KUW214" s="34">
        <f t="shared" si="643"/>
        <v>0</v>
      </c>
      <c r="KUX214" s="34">
        <f t="shared" si="643"/>
        <v>0</v>
      </c>
      <c r="KUY214" s="34">
        <f t="shared" si="643"/>
        <v>0</v>
      </c>
      <c r="KUZ214" s="34">
        <f t="shared" si="643"/>
        <v>0</v>
      </c>
      <c r="KVA214" s="34">
        <f t="shared" si="643"/>
        <v>0</v>
      </c>
      <c r="KVB214" s="34">
        <f t="shared" si="643"/>
        <v>0</v>
      </c>
      <c r="KVC214" s="34">
        <f t="shared" si="643"/>
        <v>0</v>
      </c>
      <c r="KVD214" s="34">
        <f t="shared" si="643"/>
        <v>0</v>
      </c>
      <c r="KVE214" s="34">
        <f t="shared" si="643"/>
        <v>0</v>
      </c>
      <c r="KVF214" s="34">
        <f t="shared" si="643"/>
        <v>0</v>
      </c>
      <c r="KVG214" s="34">
        <f t="shared" si="643"/>
        <v>0</v>
      </c>
      <c r="KVH214" s="34">
        <f t="shared" si="643"/>
        <v>0</v>
      </c>
      <c r="KVI214" s="34">
        <f t="shared" si="643"/>
        <v>0</v>
      </c>
      <c r="KVJ214" s="34">
        <f t="shared" si="643"/>
        <v>0</v>
      </c>
      <c r="KVK214" s="34">
        <f t="shared" si="643"/>
        <v>0</v>
      </c>
      <c r="KVL214" s="34">
        <f t="shared" si="643"/>
        <v>0</v>
      </c>
      <c r="KVM214" s="34">
        <f t="shared" si="643"/>
        <v>0</v>
      </c>
      <c r="KVN214" s="34">
        <f t="shared" si="643"/>
        <v>0</v>
      </c>
      <c r="KVO214" s="34">
        <f t="shared" si="643"/>
        <v>0</v>
      </c>
      <c r="KVP214" s="34">
        <f t="shared" si="643"/>
        <v>0</v>
      </c>
      <c r="KVQ214" s="34">
        <f t="shared" si="643"/>
        <v>0</v>
      </c>
      <c r="KVR214" s="34">
        <f t="shared" si="643"/>
        <v>0</v>
      </c>
      <c r="KVS214" s="34">
        <f t="shared" si="643"/>
        <v>0</v>
      </c>
      <c r="KVT214" s="34">
        <f t="shared" si="643"/>
        <v>0</v>
      </c>
      <c r="KVU214" s="34">
        <f t="shared" si="643"/>
        <v>0</v>
      </c>
      <c r="KVV214" s="34">
        <f t="shared" si="643"/>
        <v>0</v>
      </c>
      <c r="KVW214" s="34">
        <f t="shared" si="643"/>
        <v>0</v>
      </c>
      <c r="KVX214" s="34">
        <f t="shared" si="643"/>
        <v>0</v>
      </c>
      <c r="KVY214" s="34">
        <f t="shared" si="643"/>
        <v>0</v>
      </c>
      <c r="KVZ214" s="34">
        <f t="shared" si="643"/>
        <v>0</v>
      </c>
      <c r="KWA214" s="34">
        <f t="shared" si="643"/>
        <v>0</v>
      </c>
      <c r="KWB214" s="34">
        <f t="shared" si="643"/>
        <v>0</v>
      </c>
      <c r="KWC214" s="34">
        <f t="shared" si="643"/>
        <v>0</v>
      </c>
      <c r="KWD214" s="34">
        <f t="shared" si="643"/>
        <v>0</v>
      </c>
      <c r="KWE214" s="34">
        <f t="shared" si="643"/>
        <v>0</v>
      </c>
      <c r="KWF214" s="34">
        <f t="shared" si="643"/>
        <v>0</v>
      </c>
      <c r="KWG214" s="34">
        <f t="shared" si="643"/>
        <v>0</v>
      </c>
      <c r="KWH214" s="34">
        <f t="shared" si="643"/>
        <v>0</v>
      </c>
      <c r="KWI214" s="34">
        <f t="shared" si="643"/>
        <v>0</v>
      </c>
      <c r="KWJ214" s="34">
        <f t="shared" si="643"/>
        <v>0</v>
      </c>
      <c r="KWK214" s="34">
        <f t="shared" si="643"/>
        <v>0</v>
      </c>
      <c r="KWL214" s="34">
        <f t="shared" si="643"/>
        <v>0</v>
      </c>
      <c r="KWM214" s="34">
        <f t="shared" si="643"/>
        <v>0</v>
      </c>
      <c r="KWN214" s="34">
        <f t="shared" si="643"/>
        <v>0</v>
      </c>
      <c r="KWO214" s="34">
        <f t="shared" si="643"/>
        <v>0</v>
      </c>
      <c r="KWP214" s="34">
        <f t="shared" si="643"/>
        <v>0</v>
      </c>
      <c r="KWQ214" s="34">
        <f t="shared" si="643"/>
        <v>0</v>
      </c>
      <c r="KWR214" s="34">
        <f t="shared" si="643"/>
        <v>0</v>
      </c>
      <c r="KWS214" s="34">
        <f t="shared" si="643"/>
        <v>0</v>
      </c>
      <c r="KWT214" s="34">
        <f t="shared" si="643"/>
        <v>0</v>
      </c>
      <c r="KWU214" s="34">
        <f t="shared" si="643"/>
        <v>0</v>
      </c>
      <c r="KWV214" s="34">
        <f t="shared" si="643"/>
        <v>0</v>
      </c>
      <c r="KWW214" s="34">
        <f t="shared" si="643"/>
        <v>0</v>
      </c>
      <c r="KWX214" s="34">
        <f t="shared" si="643"/>
        <v>0</v>
      </c>
      <c r="KWY214" s="34">
        <f t="shared" si="643"/>
        <v>0</v>
      </c>
      <c r="KWZ214" s="34">
        <f t="shared" si="643"/>
        <v>0</v>
      </c>
      <c r="KXA214" s="34">
        <f t="shared" si="643"/>
        <v>0</v>
      </c>
      <c r="KXB214" s="34">
        <f t="shared" si="643"/>
        <v>0</v>
      </c>
      <c r="KXC214" s="34">
        <f t="shared" si="643"/>
        <v>0</v>
      </c>
      <c r="KXD214" s="34">
        <f t="shared" si="643"/>
        <v>0</v>
      </c>
      <c r="KXE214" s="34">
        <f t="shared" si="643"/>
        <v>0</v>
      </c>
      <c r="KXF214" s="34">
        <f t="shared" si="643"/>
        <v>0</v>
      </c>
      <c r="KXG214" s="34">
        <f t="shared" ref="KXG214:KZR214" si="644">SUM(KXG215:KXG232)</f>
        <v>0</v>
      </c>
      <c r="KXH214" s="34">
        <f t="shared" si="644"/>
        <v>0</v>
      </c>
      <c r="KXI214" s="34">
        <f t="shared" si="644"/>
        <v>0</v>
      </c>
      <c r="KXJ214" s="34">
        <f t="shared" si="644"/>
        <v>0</v>
      </c>
      <c r="KXK214" s="34">
        <f t="shared" si="644"/>
        <v>0</v>
      </c>
      <c r="KXL214" s="34">
        <f t="shared" si="644"/>
        <v>0</v>
      </c>
      <c r="KXM214" s="34">
        <f t="shared" si="644"/>
        <v>0</v>
      </c>
      <c r="KXN214" s="34">
        <f t="shared" si="644"/>
        <v>0</v>
      </c>
      <c r="KXO214" s="34">
        <f t="shared" si="644"/>
        <v>0</v>
      </c>
      <c r="KXP214" s="34">
        <f t="shared" si="644"/>
        <v>0</v>
      </c>
      <c r="KXQ214" s="34">
        <f t="shared" si="644"/>
        <v>0</v>
      </c>
      <c r="KXR214" s="34">
        <f t="shared" si="644"/>
        <v>0</v>
      </c>
      <c r="KXS214" s="34">
        <f t="shared" si="644"/>
        <v>0</v>
      </c>
      <c r="KXT214" s="34">
        <f t="shared" si="644"/>
        <v>0</v>
      </c>
      <c r="KXU214" s="34">
        <f t="shared" si="644"/>
        <v>0</v>
      </c>
      <c r="KXV214" s="34">
        <f t="shared" si="644"/>
        <v>0</v>
      </c>
      <c r="KXW214" s="34">
        <f t="shared" si="644"/>
        <v>0</v>
      </c>
      <c r="KXX214" s="34">
        <f t="shared" si="644"/>
        <v>0</v>
      </c>
      <c r="KXY214" s="34">
        <f t="shared" si="644"/>
        <v>0</v>
      </c>
      <c r="KXZ214" s="34">
        <f t="shared" si="644"/>
        <v>0</v>
      </c>
      <c r="KYA214" s="34">
        <f t="shared" si="644"/>
        <v>0</v>
      </c>
      <c r="KYB214" s="34">
        <f t="shared" si="644"/>
        <v>0</v>
      </c>
      <c r="KYC214" s="34">
        <f t="shared" si="644"/>
        <v>0</v>
      </c>
      <c r="KYD214" s="34">
        <f t="shared" si="644"/>
        <v>0</v>
      </c>
      <c r="KYE214" s="34">
        <f t="shared" si="644"/>
        <v>0</v>
      </c>
      <c r="KYF214" s="34">
        <f t="shared" si="644"/>
        <v>0</v>
      </c>
      <c r="KYG214" s="34">
        <f t="shared" si="644"/>
        <v>0</v>
      </c>
      <c r="KYH214" s="34">
        <f t="shared" si="644"/>
        <v>0</v>
      </c>
      <c r="KYI214" s="34">
        <f t="shared" si="644"/>
        <v>0</v>
      </c>
      <c r="KYJ214" s="34">
        <f t="shared" si="644"/>
        <v>0</v>
      </c>
      <c r="KYK214" s="34">
        <f t="shared" si="644"/>
        <v>0</v>
      </c>
      <c r="KYL214" s="34">
        <f t="shared" si="644"/>
        <v>0</v>
      </c>
      <c r="KYM214" s="34">
        <f t="shared" si="644"/>
        <v>0</v>
      </c>
      <c r="KYN214" s="34">
        <f t="shared" si="644"/>
        <v>0</v>
      </c>
      <c r="KYO214" s="34">
        <f t="shared" si="644"/>
        <v>0</v>
      </c>
      <c r="KYP214" s="34">
        <f t="shared" si="644"/>
        <v>0</v>
      </c>
      <c r="KYQ214" s="34">
        <f t="shared" si="644"/>
        <v>0</v>
      </c>
      <c r="KYR214" s="34">
        <f t="shared" si="644"/>
        <v>0</v>
      </c>
      <c r="KYS214" s="34">
        <f t="shared" si="644"/>
        <v>0</v>
      </c>
      <c r="KYT214" s="34">
        <f t="shared" si="644"/>
        <v>0</v>
      </c>
      <c r="KYU214" s="34">
        <f t="shared" si="644"/>
        <v>0</v>
      </c>
      <c r="KYV214" s="34">
        <f t="shared" si="644"/>
        <v>0</v>
      </c>
      <c r="KYW214" s="34">
        <f t="shared" si="644"/>
        <v>0</v>
      </c>
      <c r="KYX214" s="34">
        <f t="shared" si="644"/>
        <v>0</v>
      </c>
      <c r="KYY214" s="34">
        <f t="shared" si="644"/>
        <v>0</v>
      </c>
      <c r="KYZ214" s="34">
        <f t="shared" si="644"/>
        <v>0</v>
      </c>
      <c r="KZA214" s="34">
        <f t="shared" si="644"/>
        <v>0</v>
      </c>
      <c r="KZB214" s="34">
        <f t="shared" si="644"/>
        <v>0</v>
      </c>
      <c r="KZC214" s="34">
        <f t="shared" si="644"/>
        <v>0</v>
      </c>
      <c r="KZD214" s="34">
        <f t="shared" si="644"/>
        <v>0</v>
      </c>
      <c r="KZE214" s="34">
        <f t="shared" si="644"/>
        <v>0</v>
      </c>
      <c r="KZF214" s="34">
        <f t="shared" si="644"/>
        <v>0</v>
      </c>
      <c r="KZG214" s="34">
        <f t="shared" si="644"/>
        <v>0</v>
      </c>
      <c r="KZH214" s="34">
        <f t="shared" si="644"/>
        <v>0</v>
      </c>
      <c r="KZI214" s="34">
        <f t="shared" si="644"/>
        <v>0</v>
      </c>
      <c r="KZJ214" s="34">
        <f t="shared" si="644"/>
        <v>0</v>
      </c>
      <c r="KZK214" s="34">
        <f t="shared" si="644"/>
        <v>0</v>
      </c>
      <c r="KZL214" s="34">
        <f t="shared" si="644"/>
        <v>0</v>
      </c>
      <c r="KZM214" s="34">
        <f t="shared" si="644"/>
        <v>0</v>
      </c>
      <c r="KZN214" s="34">
        <f t="shared" si="644"/>
        <v>0</v>
      </c>
      <c r="KZO214" s="34">
        <f t="shared" si="644"/>
        <v>0</v>
      </c>
      <c r="KZP214" s="34">
        <f t="shared" si="644"/>
        <v>0</v>
      </c>
      <c r="KZQ214" s="34">
        <f t="shared" si="644"/>
        <v>0</v>
      </c>
      <c r="KZR214" s="34">
        <f t="shared" si="644"/>
        <v>0</v>
      </c>
      <c r="KZS214" s="34">
        <f t="shared" ref="KZS214:LCD214" si="645">SUM(KZS215:KZS232)</f>
        <v>0</v>
      </c>
      <c r="KZT214" s="34">
        <f t="shared" si="645"/>
        <v>0</v>
      </c>
      <c r="KZU214" s="34">
        <f t="shared" si="645"/>
        <v>0</v>
      </c>
      <c r="KZV214" s="34">
        <f t="shared" si="645"/>
        <v>0</v>
      </c>
      <c r="KZW214" s="34">
        <f t="shared" si="645"/>
        <v>0</v>
      </c>
      <c r="KZX214" s="34">
        <f t="shared" si="645"/>
        <v>0</v>
      </c>
      <c r="KZY214" s="34">
        <f t="shared" si="645"/>
        <v>0</v>
      </c>
      <c r="KZZ214" s="34">
        <f t="shared" si="645"/>
        <v>0</v>
      </c>
      <c r="LAA214" s="34">
        <f t="shared" si="645"/>
        <v>0</v>
      </c>
      <c r="LAB214" s="34">
        <f t="shared" si="645"/>
        <v>0</v>
      </c>
      <c r="LAC214" s="34">
        <f t="shared" si="645"/>
        <v>0</v>
      </c>
      <c r="LAD214" s="34">
        <f t="shared" si="645"/>
        <v>0</v>
      </c>
      <c r="LAE214" s="34">
        <f t="shared" si="645"/>
        <v>0</v>
      </c>
      <c r="LAF214" s="34">
        <f t="shared" si="645"/>
        <v>0</v>
      </c>
      <c r="LAG214" s="34">
        <f t="shared" si="645"/>
        <v>0</v>
      </c>
      <c r="LAH214" s="34">
        <f t="shared" si="645"/>
        <v>0</v>
      </c>
      <c r="LAI214" s="34">
        <f t="shared" si="645"/>
        <v>0</v>
      </c>
      <c r="LAJ214" s="34">
        <f t="shared" si="645"/>
        <v>0</v>
      </c>
      <c r="LAK214" s="34">
        <f t="shared" si="645"/>
        <v>0</v>
      </c>
      <c r="LAL214" s="34">
        <f t="shared" si="645"/>
        <v>0</v>
      </c>
      <c r="LAM214" s="34">
        <f t="shared" si="645"/>
        <v>0</v>
      </c>
      <c r="LAN214" s="34">
        <f t="shared" si="645"/>
        <v>0</v>
      </c>
      <c r="LAO214" s="34">
        <f t="shared" si="645"/>
        <v>0</v>
      </c>
      <c r="LAP214" s="34">
        <f t="shared" si="645"/>
        <v>0</v>
      </c>
      <c r="LAQ214" s="34">
        <f t="shared" si="645"/>
        <v>0</v>
      </c>
      <c r="LAR214" s="34">
        <f t="shared" si="645"/>
        <v>0</v>
      </c>
      <c r="LAS214" s="34">
        <f t="shared" si="645"/>
        <v>0</v>
      </c>
      <c r="LAT214" s="34">
        <f t="shared" si="645"/>
        <v>0</v>
      </c>
      <c r="LAU214" s="34">
        <f t="shared" si="645"/>
        <v>0</v>
      </c>
      <c r="LAV214" s="34">
        <f t="shared" si="645"/>
        <v>0</v>
      </c>
      <c r="LAW214" s="34">
        <f t="shared" si="645"/>
        <v>0</v>
      </c>
      <c r="LAX214" s="34">
        <f t="shared" si="645"/>
        <v>0</v>
      </c>
      <c r="LAY214" s="34">
        <f t="shared" si="645"/>
        <v>0</v>
      </c>
      <c r="LAZ214" s="34">
        <f t="shared" si="645"/>
        <v>0</v>
      </c>
      <c r="LBA214" s="34">
        <f t="shared" si="645"/>
        <v>0</v>
      </c>
      <c r="LBB214" s="34">
        <f t="shared" si="645"/>
        <v>0</v>
      </c>
      <c r="LBC214" s="34">
        <f t="shared" si="645"/>
        <v>0</v>
      </c>
      <c r="LBD214" s="34">
        <f t="shared" si="645"/>
        <v>0</v>
      </c>
      <c r="LBE214" s="34">
        <f t="shared" si="645"/>
        <v>0</v>
      </c>
      <c r="LBF214" s="34">
        <f t="shared" si="645"/>
        <v>0</v>
      </c>
      <c r="LBG214" s="34">
        <f t="shared" si="645"/>
        <v>0</v>
      </c>
      <c r="LBH214" s="34">
        <f t="shared" si="645"/>
        <v>0</v>
      </c>
      <c r="LBI214" s="34">
        <f t="shared" si="645"/>
        <v>0</v>
      </c>
      <c r="LBJ214" s="34">
        <f t="shared" si="645"/>
        <v>0</v>
      </c>
      <c r="LBK214" s="34">
        <f t="shared" si="645"/>
        <v>0</v>
      </c>
      <c r="LBL214" s="34">
        <f t="shared" si="645"/>
        <v>0</v>
      </c>
      <c r="LBM214" s="34">
        <f t="shared" si="645"/>
        <v>0</v>
      </c>
      <c r="LBN214" s="34">
        <f t="shared" si="645"/>
        <v>0</v>
      </c>
      <c r="LBO214" s="34">
        <f t="shared" si="645"/>
        <v>0</v>
      </c>
      <c r="LBP214" s="34">
        <f t="shared" si="645"/>
        <v>0</v>
      </c>
      <c r="LBQ214" s="34">
        <f t="shared" si="645"/>
        <v>0</v>
      </c>
      <c r="LBR214" s="34">
        <f t="shared" si="645"/>
        <v>0</v>
      </c>
      <c r="LBS214" s="34">
        <f t="shared" si="645"/>
        <v>0</v>
      </c>
      <c r="LBT214" s="34">
        <f t="shared" si="645"/>
        <v>0</v>
      </c>
      <c r="LBU214" s="34">
        <f t="shared" si="645"/>
        <v>0</v>
      </c>
      <c r="LBV214" s="34">
        <f t="shared" si="645"/>
        <v>0</v>
      </c>
      <c r="LBW214" s="34">
        <f t="shared" si="645"/>
        <v>0</v>
      </c>
      <c r="LBX214" s="34">
        <f t="shared" si="645"/>
        <v>0</v>
      </c>
      <c r="LBY214" s="34">
        <f t="shared" si="645"/>
        <v>0</v>
      </c>
      <c r="LBZ214" s="34">
        <f t="shared" si="645"/>
        <v>0</v>
      </c>
      <c r="LCA214" s="34">
        <f t="shared" si="645"/>
        <v>0</v>
      </c>
      <c r="LCB214" s="34">
        <f t="shared" si="645"/>
        <v>0</v>
      </c>
      <c r="LCC214" s="34">
        <f t="shared" si="645"/>
        <v>0</v>
      </c>
      <c r="LCD214" s="34">
        <f t="shared" si="645"/>
        <v>0</v>
      </c>
      <c r="LCE214" s="34">
        <f t="shared" ref="LCE214:LEP214" si="646">SUM(LCE215:LCE232)</f>
        <v>0</v>
      </c>
      <c r="LCF214" s="34">
        <f t="shared" si="646"/>
        <v>0</v>
      </c>
      <c r="LCG214" s="34">
        <f t="shared" si="646"/>
        <v>0</v>
      </c>
      <c r="LCH214" s="34">
        <f t="shared" si="646"/>
        <v>0</v>
      </c>
      <c r="LCI214" s="34">
        <f t="shared" si="646"/>
        <v>0</v>
      </c>
      <c r="LCJ214" s="34">
        <f t="shared" si="646"/>
        <v>0</v>
      </c>
      <c r="LCK214" s="34">
        <f t="shared" si="646"/>
        <v>0</v>
      </c>
      <c r="LCL214" s="34">
        <f t="shared" si="646"/>
        <v>0</v>
      </c>
      <c r="LCM214" s="34">
        <f t="shared" si="646"/>
        <v>0</v>
      </c>
      <c r="LCN214" s="34">
        <f t="shared" si="646"/>
        <v>0</v>
      </c>
      <c r="LCO214" s="34">
        <f t="shared" si="646"/>
        <v>0</v>
      </c>
      <c r="LCP214" s="34">
        <f t="shared" si="646"/>
        <v>0</v>
      </c>
      <c r="LCQ214" s="34">
        <f t="shared" si="646"/>
        <v>0</v>
      </c>
      <c r="LCR214" s="34">
        <f t="shared" si="646"/>
        <v>0</v>
      </c>
      <c r="LCS214" s="34">
        <f t="shared" si="646"/>
        <v>0</v>
      </c>
      <c r="LCT214" s="34">
        <f t="shared" si="646"/>
        <v>0</v>
      </c>
      <c r="LCU214" s="34">
        <f t="shared" si="646"/>
        <v>0</v>
      </c>
      <c r="LCV214" s="34">
        <f t="shared" si="646"/>
        <v>0</v>
      </c>
      <c r="LCW214" s="34">
        <f t="shared" si="646"/>
        <v>0</v>
      </c>
      <c r="LCX214" s="34">
        <f t="shared" si="646"/>
        <v>0</v>
      </c>
      <c r="LCY214" s="34">
        <f t="shared" si="646"/>
        <v>0</v>
      </c>
      <c r="LCZ214" s="34">
        <f t="shared" si="646"/>
        <v>0</v>
      </c>
      <c r="LDA214" s="34">
        <f t="shared" si="646"/>
        <v>0</v>
      </c>
      <c r="LDB214" s="34">
        <f t="shared" si="646"/>
        <v>0</v>
      </c>
      <c r="LDC214" s="34">
        <f t="shared" si="646"/>
        <v>0</v>
      </c>
      <c r="LDD214" s="34">
        <f t="shared" si="646"/>
        <v>0</v>
      </c>
      <c r="LDE214" s="34">
        <f t="shared" si="646"/>
        <v>0</v>
      </c>
      <c r="LDF214" s="34">
        <f t="shared" si="646"/>
        <v>0</v>
      </c>
      <c r="LDG214" s="34">
        <f t="shared" si="646"/>
        <v>0</v>
      </c>
      <c r="LDH214" s="34">
        <f t="shared" si="646"/>
        <v>0</v>
      </c>
      <c r="LDI214" s="34">
        <f t="shared" si="646"/>
        <v>0</v>
      </c>
      <c r="LDJ214" s="34">
        <f t="shared" si="646"/>
        <v>0</v>
      </c>
      <c r="LDK214" s="34">
        <f t="shared" si="646"/>
        <v>0</v>
      </c>
      <c r="LDL214" s="34">
        <f t="shared" si="646"/>
        <v>0</v>
      </c>
      <c r="LDM214" s="34">
        <f t="shared" si="646"/>
        <v>0</v>
      </c>
      <c r="LDN214" s="34">
        <f t="shared" si="646"/>
        <v>0</v>
      </c>
      <c r="LDO214" s="34">
        <f t="shared" si="646"/>
        <v>0</v>
      </c>
      <c r="LDP214" s="34">
        <f t="shared" si="646"/>
        <v>0</v>
      </c>
      <c r="LDQ214" s="34">
        <f t="shared" si="646"/>
        <v>0</v>
      </c>
      <c r="LDR214" s="34">
        <f t="shared" si="646"/>
        <v>0</v>
      </c>
      <c r="LDS214" s="34">
        <f t="shared" si="646"/>
        <v>0</v>
      </c>
      <c r="LDT214" s="34">
        <f t="shared" si="646"/>
        <v>0</v>
      </c>
      <c r="LDU214" s="34">
        <f t="shared" si="646"/>
        <v>0</v>
      </c>
      <c r="LDV214" s="34">
        <f t="shared" si="646"/>
        <v>0</v>
      </c>
      <c r="LDW214" s="34">
        <f t="shared" si="646"/>
        <v>0</v>
      </c>
      <c r="LDX214" s="34">
        <f t="shared" si="646"/>
        <v>0</v>
      </c>
      <c r="LDY214" s="34">
        <f t="shared" si="646"/>
        <v>0</v>
      </c>
      <c r="LDZ214" s="34">
        <f t="shared" si="646"/>
        <v>0</v>
      </c>
      <c r="LEA214" s="34">
        <f t="shared" si="646"/>
        <v>0</v>
      </c>
      <c r="LEB214" s="34">
        <f t="shared" si="646"/>
        <v>0</v>
      </c>
      <c r="LEC214" s="34">
        <f t="shared" si="646"/>
        <v>0</v>
      </c>
      <c r="LED214" s="34">
        <f t="shared" si="646"/>
        <v>0</v>
      </c>
      <c r="LEE214" s="34">
        <f t="shared" si="646"/>
        <v>0</v>
      </c>
      <c r="LEF214" s="34">
        <f t="shared" si="646"/>
        <v>0</v>
      </c>
      <c r="LEG214" s="34">
        <f t="shared" si="646"/>
        <v>0</v>
      </c>
      <c r="LEH214" s="34">
        <f t="shared" si="646"/>
        <v>0</v>
      </c>
      <c r="LEI214" s="34">
        <f t="shared" si="646"/>
        <v>0</v>
      </c>
      <c r="LEJ214" s="34">
        <f t="shared" si="646"/>
        <v>0</v>
      </c>
      <c r="LEK214" s="34">
        <f t="shared" si="646"/>
        <v>0</v>
      </c>
      <c r="LEL214" s="34">
        <f t="shared" si="646"/>
        <v>0</v>
      </c>
      <c r="LEM214" s="34">
        <f t="shared" si="646"/>
        <v>0</v>
      </c>
      <c r="LEN214" s="34">
        <f t="shared" si="646"/>
        <v>0</v>
      </c>
      <c r="LEO214" s="34">
        <f t="shared" si="646"/>
        <v>0</v>
      </c>
      <c r="LEP214" s="34">
        <f t="shared" si="646"/>
        <v>0</v>
      </c>
      <c r="LEQ214" s="34">
        <f t="shared" ref="LEQ214:LHB214" si="647">SUM(LEQ215:LEQ232)</f>
        <v>0</v>
      </c>
      <c r="LER214" s="34">
        <f t="shared" si="647"/>
        <v>0</v>
      </c>
      <c r="LES214" s="34">
        <f t="shared" si="647"/>
        <v>0</v>
      </c>
      <c r="LET214" s="34">
        <f t="shared" si="647"/>
        <v>0</v>
      </c>
      <c r="LEU214" s="34">
        <f t="shared" si="647"/>
        <v>0</v>
      </c>
      <c r="LEV214" s="34">
        <f t="shared" si="647"/>
        <v>0</v>
      </c>
      <c r="LEW214" s="34">
        <f t="shared" si="647"/>
        <v>0</v>
      </c>
      <c r="LEX214" s="34">
        <f t="shared" si="647"/>
        <v>0</v>
      </c>
      <c r="LEY214" s="34">
        <f t="shared" si="647"/>
        <v>0</v>
      </c>
      <c r="LEZ214" s="34">
        <f t="shared" si="647"/>
        <v>0</v>
      </c>
      <c r="LFA214" s="34">
        <f t="shared" si="647"/>
        <v>0</v>
      </c>
      <c r="LFB214" s="34">
        <f t="shared" si="647"/>
        <v>0</v>
      </c>
      <c r="LFC214" s="34">
        <f t="shared" si="647"/>
        <v>0</v>
      </c>
      <c r="LFD214" s="34">
        <f t="shared" si="647"/>
        <v>0</v>
      </c>
      <c r="LFE214" s="34">
        <f t="shared" si="647"/>
        <v>0</v>
      </c>
      <c r="LFF214" s="34">
        <f t="shared" si="647"/>
        <v>0</v>
      </c>
      <c r="LFG214" s="34">
        <f t="shared" si="647"/>
        <v>0</v>
      </c>
      <c r="LFH214" s="34">
        <f t="shared" si="647"/>
        <v>0</v>
      </c>
      <c r="LFI214" s="34">
        <f t="shared" si="647"/>
        <v>0</v>
      </c>
      <c r="LFJ214" s="34">
        <f t="shared" si="647"/>
        <v>0</v>
      </c>
      <c r="LFK214" s="34">
        <f t="shared" si="647"/>
        <v>0</v>
      </c>
      <c r="LFL214" s="34">
        <f t="shared" si="647"/>
        <v>0</v>
      </c>
      <c r="LFM214" s="34">
        <f t="shared" si="647"/>
        <v>0</v>
      </c>
      <c r="LFN214" s="34">
        <f t="shared" si="647"/>
        <v>0</v>
      </c>
      <c r="LFO214" s="34">
        <f t="shared" si="647"/>
        <v>0</v>
      </c>
      <c r="LFP214" s="34">
        <f t="shared" si="647"/>
        <v>0</v>
      </c>
      <c r="LFQ214" s="34">
        <f t="shared" si="647"/>
        <v>0</v>
      </c>
      <c r="LFR214" s="34">
        <f t="shared" si="647"/>
        <v>0</v>
      </c>
      <c r="LFS214" s="34">
        <f t="shared" si="647"/>
        <v>0</v>
      </c>
      <c r="LFT214" s="34">
        <f t="shared" si="647"/>
        <v>0</v>
      </c>
      <c r="LFU214" s="34">
        <f t="shared" si="647"/>
        <v>0</v>
      </c>
      <c r="LFV214" s="34">
        <f t="shared" si="647"/>
        <v>0</v>
      </c>
      <c r="LFW214" s="34">
        <f t="shared" si="647"/>
        <v>0</v>
      </c>
      <c r="LFX214" s="34">
        <f t="shared" si="647"/>
        <v>0</v>
      </c>
      <c r="LFY214" s="34">
        <f t="shared" si="647"/>
        <v>0</v>
      </c>
      <c r="LFZ214" s="34">
        <f t="shared" si="647"/>
        <v>0</v>
      </c>
      <c r="LGA214" s="34">
        <f t="shared" si="647"/>
        <v>0</v>
      </c>
      <c r="LGB214" s="34">
        <f t="shared" si="647"/>
        <v>0</v>
      </c>
      <c r="LGC214" s="34">
        <f t="shared" si="647"/>
        <v>0</v>
      </c>
      <c r="LGD214" s="34">
        <f t="shared" si="647"/>
        <v>0</v>
      </c>
      <c r="LGE214" s="34">
        <f t="shared" si="647"/>
        <v>0</v>
      </c>
      <c r="LGF214" s="34">
        <f t="shared" si="647"/>
        <v>0</v>
      </c>
      <c r="LGG214" s="34">
        <f t="shared" si="647"/>
        <v>0</v>
      </c>
      <c r="LGH214" s="34">
        <f t="shared" si="647"/>
        <v>0</v>
      </c>
      <c r="LGI214" s="34">
        <f t="shared" si="647"/>
        <v>0</v>
      </c>
      <c r="LGJ214" s="34">
        <f t="shared" si="647"/>
        <v>0</v>
      </c>
      <c r="LGK214" s="34">
        <f t="shared" si="647"/>
        <v>0</v>
      </c>
      <c r="LGL214" s="34">
        <f t="shared" si="647"/>
        <v>0</v>
      </c>
      <c r="LGM214" s="34">
        <f t="shared" si="647"/>
        <v>0</v>
      </c>
      <c r="LGN214" s="34">
        <f t="shared" si="647"/>
        <v>0</v>
      </c>
      <c r="LGO214" s="34">
        <f t="shared" si="647"/>
        <v>0</v>
      </c>
      <c r="LGP214" s="34">
        <f t="shared" si="647"/>
        <v>0</v>
      </c>
      <c r="LGQ214" s="34">
        <f t="shared" si="647"/>
        <v>0</v>
      </c>
      <c r="LGR214" s="34">
        <f t="shared" si="647"/>
        <v>0</v>
      </c>
      <c r="LGS214" s="34">
        <f t="shared" si="647"/>
        <v>0</v>
      </c>
      <c r="LGT214" s="34">
        <f t="shared" si="647"/>
        <v>0</v>
      </c>
      <c r="LGU214" s="34">
        <f t="shared" si="647"/>
        <v>0</v>
      </c>
      <c r="LGV214" s="34">
        <f t="shared" si="647"/>
        <v>0</v>
      </c>
      <c r="LGW214" s="34">
        <f t="shared" si="647"/>
        <v>0</v>
      </c>
      <c r="LGX214" s="34">
        <f t="shared" si="647"/>
        <v>0</v>
      </c>
      <c r="LGY214" s="34">
        <f t="shared" si="647"/>
        <v>0</v>
      </c>
      <c r="LGZ214" s="34">
        <f t="shared" si="647"/>
        <v>0</v>
      </c>
      <c r="LHA214" s="34">
        <f t="shared" si="647"/>
        <v>0</v>
      </c>
      <c r="LHB214" s="34">
        <f t="shared" si="647"/>
        <v>0</v>
      </c>
      <c r="LHC214" s="34">
        <f t="shared" ref="LHC214:LJN214" si="648">SUM(LHC215:LHC232)</f>
        <v>0</v>
      </c>
      <c r="LHD214" s="34">
        <f t="shared" si="648"/>
        <v>0</v>
      </c>
      <c r="LHE214" s="34">
        <f t="shared" si="648"/>
        <v>0</v>
      </c>
      <c r="LHF214" s="34">
        <f t="shared" si="648"/>
        <v>0</v>
      </c>
      <c r="LHG214" s="34">
        <f t="shared" si="648"/>
        <v>0</v>
      </c>
      <c r="LHH214" s="34">
        <f t="shared" si="648"/>
        <v>0</v>
      </c>
      <c r="LHI214" s="34">
        <f t="shared" si="648"/>
        <v>0</v>
      </c>
      <c r="LHJ214" s="34">
        <f t="shared" si="648"/>
        <v>0</v>
      </c>
      <c r="LHK214" s="34">
        <f t="shared" si="648"/>
        <v>0</v>
      </c>
      <c r="LHL214" s="34">
        <f t="shared" si="648"/>
        <v>0</v>
      </c>
      <c r="LHM214" s="34">
        <f t="shared" si="648"/>
        <v>0</v>
      </c>
      <c r="LHN214" s="34">
        <f t="shared" si="648"/>
        <v>0</v>
      </c>
      <c r="LHO214" s="34">
        <f t="shared" si="648"/>
        <v>0</v>
      </c>
      <c r="LHP214" s="34">
        <f t="shared" si="648"/>
        <v>0</v>
      </c>
      <c r="LHQ214" s="34">
        <f t="shared" si="648"/>
        <v>0</v>
      </c>
      <c r="LHR214" s="34">
        <f t="shared" si="648"/>
        <v>0</v>
      </c>
      <c r="LHS214" s="34">
        <f t="shared" si="648"/>
        <v>0</v>
      </c>
      <c r="LHT214" s="34">
        <f t="shared" si="648"/>
        <v>0</v>
      </c>
      <c r="LHU214" s="34">
        <f t="shared" si="648"/>
        <v>0</v>
      </c>
      <c r="LHV214" s="34">
        <f t="shared" si="648"/>
        <v>0</v>
      </c>
      <c r="LHW214" s="34">
        <f t="shared" si="648"/>
        <v>0</v>
      </c>
      <c r="LHX214" s="34">
        <f t="shared" si="648"/>
        <v>0</v>
      </c>
      <c r="LHY214" s="34">
        <f t="shared" si="648"/>
        <v>0</v>
      </c>
      <c r="LHZ214" s="34">
        <f t="shared" si="648"/>
        <v>0</v>
      </c>
      <c r="LIA214" s="34">
        <f t="shared" si="648"/>
        <v>0</v>
      </c>
      <c r="LIB214" s="34">
        <f t="shared" si="648"/>
        <v>0</v>
      </c>
      <c r="LIC214" s="34">
        <f t="shared" si="648"/>
        <v>0</v>
      </c>
      <c r="LID214" s="34">
        <f t="shared" si="648"/>
        <v>0</v>
      </c>
      <c r="LIE214" s="34">
        <f t="shared" si="648"/>
        <v>0</v>
      </c>
      <c r="LIF214" s="34">
        <f t="shared" si="648"/>
        <v>0</v>
      </c>
      <c r="LIG214" s="34">
        <f t="shared" si="648"/>
        <v>0</v>
      </c>
      <c r="LIH214" s="34">
        <f t="shared" si="648"/>
        <v>0</v>
      </c>
      <c r="LII214" s="34">
        <f t="shared" si="648"/>
        <v>0</v>
      </c>
      <c r="LIJ214" s="34">
        <f t="shared" si="648"/>
        <v>0</v>
      </c>
      <c r="LIK214" s="34">
        <f t="shared" si="648"/>
        <v>0</v>
      </c>
      <c r="LIL214" s="34">
        <f t="shared" si="648"/>
        <v>0</v>
      </c>
      <c r="LIM214" s="34">
        <f t="shared" si="648"/>
        <v>0</v>
      </c>
      <c r="LIN214" s="34">
        <f t="shared" si="648"/>
        <v>0</v>
      </c>
      <c r="LIO214" s="34">
        <f t="shared" si="648"/>
        <v>0</v>
      </c>
      <c r="LIP214" s="34">
        <f t="shared" si="648"/>
        <v>0</v>
      </c>
      <c r="LIQ214" s="34">
        <f t="shared" si="648"/>
        <v>0</v>
      </c>
      <c r="LIR214" s="34">
        <f t="shared" si="648"/>
        <v>0</v>
      </c>
      <c r="LIS214" s="34">
        <f t="shared" si="648"/>
        <v>0</v>
      </c>
      <c r="LIT214" s="34">
        <f t="shared" si="648"/>
        <v>0</v>
      </c>
      <c r="LIU214" s="34">
        <f t="shared" si="648"/>
        <v>0</v>
      </c>
      <c r="LIV214" s="34">
        <f t="shared" si="648"/>
        <v>0</v>
      </c>
      <c r="LIW214" s="34">
        <f t="shared" si="648"/>
        <v>0</v>
      </c>
      <c r="LIX214" s="34">
        <f t="shared" si="648"/>
        <v>0</v>
      </c>
      <c r="LIY214" s="34">
        <f t="shared" si="648"/>
        <v>0</v>
      </c>
      <c r="LIZ214" s="34">
        <f t="shared" si="648"/>
        <v>0</v>
      </c>
      <c r="LJA214" s="34">
        <f t="shared" si="648"/>
        <v>0</v>
      </c>
      <c r="LJB214" s="34">
        <f t="shared" si="648"/>
        <v>0</v>
      </c>
      <c r="LJC214" s="34">
        <f t="shared" si="648"/>
        <v>0</v>
      </c>
      <c r="LJD214" s="34">
        <f t="shared" si="648"/>
        <v>0</v>
      </c>
      <c r="LJE214" s="34">
        <f t="shared" si="648"/>
        <v>0</v>
      </c>
      <c r="LJF214" s="34">
        <f t="shared" si="648"/>
        <v>0</v>
      </c>
      <c r="LJG214" s="34">
        <f t="shared" si="648"/>
        <v>0</v>
      </c>
      <c r="LJH214" s="34">
        <f t="shared" si="648"/>
        <v>0</v>
      </c>
      <c r="LJI214" s="34">
        <f t="shared" si="648"/>
        <v>0</v>
      </c>
      <c r="LJJ214" s="34">
        <f t="shared" si="648"/>
        <v>0</v>
      </c>
      <c r="LJK214" s="34">
        <f t="shared" si="648"/>
        <v>0</v>
      </c>
      <c r="LJL214" s="34">
        <f t="shared" si="648"/>
        <v>0</v>
      </c>
      <c r="LJM214" s="34">
        <f t="shared" si="648"/>
        <v>0</v>
      </c>
      <c r="LJN214" s="34">
        <f t="shared" si="648"/>
        <v>0</v>
      </c>
      <c r="LJO214" s="34">
        <f t="shared" ref="LJO214:LLZ214" si="649">SUM(LJO215:LJO232)</f>
        <v>0</v>
      </c>
      <c r="LJP214" s="34">
        <f t="shared" si="649"/>
        <v>0</v>
      </c>
      <c r="LJQ214" s="34">
        <f t="shared" si="649"/>
        <v>0</v>
      </c>
      <c r="LJR214" s="34">
        <f t="shared" si="649"/>
        <v>0</v>
      </c>
      <c r="LJS214" s="34">
        <f t="shared" si="649"/>
        <v>0</v>
      </c>
      <c r="LJT214" s="34">
        <f t="shared" si="649"/>
        <v>0</v>
      </c>
      <c r="LJU214" s="34">
        <f t="shared" si="649"/>
        <v>0</v>
      </c>
      <c r="LJV214" s="34">
        <f t="shared" si="649"/>
        <v>0</v>
      </c>
      <c r="LJW214" s="34">
        <f t="shared" si="649"/>
        <v>0</v>
      </c>
      <c r="LJX214" s="34">
        <f t="shared" si="649"/>
        <v>0</v>
      </c>
      <c r="LJY214" s="34">
        <f t="shared" si="649"/>
        <v>0</v>
      </c>
      <c r="LJZ214" s="34">
        <f t="shared" si="649"/>
        <v>0</v>
      </c>
      <c r="LKA214" s="34">
        <f t="shared" si="649"/>
        <v>0</v>
      </c>
      <c r="LKB214" s="34">
        <f t="shared" si="649"/>
        <v>0</v>
      </c>
      <c r="LKC214" s="34">
        <f t="shared" si="649"/>
        <v>0</v>
      </c>
      <c r="LKD214" s="34">
        <f t="shared" si="649"/>
        <v>0</v>
      </c>
      <c r="LKE214" s="34">
        <f t="shared" si="649"/>
        <v>0</v>
      </c>
      <c r="LKF214" s="34">
        <f t="shared" si="649"/>
        <v>0</v>
      </c>
      <c r="LKG214" s="34">
        <f t="shared" si="649"/>
        <v>0</v>
      </c>
      <c r="LKH214" s="34">
        <f t="shared" si="649"/>
        <v>0</v>
      </c>
      <c r="LKI214" s="34">
        <f t="shared" si="649"/>
        <v>0</v>
      </c>
      <c r="LKJ214" s="34">
        <f t="shared" si="649"/>
        <v>0</v>
      </c>
      <c r="LKK214" s="34">
        <f t="shared" si="649"/>
        <v>0</v>
      </c>
      <c r="LKL214" s="34">
        <f t="shared" si="649"/>
        <v>0</v>
      </c>
      <c r="LKM214" s="34">
        <f t="shared" si="649"/>
        <v>0</v>
      </c>
      <c r="LKN214" s="34">
        <f t="shared" si="649"/>
        <v>0</v>
      </c>
      <c r="LKO214" s="34">
        <f t="shared" si="649"/>
        <v>0</v>
      </c>
      <c r="LKP214" s="34">
        <f t="shared" si="649"/>
        <v>0</v>
      </c>
      <c r="LKQ214" s="34">
        <f t="shared" si="649"/>
        <v>0</v>
      </c>
      <c r="LKR214" s="34">
        <f t="shared" si="649"/>
        <v>0</v>
      </c>
      <c r="LKS214" s="34">
        <f t="shared" si="649"/>
        <v>0</v>
      </c>
      <c r="LKT214" s="34">
        <f t="shared" si="649"/>
        <v>0</v>
      </c>
      <c r="LKU214" s="34">
        <f t="shared" si="649"/>
        <v>0</v>
      </c>
      <c r="LKV214" s="34">
        <f t="shared" si="649"/>
        <v>0</v>
      </c>
      <c r="LKW214" s="34">
        <f t="shared" si="649"/>
        <v>0</v>
      </c>
      <c r="LKX214" s="34">
        <f t="shared" si="649"/>
        <v>0</v>
      </c>
      <c r="LKY214" s="34">
        <f t="shared" si="649"/>
        <v>0</v>
      </c>
      <c r="LKZ214" s="34">
        <f t="shared" si="649"/>
        <v>0</v>
      </c>
      <c r="LLA214" s="34">
        <f t="shared" si="649"/>
        <v>0</v>
      </c>
      <c r="LLB214" s="34">
        <f t="shared" si="649"/>
        <v>0</v>
      </c>
      <c r="LLC214" s="34">
        <f t="shared" si="649"/>
        <v>0</v>
      </c>
      <c r="LLD214" s="34">
        <f t="shared" si="649"/>
        <v>0</v>
      </c>
      <c r="LLE214" s="34">
        <f t="shared" si="649"/>
        <v>0</v>
      </c>
      <c r="LLF214" s="34">
        <f t="shared" si="649"/>
        <v>0</v>
      </c>
      <c r="LLG214" s="34">
        <f t="shared" si="649"/>
        <v>0</v>
      </c>
      <c r="LLH214" s="34">
        <f t="shared" si="649"/>
        <v>0</v>
      </c>
      <c r="LLI214" s="34">
        <f t="shared" si="649"/>
        <v>0</v>
      </c>
      <c r="LLJ214" s="34">
        <f t="shared" si="649"/>
        <v>0</v>
      </c>
      <c r="LLK214" s="34">
        <f t="shared" si="649"/>
        <v>0</v>
      </c>
      <c r="LLL214" s="34">
        <f t="shared" si="649"/>
        <v>0</v>
      </c>
      <c r="LLM214" s="34">
        <f t="shared" si="649"/>
        <v>0</v>
      </c>
      <c r="LLN214" s="34">
        <f t="shared" si="649"/>
        <v>0</v>
      </c>
      <c r="LLO214" s="34">
        <f t="shared" si="649"/>
        <v>0</v>
      </c>
      <c r="LLP214" s="34">
        <f t="shared" si="649"/>
        <v>0</v>
      </c>
      <c r="LLQ214" s="34">
        <f t="shared" si="649"/>
        <v>0</v>
      </c>
      <c r="LLR214" s="34">
        <f t="shared" si="649"/>
        <v>0</v>
      </c>
      <c r="LLS214" s="34">
        <f t="shared" si="649"/>
        <v>0</v>
      </c>
      <c r="LLT214" s="34">
        <f t="shared" si="649"/>
        <v>0</v>
      </c>
      <c r="LLU214" s="34">
        <f t="shared" si="649"/>
        <v>0</v>
      </c>
      <c r="LLV214" s="34">
        <f t="shared" si="649"/>
        <v>0</v>
      </c>
      <c r="LLW214" s="34">
        <f t="shared" si="649"/>
        <v>0</v>
      </c>
      <c r="LLX214" s="34">
        <f t="shared" si="649"/>
        <v>0</v>
      </c>
      <c r="LLY214" s="34">
        <f t="shared" si="649"/>
        <v>0</v>
      </c>
      <c r="LLZ214" s="34">
        <f t="shared" si="649"/>
        <v>0</v>
      </c>
      <c r="LMA214" s="34">
        <f t="shared" ref="LMA214:LOL214" si="650">SUM(LMA215:LMA232)</f>
        <v>0</v>
      </c>
      <c r="LMB214" s="34">
        <f t="shared" si="650"/>
        <v>0</v>
      </c>
      <c r="LMC214" s="34">
        <f t="shared" si="650"/>
        <v>0</v>
      </c>
      <c r="LMD214" s="34">
        <f t="shared" si="650"/>
        <v>0</v>
      </c>
      <c r="LME214" s="34">
        <f t="shared" si="650"/>
        <v>0</v>
      </c>
      <c r="LMF214" s="34">
        <f t="shared" si="650"/>
        <v>0</v>
      </c>
      <c r="LMG214" s="34">
        <f t="shared" si="650"/>
        <v>0</v>
      </c>
      <c r="LMH214" s="34">
        <f t="shared" si="650"/>
        <v>0</v>
      </c>
      <c r="LMI214" s="34">
        <f t="shared" si="650"/>
        <v>0</v>
      </c>
      <c r="LMJ214" s="34">
        <f t="shared" si="650"/>
        <v>0</v>
      </c>
      <c r="LMK214" s="34">
        <f t="shared" si="650"/>
        <v>0</v>
      </c>
      <c r="LML214" s="34">
        <f t="shared" si="650"/>
        <v>0</v>
      </c>
      <c r="LMM214" s="34">
        <f t="shared" si="650"/>
        <v>0</v>
      </c>
      <c r="LMN214" s="34">
        <f t="shared" si="650"/>
        <v>0</v>
      </c>
      <c r="LMO214" s="34">
        <f t="shared" si="650"/>
        <v>0</v>
      </c>
      <c r="LMP214" s="34">
        <f t="shared" si="650"/>
        <v>0</v>
      </c>
      <c r="LMQ214" s="34">
        <f t="shared" si="650"/>
        <v>0</v>
      </c>
      <c r="LMR214" s="34">
        <f t="shared" si="650"/>
        <v>0</v>
      </c>
      <c r="LMS214" s="34">
        <f t="shared" si="650"/>
        <v>0</v>
      </c>
      <c r="LMT214" s="34">
        <f t="shared" si="650"/>
        <v>0</v>
      </c>
      <c r="LMU214" s="34">
        <f t="shared" si="650"/>
        <v>0</v>
      </c>
      <c r="LMV214" s="34">
        <f t="shared" si="650"/>
        <v>0</v>
      </c>
      <c r="LMW214" s="34">
        <f t="shared" si="650"/>
        <v>0</v>
      </c>
      <c r="LMX214" s="34">
        <f t="shared" si="650"/>
        <v>0</v>
      </c>
      <c r="LMY214" s="34">
        <f t="shared" si="650"/>
        <v>0</v>
      </c>
      <c r="LMZ214" s="34">
        <f t="shared" si="650"/>
        <v>0</v>
      </c>
      <c r="LNA214" s="34">
        <f t="shared" si="650"/>
        <v>0</v>
      </c>
      <c r="LNB214" s="34">
        <f t="shared" si="650"/>
        <v>0</v>
      </c>
      <c r="LNC214" s="34">
        <f t="shared" si="650"/>
        <v>0</v>
      </c>
      <c r="LND214" s="34">
        <f t="shared" si="650"/>
        <v>0</v>
      </c>
      <c r="LNE214" s="34">
        <f t="shared" si="650"/>
        <v>0</v>
      </c>
      <c r="LNF214" s="34">
        <f t="shared" si="650"/>
        <v>0</v>
      </c>
      <c r="LNG214" s="34">
        <f t="shared" si="650"/>
        <v>0</v>
      </c>
      <c r="LNH214" s="34">
        <f t="shared" si="650"/>
        <v>0</v>
      </c>
      <c r="LNI214" s="34">
        <f t="shared" si="650"/>
        <v>0</v>
      </c>
      <c r="LNJ214" s="34">
        <f t="shared" si="650"/>
        <v>0</v>
      </c>
      <c r="LNK214" s="34">
        <f t="shared" si="650"/>
        <v>0</v>
      </c>
      <c r="LNL214" s="34">
        <f t="shared" si="650"/>
        <v>0</v>
      </c>
      <c r="LNM214" s="34">
        <f t="shared" si="650"/>
        <v>0</v>
      </c>
      <c r="LNN214" s="34">
        <f t="shared" si="650"/>
        <v>0</v>
      </c>
      <c r="LNO214" s="34">
        <f t="shared" si="650"/>
        <v>0</v>
      </c>
      <c r="LNP214" s="34">
        <f t="shared" si="650"/>
        <v>0</v>
      </c>
      <c r="LNQ214" s="34">
        <f t="shared" si="650"/>
        <v>0</v>
      </c>
      <c r="LNR214" s="34">
        <f t="shared" si="650"/>
        <v>0</v>
      </c>
      <c r="LNS214" s="34">
        <f t="shared" si="650"/>
        <v>0</v>
      </c>
      <c r="LNT214" s="34">
        <f t="shared" si="650"/>
        <v>0</v>
      </c>
      <c r="LNU214" s="34">
        <f t="shared" si="650"/>
        <v>0</v>
      </c>
      <c r="LNV214" s="34">
        <f t="shared" si="650"/>
        <v>0</v>
      </c>
      <c r="LNW214" s="34">
        <f t="shared" si="650"/>
        <v>0</v>
      </c>
      <c r="LNX214" s="34">
        <f t="shared" si="650"/>
        <v>0</v>
      </c>
      <c r="LNY214" s="34">
        <f t="shared" si="650"/>
        <v>0</v>
      </c>
      <c r="LNZ214" s="34">
        <f t="shared" si="650"/>
        <v>0</v>
      </c>
      <c r="LOA214" s="34">
        <f t="shared" si="650"/>
        <v>0</v>
      </c>
      <c r="LOB214" s="34">
        <f t="shared" si="650"/>
        <v>0</v>
      </c>
      <c r="LOC214" s="34">
        <f t="shared" si="650"/>
        <v>0</v>
      </c>
      <c r="LOD214" s="34">
        <f t="shared" si="650"/>
        <v>0</v>
      </c>
      <c r="LOE214" s="34">
        <f t="shared" si="650"/>
        <v>0</v>
      </c>
      <c r="LOF214" s="34">
        <f t="shared" si="650"/>
        <v>0</v>
      </c>
      <c r="LOG214" s="34">
        <f t="shared" si="650"/>
        <v>0</v>
      </c>
      <c r="LOH214" s="34">
        <f t="shared" si="650"/>
        <v>0</v>
      </c>
      <c r="LOI214" s="34">
        <f t="shared" si="650"/>
        <v>0</v>
      </c>
      <c r="LOJ214" s="34">
        <f t="shared" si="650"/>
        <v>0</v>
      </c>
      <c r="LOK214" s="34">
        <f t="shared" si="650"/>
        <v>0</v>
      </c>
      <c r="LOL214" s="34">
        <f t="shared" si="650"/>
        <v>0</v>
      </c>
      <c r="LOM214" s="34">
        <f t="shared" ref="LOM214:LQX214" si="651">SUM(LOM215:LOM232)</f>
        <v>0</v>
      </c>
      <c r="LON214" s="34">
        <f t="shared" si="651"/>
        <v>0</v>
      </c>
      <c r="LOO214" s="34">
        <f t="shared" si="651"/>
        <v>0</v>
      </c>
      <c r="LOP214" s="34">
        <f t="shared" si="651"/>
        <v>0</v>
      </c>
      <c r="LOQ214" s="34">
        <f t="shared" si="651"/>
        <v>0</v>
      </c>
      <c r="LOR214" s="34">
        <f t="shared" si="651"/>
        <v>0</v>
      </c>
      <c r="LOS214" s="34">
        <f t="shared" si="651"/>
        <v>0</v>
      </c>
      <c r="LOT214" s="34">
        <f t="shared" si="651"/>
        <v>0</v>
      </c>
      <c r="LOU214" s="34">
        <f t="shared" si="651"/>
        <v>0</v>
      </c>
      <c r="LOV214" s="34">
        <f t="shared" si="651"/>
        <v>0</v>
      </c>
      <c r="LOW214" s="34">
        <f t="shared" si="651"/>
        <v>0</v>
      </c>
      <c r="LOX214" s="34">
        <f t="shared" si="651"/>
        <v>0</v>
      </c>
      <c r="LOY214" s="34">
        <f t="shared" si="651"/>
        <v>0</v>
      </c>
      <c r="LOZ214" s="34">
        <f t="shared" si="651"/>
        <v>0</v>
      </c>
      <c r="LPA214" s="34">
        <f t="shared" si="651"/>
        <v>0</v>
      </c>
      <c r="LPB214" s="34">
        <f t="shared" si="651"/>
        <v>0</v>
      </c>
      <c r="LPC214" s="34">
        <f t="shared" si="651"/>
        <v>0</v>
      </c>
      <c r="LPD214" s="34">
        <f t="shared" si="651"/>
        <v>0</v>
      </c>
      <c r="LPE214" s="34">
        <f t="shared" si="651"/>
        <v>0</v>
      </c>
      <c r="LPF214" s="34">
        <f t="shared" si="651"/>
        <v>0</v>
      </c>
      <c r="LPG214" s="34">
        <f t="shared" si="651"/>
        <v>0</v>
      </c>
      <c r="LPH214" s="34">
        <f t="shared" si="651"/>
        <v>0</v>
      </c>
      <c r="LPI214" s="34">
        <f t="shared" si="651"/>
        <v>0</v>
      </c>
      <c r="LPJ214" s="34">
        <f t="shared" si="651"/>
        <v>0</v>
      </c>
      <c r="LPK214" s="34">
        <f t="shared" si="651"/>
        <v>0</v>
      </c>
      <c r="LPL214" s="34">
        <f t="shared" si="651"/>
        <v>0</v>
      </c>
      <c r="LPM214" s="34">
        <f t="shared" si="651"/>
        <v>0</v>
      </c>
      <c r="LPN214" s="34">
        <f t="shared" si="651"/>
        <v>0</v>
      </c>
      <c r="LPO214" s="34">
        <f t="shared" si="651"/>
        <v>0</v>
      </c>
      <c r="LPP214" s="34">
        <f t="shared" si="651"/>
        <v>0</v>
      </c>
      <c r="LPQ214" s="34">
        <f t="shared" si="651"/>
        <v>0</v>
      </c>
      <c r="LPR214" s="34">
        <f t="shared" si="651"/>
        <v>0</v>
      </c>
      <c r="LPS214" s="34">
        <f t="shared" si="651"/>
        <v>0</v>
      </c>
      <c r="LPT214" s="34">
        <f t="shared" si="651"/>
        <v>0</v>
      </c>
      <c r="LPU214" s="34">
        <f t="shared" si="651"/>
        <v>0</v>
      </c>
      <c r="LPV214" s="34">
        <f t="shared" si="651"/>
        <v>0</v>
      </c>
      <c r="LPW214" s="34">
        <f t="shared" si="651"/>
        <v>0</v>
      </c>
      <c r="LPX214" s="34">
        <f t="shared" si="651"/>
        <v>0</v>
      </c>
      <c r="LPY214" s="34">
        <f t="shared" si="651"/>
        <v>0</v>
      </c>
      <c r="LPZ214" s="34">
        <f t="shared" si="651"/>
        <v>0</v>
      </c>
      <c r="LQA214" s="34">
        <f t="shared" si="651"/>
        <v>0</v>
      </c>
      <c r="LQB214" s="34">
        <f t="shared" si="651"/>
        <v>0</v>
      </c>
      <c r="LQC214" s="34">
        <f t="shared" si="651"/>
        <v>0</v>
      </c>
      <c r="LQD214" s="34">
        <f t="shared" si="651"/>
        <v>0</v>
      </c>
      <c r="LQE214" s="34">
        <f t="shared" si="651"/>
        <v>0</v>
      </c>
      <c r="LQF214" s="34">
        <f t="shared" si="651"/>
        <v>0</v>
      </c>
      <c r="LQG214" s="34">
        <f t="shared" si="651"/>
        <v>0</v>
      </c>
      <c r="LQH214" s="34">
        <f t="shared" si="651"/>
        <v>0</v>
      </c>
      <c r="LQI214" s="34">
        <f t="shared" si="651"/>
        <v>0</v>
      </c>
      <c r="LQJ214" s="34">
        <f t="shared" si="651"/>
        <v>0</v>
      </c>
      <c r="LQK214" s="34">
        <f t="shared" si="651"/>
        <v>0</v>
      </c>
      <c r="LQL214" s="34">
        <f t="shared" si="651"/>
        <v>0</v>
      </c>
      <c r="LQM214" s="34">
        <f t="shared" si="651"/>
        <v>0</v>
      </c>
      <c r="LQN214" s="34">
        <f t="shared" si="651"/>
        <v>0</v>
      </c>
      <c r="LQO214" s="34">
        <f t="shared" si="651"/>
        <v>0</v>
      </c>
      <c r="LQP214" s="34">
        <f t="shared" si="651"/>
        <v>0</v>
      </c>
      <c r="LQQ214" s="34">
        <f t="shared" si="651"/>
        <v>0</v>
      </c>
      <c r="LQR214" s="34">
        <f t="shared" si="651"/>
        <v>0</v>
      </c>
      <c r="LQS214" s="34">
        <f t="shared" si="651"/>
        <v>0</v>
      </c>
      <c r="LQT214" s="34">
        <f t="shared" si="651"/>
        <v>0</v>
      </c>
      <c r="LQU214" s="34">
        <f t="shared" si="651"/>
        <v>0</v>
      </c>
      <c r="LQV214" s="34">
        <f t="shared" si="651"/>
        <v>0</v>
      </c>
      <c r="LQW214" s="34">
        <f t="shared" si="651"/>
        <v>0</v>
      </c>
      <c r="LQX214" s="34">
        <f t="shared" si="651"/>
        <v>0</v>
      </c>
      <c r="LQY214" s="34">
        <f t="shared" ref="LQY214:LTJ214" si="652">SUM(LQY215:LQY232)</f>
        <v>0</v>
      </c>
      <c r="LQZ214" s="34">
        <f t="shared" si="652"/>
        <v>0</v>
      </c>
      <c r="LRA214" s="34">
        <f t="shared" si="652"/>
        <v>0</v>
      </c>
      <c r="LRB214" s="34">
        <f t="shared" si="652"/>
        <v>0</v>
      </c>
      <c r="LRC214" s="34">
        <f t="shared" si="652"/>
        <v>0</v>
      </c>
      <c r="LRD214" s="34">
        <f t="shared" si="652"/>
        <v>0</v>
      </c>
      <c r="LRE214" s="34">
        <f t="shared" si="652"/>
        <v>0</v>
      </c>
      <c r="LRF214" s="34">
        <f t="shared" si="652"/>
        <v>0</v>
      </c>
      <c r="LRG214" s="34">
        <f t="shared" si="652"/>
        <v>0</v>
      </c>
      <c r="LRH214" s="34">
        <f t="shared" si="652"/>
        <v>0</v>
      </c>
      <c r="LRI214" s="34">
        <f t="shared" si="652"/>
        <v>0</v>
      </c>
      <c r="LRJ214" s="34">
        <f t="shared" si="652"/>
        <v>0</v>
      </c>
      <c r="LRK214" s="34">
        <f t="shared" si="652"/>
        <v>0</v>
      </c>
      <c r="LRL214" s="34">
        <f t="shared" si="652"/>
        <v>0</v>
      </c>
      <c r="LRM214" s="34">
        <f t="shared" si="652"/>
        <v>0</v>
      </c>
      <c r="LRN214" s="34">
        <f t="shared" si="652"/>
        <v>0</v>
      </c>
      <c r="LRO214" s="34">
        <f t="shared" si="652"/>
        <v>0</v>
      </c>
      <c r="LRP214" s="34">
        <f t="shared" si="652"/>
        <v>0</v>
      </c>
      <c r="LRQ214" s="34">
        <f t="shared" si="652"/>
        <v>0</v>
      </c>
      <c r="LRR214" s="34">
        <f t="shared" si="652"/>
        <v>0</v>
      </c>
      <c r="LRS214" s="34">
        <f t="shared" si="652"/>
        <v>0</v>
      </c>
      <c r="LRT214" s="34">
        <f t="shared" si="652"/>
        <v>0</v>
      </c>
      <c r="LRU214" s="34">
        <f t="shared" si="652"/>
        <v>0</v>
      </c>
      <c r="LRV214" s="34">
        <f t="shared" si="652"/>
        <v>0</v>
      </c>
      <c r="LRW214" s="34">
        <f t="shared" si="652"/>
        <v>0</v>
      </c>
      <c r="LRX214" s="34">
        <f t="shared" si="652"/>
        <v>0</v>
      </c>
      <c r="LRY214" s="34">
        <f t="shared" si="652"/>
        <v>0</v>
      </c>
      <c r="LRZ214" s="34">
        <f t="shared" si="652"/>
        <v>0</v>
      </c>
      <c r="LSA214" s="34">
        <f t="shared" si="652"/>
        <v>0</v>
      </c>
      <c r="LSB214" s="34">
        <f t="shared" si="652"/>
        <v>0</v>
      </c>
      <c r="LSC214" s="34">
        <f t="shared" si="652"/>
        <v>0</v>
      </c>
      <c r="LSD214" s="34">
        <f t="shared" si="652"/>
        <v>0</v>
      </c>
      <c r="LSE214" s="34">
        <f t="shared" si="652"/>
        <v>0</v>
      </c>
      <c r="LSF214" s="34">
        <f t="shared" si="652"/>
        <v>0</v>
      </c>
      <c r="LSG214" s="34">
        <f t="shared" si="652"/>
        <v>0</v>
      </c>
      <c r="LSH214" s="34">
        <f t="shared" si="652"/>
        <v>0</v>
      </c>
      <c r="LSI214" s="34">
        <f t="shared" si="652"/>
        <v>0</v>
      </c>
      <c r="LSJ214" s="34">
        <f t="shared" si="652"/>
        <v>0</v>
      </c>
      <c r="LSK214" s="34">
        <f t="shared" si="652"/>
        <v>0</v>
      </c>
      <c r="LSL214" s="34">
        <f t="shared" si="652"/>
        <v>0</v>
      </c>
      <c r="LSM214" s="34">
        <f t="shared" si="652"/>
        <v>0</v>
      </c>
      <c r="LSN214" s="34">
        <f t="shared" si="652"/>
        <v>0</v>
      </c>
      <c r="LSO214" s="34">
        <f t="shared" si="652"/>
        <v>0</v>
      </c>
      <c r="LSP214" s="34">
        <f t="shared" si="652"/>
        <v>0</v>
      </c>
      <c r="LSQ214" s="34">
        <f t="shared" si="652"/>
        <v>0</v>
      </c>
      <c r="LSR214" s="34">
        <f t="shared" si="652"/>
        <v>0</v>
      </c>
      <c r="LSS214" s="34">
        <f t="shared" si="652"/>
        <v>0</v>
      </c>
      <c r="LST214" s="34">
        <f t="shared" si="652"/>
        <v>0</v>
      </c>
      <c r="LSU214" s="34">
        <f t="shared" si="652"/>
        <v>0</v>
      </c>
      <c r="LSV214" s="34">
        <f t="shared" si="652"/>
        <v>0</v>
      </c>
      <c r="LSW214" s="34">
        <f t="shared" si="652"/>
        <v>0</v>
      </c>
      <c r="LSX214" s="34">
        <f t="shared" si="652"/>
        <v>0</v>
      </c>
      <c r="LSY214" s="34">
        <f t="shared" si="652"/>
        <v>0</v>
      </c>
      <c r="LSZ214" s="34">
        <f t="shared" si="652"/>
        <v>0</v>
      </c>
      <c r="LTA214" s="34">
        <f t="shared" si="652"/>
        <v>0</v>
      </c>
      <c r="LTB214" s="34">
        <f t="shared" si="652"/>
        <v>0</v>
      </c>
      <c r="LTC214" s="34">
        <f t="shared" si="652"/>
        <v>0</v>
      </c>
      <c r="LTD214" s="34">
        <f t="shared" si="652"/>
        <v>0</v>
      </c>
      <c r="LTE214" s="34">
        <f t="shared" si="652"/>
        <v>0</v>
      </c>
      <c r="LTF214" s="34">
        <f t="shared" si="652"/>
        <v>0</v>
      </c>
      <c r="LTG214" s="34">
        <f t="shared" si="652"/>
        <v>0</v>
      </c>
      <c r="LTH214" s="34">
        <f t="shared" si="652"/>
        <v>0</v>
      </c>
      <c r="LTI214" s="34">
        <f t="shared" si="652"/>
        <v>0</v>
      </c>
      <c r="LTJ214" s="34">
        <f t="shared" si="652"/>
        <v>0</v>
      </c>
      <c r="LTK214" s="34">
        <f t="shared" ref="LTK214:LVV214" si="653">SUM(LTK215:LTK232)</f>
        <v>0</v>
      </c>
      <c r="LTL214" s="34">
        <f t="shared" si="653"/>
        <v>0</v>
      </c>
      <c r="LTM214" s="34">
        <f t="shared" si="653"/>
        <v>0</v>
      </c>
      <c r="LTN214" s="34">
        <f t="shared" si="653"/>
        <v>0</v>
      </c>
      <c r="LTO214" s="34">
        <f t="shared" si="653"/>
        <v>0</v>
      </c>
      <c r="LTP214" s="34">
        <f t="shared" si="653"/>
        <v>0</v>
      </c>
      <c r="LTQ214" s="34">
        <f t="shared" si="653"/>
        <v>0</v>
      </c>
      <c r="LTR214" s="34">
        <f t="shared" si="653"/>
        <v>0</v>
      </c>
      <c r="LTS214" s="34">
        <f t="shared" si="653"/>
        <v>0</v>
      </c>
      <c r="LTT214" s="34">
        <f t="shared" si="653"/>
        <v>0</v>
      </c>
      <c r="LTU214" s="34">
        <f t="shared" si="653"/>
        <v>0</v>
      </c>
      <c r="LTV214" s="34">
        <f t="shared" si="653"/>
        <v>0</v>
      </c>
      <c r="LTW214" s="34">
        <f t="shared" si="653"/>
        <v>0</v>
      </c>
      <c r="LTX214" s="34">
        <f t="shared" si="653"/>
        <v>0</v>
      </c>
      <c r="LTY214" s="34">
        <f t="shared" si="653"/>
        <v>0</v>
      </c>
      <c r="LTZ214" s="34">
        <f t="shared" si="653"/>
        <v>0</v>
      </c>
      <c r="LUA214" s="34">
        <f t="shared" si="653"/>
        <v>0</v>
      </c>
      <c r="LUB214" s="34">
        <f t="shared" si="653"/>
        <v>0</v>
      </c>
      <c r="LUC214" s="34">
        <f t="shared" si="653"/>
        <v>0</v>
      </c>
      <c r="LUD214" s="34">
        <f t="shared" si="653"/>
        <v>0</v>
      </c>
      <c r="LUE214" s="34">
        <f t="shared" si="653"/>
        <v>0</v>
      </c>
      <c r="LUF214" s="34">
        <f t="shared" si="653"/>
        <v>0</v>
      </c>
      <c r="LUG214" s="34">
        <f t="shared" si="653"/>
        <v>0</v>
      </c>
      <c r="LUH214" s="34">
        <f t="shared" si="653"/>
        <v>0</v>
      </c>
      <c r="LUI214" s="34">
        <f t="shared" si="653"/>
        <v>0</v>
      </c>
      <c r="LUJ214" s="34">
        <f t="shared" si="653"/>
        <v>0</v>
      </c>
      <c r="LUK214" s="34">
        <f t="shared" si="653"/>
        <v>0</v>
      </c>
      <c r="LUL214" s="34">
        <f t="shared" si="653"/>
        <v>0</v>
      </c>
      <c r="LUM214" s="34">
        <f t="shared" si="653"/>
        <v>0</v>
      </c>
      <c r="LUN214" s="34">
        <f t="shared" si="653"/>
        <v>0</v>
      </c>
      <c r="LUO214" s="34">
        <f t="shared" si="653"/>
        <v>0</v>
      </c>
      <c r="LUP214" s="34">
        <f t="shared" si="653"/>
        <v>0</v>
      </c>
      <c r="LUQ214" s="34">
        <f t="shared" si="653"/>
        <v>0</v>
      </c>
      <c r="LUR214" s="34">
        <f t="shared" si="653"/>
        <v>0</v>
      </c>
      <c r="LUS214" s="34">
        <f t="shared" si="653"/>
        <v>0</v>
      </c>
      <c r="LUT214" s="34">
        <f t="shared" si="653"/>
        <v>0</v>
      </c>
      <c r="LUU214" s="34">
        <f t="shared" si="653"/>
        <v>0</v>
      </c>
      <c r="LUV214" s="34">
        <f t="shared" si="653"/>
        <v>0</v>
      </c>
      <c r="LUW214" s="34">
        <f t="shared" si="653"/>
        <v>0</v>
      </c>
      <c r="LUX214" s="34">
        <f t="shared" si="653"/>
        <v>0</v>
      </c>
      <c r="LUY214" s="34">
        <f t="shared" si="653"/>
        <v>0</v>
      </c>
      <c r="LUZ214" s="34">
        <f t="shared" si="653"/>
        <v>0</v>
      </c>
      <c r="LVA214" s="34">
        <f t="shared" si="653"/>
        <v>0</v>
      </c>
      <c r="LVB214" s="34">
        <f t="shared" si="653"/>
        <v>0</v>
      </c>
      <c r="LVC214" s="34">
        <f t="shared" si="653"/>
        <v>0</v>
      </c>
      <c r="LVD214" s="34">
        <f t="shared" si="653"/>
        <v>0</v>
      </c>
      <c r="LVE214" s="34">
        <f t="shared" si="653"/>
        <v>0</v>
      </c>
      <c r="LVF214" s="34">
        <f t="shared" si="653"/>
        <v>0</v>
      </c>
      <c r="LVG214" s="34">
        <f t="shared" si="653"/>
        <v>0</v>
      </c>
      <c r="LVH214" s="34">
        <f t="shared" si="653"/>
        <v>0</v>
      </c>
      <c r="LVI214" s="34">
        <f t="shared" si="653"/>
        <v>0</v>
      </c>
      <c r="LVJ214" s="34">
        <f t="shared" si="653"/>
        <v>0</v>
      </c>
      <c r="LVK214" s="34">
        <f t="shared" si="653"/>
        <v>0</v>
      </c>
      <c r="LVL214" s="34">
        <f t="shared" si="653"/>
        <v>0</v>
      </c>
      <c r="LVM214" s="34">
        <f t="shared" si="653"/>
        <v>0</v>
      </c>
      <c r="LVN214" s="34">
        <f t="shared" si="653"/>
        <v>0</v>
      </c>
      <c r="LVO214" s="34">
        <f t="shared" si="653"/>
        <v>0</v>
      </c>
      <c r="LVP214" s="34">
        <f t="shared" si="653"/>
        <v>0</v>
      </c>
      <c r="LVQ214" s="34">
        <f t="shared" si="653"/>
        <v>0</v>
      </c>
      <c r="LVR214" s="34">
        <f t="shared" si="653"/>
        <v>0</v>
      </c>
      <c r="LVS214" s="34">
        <f t="shared" si="653"/>
        <v>0</v>
      </c>
      <c r="LVT214" s="34">
        <f t="shared" si="653"/>
        <v>0</v>
      </c>
      <c r="LVU214" s="34">
        <f t="shared" si="653"/>
        <v>0</v>
      </c>
      <c r="LVV214" s="34">
        <f t="shared" si="653"/>
        <v>0</v>
      </c>
      <c r="LVW214" s="34">
        <f t="shared" ref="LVW214:LYH214" si="654">SUM(LVW215:LVW232)</f>
        <v>0</v>
      </c>
      <c r="LVX214" s="34">
        <f t="shared" si="654"/>
        <v>0</v>
      </c>
      <c r="LVY214" s="34">
        <f t="shared" si="654"/>
        <v>0</v>
      </c>
      <c r="LVZ214" s="34">
        <f t="shared" si="654"/>
        <v>0</v>
      </c>
      <c r="LWA214" s="34">
        <f t="shared" si="654"/>
        <v>0</v>
      </c>
      <c r="LWB214" s="34">
        <f t="shared" si="654"/>
        <v>0</v>
      </c>
      <c r="LWC214" s="34">
        <f t="shared" si="654"/>
        <v>0</v>
      </c>
      <c r="LWD214" s="34">
        <f t="shared" si="654"/>
        <v>0</v>
      </c>
      <c r="LWE214" s="34">
        <f t="shared" si="654"/>
        <v>0</v>
      </c>
      <c r="LWF214" s="34">
        <f t="shared" si="654"/>
        <v>0</v>
      </c>
      <c r="LWG214" s="34">
        <f t="shared" si="654"/>
        <v>0</v>
      </c>
      <c r="LWH214" s="34">
        <f t="shared" si="654"/>
        <v>0</v>
      </c>
      <c r="LWI214" s="34">
        <f t="shared" si="654"/>
        <v>0</v>
      </c>
      <c r="LWJ214" s="34">
        <f t="shared" si="654"/>
        <v>0</v>
      </c>
      <c r="LWK214" s="34">
        <f t="shared" si="654"/>
        <v>0</v>
      </c>
      <c r="LWL214" s="34">
        <f t="shared" si="654"/>
        <v>0</v>
      </c>
      <c r="LWM214" s="34">
        <f t="shared" si="654"/>
        <v>0</v>
      </c>
      <c r="LWN214" s="34">
        <f t="shared" si="654"/>
        <v>0</v>
      </c>
      <c r="LWO214" s="34">
        <f t="shared" si="654"/>
        <v>0</v>
      </c>
      <c r="LWP214" s="34">
        <f t="shared" si="654"/>
        <v>0</v>
      </c>
      <c r="LWQ214" s="34">
        <f t="shared" si="654"/>
        <v>0</v>
      </c>
      <c r="LWR214" s="34">
        <f t="shared" si="654"/>
        <v>0</v>
      </c>
      <c r="LWS214" s="34">
        <f t="shared" si="654"/>
        <v>0</v>
      </c>
      <c r="LWT214" s="34">
        <f t="shared" si="654"/>
        <v>0</v>
      </c>
      <c r="LWU214" s="34">
        <f t="shared" si="654"/>
        <v>0</v>
      </c>
      <c r="LWV214" s="34">
        <f t="shared" si="654"/>
        <v>0</v>
      </c>
      <c r="LWW214" s="34">
        <f t="shared" si="654"/>
        <v>0</v>
      </c>
      <c r="LWX214" s="34">
        <f t="shared" si="654"/>
        <v>0</v>
      </c>
      <c r="LWY214" s="34">
        <f t="shared" si="654"/>
        <v>0</v>
      </c>
      <c r="LWZ214" s="34">
        <f t="shared" si="654"/>
        <v>0</v>
      </c>
      <c r="LXA214" s="34">
        <f t="shared" si="654"/>
        <v>0</v>
      </c>
      <c r="LXB214" s="34">
        <f t="shared" si="654"/>
        <v>0</v>
      </c>
      <c r="LXC214" s="34">
        <f t="shared" si="654"/>
        <v>0</v>
      </c>
      <c r="LXD214" s="34">
        <f t="shared" si="654"/>
        <v>0</v>
      </c>
      <c r="LXE214" s="34">
        <f t="shared" si="654"/>
        <v>0</v>
      </c>
      <c r="LXF214" s="34">
        <f t="shared" si="654"/>
        <v>0</v>
      </c>
      <c r="LXG214" s="34">
        <f t="shared" si="654"/>
        <v>0</v>
      </c>
      <c r="LXH214" s="34">
        <f t="shared" si="654"/>
        <v>0</v>
      </c>
      <c r="LXI214" s="34">
        <f t="shared" si="654"/>
        <v>0</v>
      </c>
      <c r="LXJ214" s="34">
        <f t="shared" si="654"/>
        <v>0</v>
      </c>
      <c r="LXK214" s="34">
        <f t="shared" si="654"/>
        <v>0</v>
      </c>
      <c r="LXL214" s="34">
        <f t="shared" si="654"/>
        <v>0</v>
      </c>
      <c r="LXM214" s="34">
        <f t="shared" si="654"/>
        <v>0</v>
      </c>
      <c r="LXN214" s="34">
        <f t="shared" si="654"/>
        <v>0</v>
      </c>
      <c r="LXO214" s="34">
        <f t="shared" si="654"/>
        <v>0</v>
      </c>
      <c r="LXP214" s="34">
        <f t="shared" si="654"/>
        <v>0</v>
      </c>
      <c r="LXQ214" s="34">
        <f t="shared" si="654"/>
        <v>0</v>
      </c>
      <c r="LXR214" s="34">
        <f t="shared" si="654"/>
        <v>0</v>
      </c>
      <c r="LXS214" s="34">
        <f t="shared" si="654"/>
        <v>0</v>
      </c>
      <c r="LXT214" s="34">
        <f t="shared" si="654"/>
        <v>0</v>
      </c>
      <c r="LXU214" s="34">
        <f t="shared" si="654"/>
        <v>0</v>
      </c>
      <c r="LXV214" s="34">
        <f t="shared" si="654"/>
        <v>0</v>
      </c>
      <c r="LXW214" s="34">
        <f t="shared" si="654"/>
        <v>0</v>
      </c>
      <c r="LXX214" s="34">
        <f t="shared" si="654"/>
        <v>0</v>
      </c>
      <c r="LXY214" s="34">
        <f t="shared" si="654"/>
        <v>0</v>
      </c>
      <c r="LXZ214" s="34">
        <f t="shared" si="654"/>
        <v>0</v>
      </c>
      <c r="LYA214" s="34">
        <f t="shared" si="654"/>
        <v>0</v>
      </c>
      <c r="LYB214" s="34">
        <f t="shared" si="654"/>
        <v>0</v>
      </c>
      <c r="LYC214" s="34">
        <f t="shared" si="654"/>
        <v>0</v>
      </c>
      <c r="LYD214" s="34">
        <f t="shared" si="654"/>
        <v>0</v>
      </c>
      <c r="LYE214" s="34">
        <f t="shared" si="654"/>
        <v>0</v>
      </c>
      <c r="LYF214" s="34">
        <f t="shared" si="654"/>
        <v>0</v>
      </c>
      <c r="LYG214" s="34">
        <f t="shared" si="654"/>
        <v>0</v>
      </c>
      <c r="LYH214" s="34">
        <f t="shared" si="654"/>
        <v>0</v>
      </c>
      <c r="LYI214" s="34">
        <f t="shared" ref="LYI214:MAT214" si="655">SUM(LYI215:LYI232)</f>
        <v>0</v>
      </c>
      <c r="LYJ214" s="34">
        <f t="shared" si="655"/>
        <v>0</v>
      </c>
      <c r="LYK214" s="34">
        <f t="shared" si="655"/>
        <v>0</v>
      </c>
      <c r="LYL214" s="34">
        <f t="shared" si="655"/>
        <v>0</v>
      </c>
      <c r="LYM214" s="34">
        <f t="shared" si="655"/>
        <v>0</v>
      </c>
      <c r="LYN214" s="34">
        <f t="shared" si="655"/>
        <v>0</v>
      </c>
      <c r="LYO214" s="34">
        <f t="shared" si="655"/>
        <v>0</v>
      </c>
      <c r="LYP214" s="34">
        <f t="shared" si="655"/>
        <v>0</v>
      </c>
      <c r="LYQ214" s="34">
        <f t="shared" si="655"/>
        <v>0</v>
      </c>
      <c r="LYR214" s="34">
        <f t="shared" si="655"/>
        <v>0</v>
      </c>
      <c r="LYS214" s="34">
        <f t="shared" si="655"/>
        <v>0</v>
      </c>
      <c r="LYT214" s="34">
        <f t="shared" si="655"/>
        <v>0</v>
      </c>
      <c r="LYU214" s="34">
        <f t="shared" si="655"/>
        <v>0</v>
      </c>
      <c r="LYV214" s="34">
        <f t="shared" si="655"/>
        <v>0</v>
      </c>
      <c r="LYW214" s="34">
        <f t="shared" si="655"/>
        <v>0</v>
      </c>
      <c r="LYX214" s="34">
        <f t="shared" si="655"/>
        <v>0</v>
      </c>
      <c r="LYY214" s="34">
        <f t="shared" si="655"/>
        <v>0</v>
      </c>
      <c r="LYZ214" s="34">
        <f t="shared" si="655"/>
        <v>0</v>
      </c>
      <c r="LZA214" s="34">
        <f t="shared" si="655"/>
        <v>0</v>
      </c>
      <c r="LZB214" s="34">
        <f t="shared" si="655"/>
        <v>0</v>
      </c>
      <c r="LZC214" s="34">
        <f t="shared" si="655"/>
        <v>0</v>
      </c>
      <c r="LZD214" s="34">
        <f t="shared" si="655"/>
        <v>0</v>
      </c>
      <c r="LZE214" s="34">
        <f t="shared" si="655"/>
        <v>0</v>
      </c>
      <c r="LZF214" s="34">
        <f t="shared" si="655"/>
        <v>0</v>
      </c>
      <c r="LZG214" s="34">
        <f t="shared" si="655"/>
        <v>0</v>
      </c>
      <c r="LZH214" s="34">
        <f t="shared" si="655"/>
        <v>0</v>
      </c>
      <c r="LZI214" s="34">
        <f t="shared" si="655"/>
        <v>0</v>
      </c>
      <c r="LZJ214" s="34">
        <f t="shared" si="655"/>
        <v>0</v>
      </c>
      <c r="LZK214" s="34">
        <f t="shared" si="655"/>
        <v>0</v>
      </c>
      <c r="LZL214" s="34">
        <f t="shared" si="655"/>
        <v>0</v>
      </c>
      <c r="LZM214" s="34">
        <f t="shared" si="655"/>
        <v>0</v>
      </c>
      <c r="LZN214" s="34">
        <f t="shared" si="655"/>
        <v>0</v>
      </c>
      <c r="LZO214" s="34">
        <f t="shared" si="655"/>
        <v>0</v>
      </c>
      <c r="LZP214" s="34">
        <f t="shared" si="655"/>
        <v>0</v>
      </c>
      <c r="LZQ214" s="34">
        <f t="shared" si="655"/>
        <v>0</v>
      </c>
      <c r="LZR214" s="34">
        <f t="shared" si="655"/>
        <v>0</v>
      </c>
      <c r="LZS214" s="34">
        <f t="shared" si="655"/>
        <v>0</v>
      </c>
      <c r="LZT214" s="34">
        <f t="shared" si="655"/>
        <v>0</v>
      </c>
      <c r="LZU214" s="34">
        <f t="shared" si="655"/>
        <v>0</v>
      </c>
      <c r="LZV214" s="34">
        <f t="shared" si="655"/>
        <v>0</v>
      </c>
      <c r="LZW214" s="34">
        <f t="shared" si="655"/>
        <v>0</v>
      </c>
      <c r="LZX214" s="34">
        <f t="shared" si="655"/>
        <v>0</v>
      </c>
      <c r="LZY214" s="34">
        <f t="shared" si="655"/>
        <v>0</v>
      </c>
      <c r="LZZ214" s="34">
        <f t="shared" si="655"/>
        <v>0</v>
      </c>
      <c r="MAA214" s="34">
        <f t="shared" si="655"/>
        <v>0</v>
      </c>
      <c r="MAB214" s="34">
        <f t="shared" si="655"/>
        <v>0</v>
      </c>
      <c r="MAC214" s="34">
        <f t="shared" si="655"/>
        <v>0</v>
      </c>
      <c r="MAD214" s="34">
        <f t="shared" si="655"/>
        <v>0</v>
      </c>
      <c r="MAE214" s="34">
        <f t="shared" si="655"/>
        <v>0</v>
      </c>
      <c r="MAF214" s="34">
        <f t="shared" si="655"/>
        <v>0</v>
      </c>
      <c r="MAG214" s="34">
        <f t="shared" si="655"/>
        <v>0</v>
      </c>
      <c r="MAH214" s="34">
        <f t="shared" si="655"/>
        <v>0</v>
      </c>
      <c r="MAI214" s="34">
        <f t="shared" si="655"/>
        <v>0</v>
      </c>
      <c r="MAJ214" s="34">
        <f t="shared" si="655"/>
        <v>0</v>
      </c>
      <c r="MAK214" s="34">
        <f t="shared" si="655"/>
        <v>0</v>
      </c>
      <c r="MAL214" s="34">
        <f t="shared" si="655"/>
        <v>0</v>
      </c>
      <c r="MAM214" s="34">
        <f t="shared" si="655"/>
        <v>0</v>
      </c>
      <c r="MAN214" s="34">
        <f t="shared" si="655"/>
        <v>0</v>
      </c>
      <c r="MAO214" s="34">
        <f t="shared" si="655"/>
        <v>0</v>
      </c>
      <c r="MAP214" s="34">
        <f t="shared" si="655"/>
        <v>0</v>
      </c>
      <c r="MAQ214" s="34">
        <f t="shared" si="655"/>
        <v>0</v>
      </c>
      <c r="MAR214" s="34">
        <f t="shared" si="655"/>
        <v>0</v>
      </c>
      <c r="MAS214" s="34">
        <f t="shared" si="655"/>
        <v>0</v>
      </c>
      <c r="MAT214" s="34">
        <f t="shared" si="655"/>
        <v>0</v>
      </c>
      <c r="MAU214" s="34">
        <f t="shared" ref="MAU214:MDF214" si="656">SUM(MAU215:MAU232)</f>
        <v>0</v>
      </c>
      <c r="MAV214" s="34">
        <f t="shared" si="656"/>
        <v>0</v>
      </c>
      <c r="MAW214" s="34">
        <f t="shared" si="656"/>
        <v>0</v>
      </c>
      <c r="MAX214" s="34">
        <f t="shared" si="656"/>
        <v>0</v>
      </c>
      <c r="MAY214" s="34">
        <f t="shared" si="656"/>
        <v>0</v>
      </c>
      <c r="MAZ214" s="34">
        <f t="shared" si="656"/>
        <v>0</v>
      </c>
      <c r="MBA214" s="34">
        <f t="shared" si="656"/>
        <v>0</v>
      </c>
      <c r="MBB214" s="34">
        <f t="shared" si="656"/>
        <v>0</v>
      </c>
      <c r="MBC214" s="34">
        <f t="shared" si="656"/>
        <v>0</v>
      </c>
      <c r="MBD214" s="34">
        <f t="shared" si="656"/>
        <v>0</v>
      </c>
      <c r="MBE214" s="34">
        <f t="shared" si="656"/>
        <v>0</v>
      </c>
      <c r="MBF214" s="34">
        <f t="shared" si="656"/>
        <v>0</v>
      </c>
      <c r="MBG214" s="34">
        <f t="shared" si="656"/>
        <v>0</v>
      </c>
      <c r="MBH214" s="34">
        <f t="shared" si="656"/>
        <v>0</v>
      </c>
      <c r="MBI214" s="34">
        <f t="shared" si="656"/>
        <v>0</v>
      </c>
      <c r="MBJ214" s="34">
        <f t="shared" si="656"/>
        <v>0</v>
      </c>
      <c r="MBK214" s="34">
        <f t="shared" si="656"/>
        <v>0</v>
      </c>
      <c r="MBL214" s="34">
        <f t="shared" si="656"/>
        <v>0</v>
      </c>
      <c r="MBM214" s="34">
        <f t="shared" si="656"/>
        <v>0</v>
      </c>
      <c r="MBN214" s="34">
        <f t="shared" si="656"/>
        <v>0</v>
      </c>
      <c r="MBO214" s="34">
        <f t="shared" si="656"/>
        <v>0</v>
      </c>
      <c r="MBP214" s="34">
        <f t="shared" si="656"/>
        <v>0</v>
      </c>
      <c r="MBQ214" s="34">
        <f t="shared" si="656"/>
        <v>0</v>
      </c>
      <c r="MBR214" s="34">
        <f t="shared" si="656"/>
        <v>0</v>
      </c>
      <c r="MBS214" s="34">
        <f t="shared" si="656"/>
        <v>0</v>
      </c>
      <c r="MBT214" s="34">
        <f t="shared" si="656"/>
        <v>0</v>
      </c>
      <c r="MBU214" s="34">
        <f t="shared" si="656"/>
        <v>0</v>
      </c>
      <c r="MBV214" s="34">
        <f t="shared" si="656"/>
        <v>0</v>
      </c>
      <c r="MBW214" s="34">
        <f t="shared" si="656"/>
        <v>0</v>
      </c>
      <c r="MBX214" s="34">
        <f t="shared" si="656"/>
        <v>0</v>
      </c>
      <c r="MBY214" s="34">
        <f t="shared" si="656"/>
        <v>0</v>
      </c>
      <c r="MBZ214" s="34">
        <f t="shared" si="656"/>
        <v>0</v>
      </c>
      <c r="MCA214" s="34">
        <f t="shared" si="656"/>
        <v>0</v>
      </c>
      <c r="MCB214" s="34">
        <f t="shared" si="656"/>
        <v>0</v>
      </c>
      <c r="MCC214" s="34">
        <f t="shared" si="656"/>
        <v>0</v>
      </c>
      <c r="MCD214" s="34">
        <f t="shared" si="656"/>
        <v>0</v>
      </c>
      <c r="MCE214" s="34">
        <f t="shared" si="656"/>
        <v>0</v>
      </c>
      <c r="MCF214" s="34">
        <f t="shared" si="656"/>
        <v>0</v>
      </c>
      <c r="MCG214" s="34">
        <f t="shared" si="656"/>
        <v>0</v>
      </c>
      <c r="MCH214" s="34">
        <f t="shared" si="656"/>
        <v>0</v>
      </c>
      <c r="MCI214" s="34">
        <f t="shared" si="656"/>
        <v>0</v>
      </c>
      <c r="MCJ214" s="34">
        <f t="shared" si="656"/>
        <v>0</v>
      </c>
      <c r="MCK214" s="34">
        <f t="shared" si="656"/>
        <v>0</v>
      </c>
      <c r="MCL214" s="34">
        <f t="shared" si="656"/>
        <v>0</v>
      </c>
      <c r="MCM214" s="34">
        <f t="shared" si="656"/>
        <v>0</v>
      </c>
      <c r="MCN214" s="34">
        <f t="shared" si="656"/>
        <v>0</v>
      </c>
      <c r="MCO214" s="34">
        <f t="shared" si="656"/>
        <v>0</v>
      </c>
      <c r="MCP214" s="34">
        <f t="shared" si="656"/>
        <v>0</v>
      </c>
      <c r="MCQ214" s="34">
        <f t="shared" si="656"/>
        <v>0</v>
      </c>
      <c r="MCR214" s="34">
        <f t="shared" si="656"/>
        <v>0</v>
      </c>
      <c r="MCS214" s="34">
        <f t="shared" si="656"/>
        <v>0</v>
      </c>
      <c r="MCT214" s="34">
        <f t="shared" si="656"/>
        <v>0</v>
      </c>
      <c r="MCU214" s="34">
        <f t="shared" si="656"/>
        <v>0</v>
      </c>
      <c r="MCV214" s="34">
        <f t="shared" si="656"/>
        <v>0</v>
      </c>
      <c r="MCW214" s="34">
        <f t="shared" si="656"/>
        <v>0</v>
      </c>
      <c r="MCX214" s="34">
        <f t="shared" si="656"/>
        <v>0</v>
      </c>
      <c r="MCY214" s="34">
        <f t="shared" si="656"/>
        <v>0</v>
      </c>
      <c r="MCZ214" s="34">
        <f t="shared" si="656"/>
        <v>0</v>
      </c>
      <c r="MDA214" s="34">
        <f t="shared" si="656"/>
        <v>0</v>
      </c>
      <c r="MDB214" s="34">
        <f t="shared" si="656"/>
        <v>0</v>
      </c>
      <c r="MDC214" s="34">
        <f t="shared" si="656"/>
        <v>0</v>
      </c>
      <c r="MDD214" s="34">
        <f t="shared" si="656"/>
        <v>0</v>
      </c>
      <c r="MDE214" s="34">
        <f t="shared" si="656"/>
        <v>0</v>
      </c>
      <c r="MDF214" s="34">
        <f t="shared" si="656"/>
        <v>0</v>
      </c>
      <c r="MDG214" s="34">
        <f t="shared" ref="MDG214:MFR214" si="657">SUM(MDG215:MDG232)</f>
        <v>0</v>
      </c>
      <c r="MDH214" s="34">
        <f t="shared" si="657"/>
        <v>0</v>
      </c>
      <c r="MDI214" s="34">
        <f t="shared" si="657"/>
        <v>0</v>
      </c>
      <c r="MDJ214" s="34">
        <f t="shared" si="657"/>
        <v>0</v>
      </c>
      <c r="MDK214" s="34">
        <f t="shared" si="657"/>
        <v>0</v>
      </c>
      <c r="MDL214" s="34">
        <f t="shared" si="657"/>
        <v>0</v>
      </c>
      <c r="MDM214" s="34">
        <f t="shared" si="657"/>
        <v>0</v>
      </c>
      <c r="MDN214" s="34">
        <f t="shared" si="657"/>
        <v>0</v>
      </c>
      <c r="MDO214" s="34">
        <f t="shared" si="657"/>
        <v>0</v>
      </c>
      <c r="MDP214" s="34">
        <f t="shared" si="657"/>
        <v>0</v>
      </c>
      <c r="MDQ214" s="34">
        <f t="shared" si="657"/>
        <v>0</v>
      </c>
      <c r="MDR214" s="34">
        <f t="shared" si="657"/>
        <v>0</v>
      </c>
      <c r="MDS214" s="34">
        <f t="shared" si="657"/>
        <v>0</v>
      </c>
      <c r="MDT214" s="34">
        <f t="shared" si="657"/>
        <v>0</v>
      </c>
      <c r="MDU214" s="34">
        <f t="shared" si="657"/>
        <v>0</v>
      </c>
      <c r="MDV214" s="34">
        <f t="shared" si="657"/>
        <v>0</v>
      </c>
      <c r="MDW214" s="34">
        <f t="shared" si="657"/>
        <v>0</v>
      </c>
      <c r="MDX214" s="34">
        <f t="shared" si="657"/>
        <v>0</v>
      </c>
      <c r="MDY214" s="34">
        <f t="shared" si="657"/>
        <v>0</v>
      </c>
      <c r="MDZ214" s="34">
        <f t="shared" si="657"/>
        <v>0</v>
      </c>
      <c r="MEA214" s="34">
        <f t="shared" si="657"/>
        <v>0</v>
      </c>
      <c r="MEB214" s="34">
        <f t="shared" si="657"/>
        <v>0</v>
      </c>
      <c r="MEC214" s="34">
        <f t="shared" si="657"/>
        <v>0</v>
      </c>
      <c r="MED214" s="34">
        <f t="shared" si="657"/>
        <v>0</v>
      </c>
      <c r="MEE214" s="34">
        <f t="shared" si="657"/>
        <v>0</v>
      </c>
      <c r="MEF214" s="34">
        <f t="shared" si="657"/>
        <v>0</v>
      </c>
      <c r="MEG214" s="34">
        <f t="shared" si="657"/>
        <v>0</v>
      </c>
      <c r="MEH214" s="34">
        <f t="shared" si="657"/>
        <v>0</v>
      </c>
      <c r="MEI214" s="34">
        <f t="shared" si="657"/>
        <v>0</v>
      </c>
      <c r="MEJ214" s="34">
        <f t="shared" si="657"/>
        <v>0</v>
      </c>
      <c r="MEK214" s="34">
        <f t="shared" si="657"/>
        <v>0</v>
      </c>
      <c r="MEL214" s="34">
        <f t="shared" si="657"/>
        <v>0</v>
      </c>
      <c r="MEM214" s="34">
        <f t="shared" si="657"/>
        <v>0</v>
      </c>
      <c r="MEN214" s="34">
        <f t="shared" si="657"/>
        <v>0</v>
      </c>
      <c r="MEO214" s="34">
        <f t="shared" si="657"/>
        <v>0</v>
      </c>
      <c r="MEP214" s="34">
        <f t="shared" si="657"/>
        <v>0</v>
      </c>
      <c r="MEQ214" s="34">
        <f t="shared" si="657"/>
        <v>0</v>
      </c>
      <c r="MER214" s="34">
        <f t="shared" si="657"/>
        <v>0</v>
      </c>
      <c r="MES214" s="34">
        <f t="shared" si="657"/>
        <v>0</v>
      </c>
      <c r="MET214" s="34">
        <f t="shared" si="657"/>
        <v>0</v>
      </c>
      <c r="MEU214" s="34">
        <f t="shared" si="657"/>
        <v>0</v>
      </c>
      <c r="MEV214" s="34">
        <f t="shared" si="657"/>
        <v>0</v>
      </c>
      <c r="MEW214" s="34">
        <f t="shared" si="657"/>
        <v>0</v>
      </c>
      <c r="MEX214" s="34">
        <f t="shared" si="657"/>
        <v>0</v>
      </c>
      <c r="MEY214" s="34">
        <f t="shared" si="657"/>
        <v>0</v>
      </c>
      <c r="MEZ214" s="34">
        <f t="shared" si="657"/>
        <v>0</v>
      </c>
      <c r="MFA214" s="34">
        <f t="shared" si="657"/>
        <v>0</v>
      </c>
      <c r="MFB214" s="34">
        <f t="shared" si="657"/>
        <v>0</v>
      </c>
      <c r="MFC214" s="34">
        <f t="shared" si="657"/>
        <v>0</v>
      </c>
      <c r="MFD214" s="34">
        <f t="shared" si="657"/>
        <v>0</v>
      </c>
      <c r="MFE214" s="34">
        <f t="shared" si="657"/>
        <v>0</v>
      </c>
      <c r="MFF214" s="34">
        <f t="shared" si="657"/>
        <v>0</v>
      </c>
      <c r="MFG214" s="34">
        <f t="shared" si="657"/>
        <v>0</v>
      </c>
      <c r="MFH214" s="34">
        <f t="shared" si="657"/>
        <v>0</v>
      </c>
      <c r="MFI214" s="34">
        <f t="shared" si="657"/>
        <v>0</v>
      </c>
      <c r="MFJ214" s="34">
        <f t="shared" si="657"/>
        <v>0</v>
      </c>
      <c r="MFK214" s="34">
        <f t="shared" si="657"/>
        <v>0</v>
      </c>
      <c r="MFL214" s="34">
        <f t="shared" si="657"/>
        <v>0</v>
      </c>
      <c r="MFM214" s="34">
        <f t="shared" si="657"/>
        <v>0</v>
      </c>
      <c r="MFN214" s="34">
        <f t="shared" si="657"/>
        <v>0</v>
      </c>
      <c r="MFO214" s="34">
        <f t="shared" si="657"/>
        <v>0</v>
      </c>
      <c r="MFP214" s="34">
        <f t="shared" si="657"/>
        <v>0</v>
      </c>
      <c r="MFQ214" s="34">
        <f t="shared" si="657"/>
        <v>0</v>
      </c>
      <c r="MFR214" s="34">
        <f t="shared" si="657"/>
        <v>0</v>
      </c>
      <c r="MFS214" s="34">
        <f t="shared" ref="MFS214:MID214" si="658">SUM(MFS215:MFS232)</f>
        <v>0</v>
      </c>
      <c r="MFT214" s="34">
        <f t="shared" si="658"/>
        <v>0</v>
      </c>
      <c r="MFU214" s="34">
        <f t="shared" si="658"/>
        <v>0</v>
      </c>
      <c r="MFV214" s="34">
        <f t="shared" si="658"/>
        <v>0</v>
      </c>
      <c r="MFW214" s="34">
        <f t="shared" si="658"/>
        <v>0</v>
      </c>
      <c r="MFX214" s="34">
        <f t="shared" si="658"/>
        <v>0</v>
      </c>
      <c r="MFY214" s="34">
        <f t="shared" si="658"/>
        <v>0</v>
      </c>
      <c r="MFZ214" s="34">
        <f t="shared" si="658"/>
        <v>0</v>
      </c>
      <c r="MGA214" s="34">
        <f t="shared" si="658"/>
        <v>0</v>
      </c>
      <c r="MGB214" s="34">
        <f t="shared" si="658"/>
        <v>0</v>
      </c>
      <c r="MGC214" s="34">
        <f t="shared" si="658"/>
        <v>0</v>
      </c>
      <c r="MGD214" s="34">
        <f t="shared" si="658"/>
        <v>0</v>
      </c>
      <c r="MGE214" s="34">
        <f t="shared" si="658"/>
        <v>0</v>
      </c>
      <c r="MGF214" s="34">
        <f t="shared" si="658"/>
        <v>0</v>
      </c>
      <c r="MGG214" s="34">
        <f t="shared" si="658"/>
        <v>0</v>
      </c>
      <c r="MGH214" s="34">
        <f t="shared" si="658"/>
        <v>0</v>
      </c>
      <c r="MGI214" s="34">
        <f t="shared" si="658"/>
        <v>0</v>
      </c>
      <c r="MGJ214" s="34">
        <f t="shared" si="658"/>
        <v>0</v>
      </c>
      <c r="MGK214" s="34">
        <f t="shared" si="658"/>
        <v>0</v>
      </c>
      <c r="MGL214" s="34">
        <f t="shared" si="658"/>
        <v>0</v>
      </c>
      <c r="MGM214" s="34">
        <f t="shared" si="658"/>
        <v>0</v>
      </c>
      <c r="MGN214" s="34">
        <f t="shared" si="658"/>
        <v>0</v>
      </c>
      <c r="MGO214" s="34">
        <f t="shared" si="658"/>
        <v>0</v>
      </c>
      <c r="MGP214" s="34">
        <f t="shared" si="658"/>
        <v>0</v>
      </c>
      <c r="MGQ214" s="34">
        <f t="shared" si="658"/>
        <v>0</v>
      </c>
      <c r="MGR214" s="34">
        <f t="shared" si="658"/>
        <v>0</v>
      </c>
      <c r="MGS214" s="34">
        <f t="shared" si="658"/>
        <v>0</v>
      </c>
      <c r="MGT214" s="34">
        <f t="shared" si="658"/>
        <v>0</v>
      </c>
      <c r="MGU214" s="34">
        <f t="shared" si="658"/>
        <v>0</v>
      </c>
      <c r="MGV214" s="34">
        <f t="shared" si="658"/>
        <v>0</v>
      </c>
      <c r="MGW214" s="34">
        <f t="shared" si="658"/>
        <v>0</v>
      </c>
      <c r="MGX214" s="34">
        <f t="shared" si="658"/>
        <v>0</v>
      </c>
      <c r="MGY214" s="34">
        <f t="shared" si="658"/>
        <v>0</v>
      </c>
      <c r="MGZ214" s="34">
        <f t="shared" si="658"/>
        <v>0</v>
      </c>
      <c r="MHA214" s="34">
        <f t="shared" si="658"/>
        <v>0</v>
      </c>
      <c r="MHB214" s="34">
        <f t="shared" si="658"/>
        <v>0</v>
      </c>
      <c r="MHC214" s="34">
        <f t="shared" si="658"/>
        <v>0</v>
      </c>
      <c r="MHD214" s="34">
        <f t="shared" si="658"/>
        <v>0</v>
      </c>
      <c r="MHE214" s="34">
        <f t="shared" si="658"/>
        <v>0</v>
      </c>
      <c r="MHF214" s="34">
        <f t="shared" si="658"/>
        <v>0</v>
      </c>
      <c r="MHG214" s="34">
        <f t="shared" si="658"/>
        <v>0</v>
      </c>
      <c r="MHH214" s="34">
        <f t="shared" si="658"/>
        <v>0</v>
      </c>
      <c r="MHI214" s="34">
        <f t="shared" si="658"/>
        <v>0</v>
      </c>
      <c r="MHJ214" s="34">
        <f t="shared" si="658"/>
        <v>0</v>
      </c>
      <c r="MHK214" s="34">
        <f t="shared" si="658"/>
        <v>0</v>
      </c>
      <c r="MHL214" s="34">
        <f t="shared" si="658"/>
        <v>0</v>
      </c>
      <c r="MHM214" s="34">
        <f t="shared" si="658"/>
        <v>0</v>
      </c>
      <c r="MHN214" s="34">
        <f t="shared" si="658"/>
        <v>0</v>
      </c>
      <c r="MHO214" s="34">
        <f t="shared" si="658"/>
        <v>0</v>
      </c>
      <c r="MHP214" s="34">
        <f t="shared" si="658"/>
        <v>0</v>
      </c>
      <c r="MHQ214" s="34">
        <f t="shared" si="658"/>
        <v>0</v>
      </c>
      <c r="MHR214" s="34">
        <f t="shared" si="658"/>
        <v>0</v>
      </c>
      <c r="MHS214" s="34">
        <f t="shared" si="658"/>
        <v>0</v>
      </c>
      <c r="MHT214" s="34">
        <f t="shared" si="658"/>
        <v>0</v>
      </c>
      <c r="MHU214" s="34">
        <f t="shared" si="658"/>
        <v>0</v>
      </c>
      <c r="MHV214" s="34">
        <f t="shared" si="658"/>
        <v>0</v>
      </c>
      <c r="MHW214" s="34">
        <f t="shared" si="658"/>
        <v>0</v>
      </c>
      <c r="MHX214" s="34">
        <f t="shared" si="658"/>
        <v>0</v>
      </c>
      <c r="MHY214" s="34">
        <f t="shared" si="658"/>
        <v>0</v>
      </c>
      <c r="MHZ214" s="34">
        <f t="shared" si="658"/>
        <v>0</v>
      </c>
      <c r="MIA214" s="34">
        <f t="shared" si="658"/>
        <v>0</v>
      </c>
      <c r="MIB214" s="34">
        <f t="shared" si="658"/>
        <v>0</v>
      </c>
      <c r="MIC214" s="34">
        <f t="shared" si="658"/>
        <v>0</v>
      </c>
      <c r="MID214" s="34">
        <f t="shared" si="658"/>
        <v>0</v>
      </c>
      <c r="MIE214" s="34">
        <f t="shared" ref="MIE214:MKP214" si="659">SUM(MIE215:MIE232)</f>
        <v>0</v>
      </c>
      <c r="MIF214" s="34">
        <f t="shared" si="659"/>
        <v>0</v>
      </c>
      <c r="MIG214" s="34">
        <f t="shared" si="659"/>
        <v>0</v>
      </c>
      <c r="MIH214" s="34">
        <f t="shared" si="659"/>
        <v>0</v>
      </c>
      <c r="MII214" s="34">
        <f t="shared" si="659"/>
        <v>0</v>
      </c>
      <c r="MIJ214" s="34">
        <f t="shared" si="659"/>
        <v>0</v>
      </c>
      <c r="MIK214" s="34">
        <f t="shared" si="659"/>
        <v>0</v>
      </c>
      <c r="MIL214" s="34">
        <f t="shared" si="659"/>
        <v>0</v>
      </c>
      <c r="MIM214" s="34">
        <f t="shared" si="659"/>
        <v>0</v>
      </c>
      <c r="MIN214" s="34">
        <f t="shared" si="659"/>
        <v>0</v>
      </c>
      <c r="MIO214" s="34">
        <f t="shared" si="659"/>
        <v>0</v>
      </c>
      <c r="MIP214" s="34">
        <f t="shared" si="659"/>
        <v>0</v>
      </c>
      <c r="MIQ214" s="34">
        <f t="shared" si="659"/>
        <v>0</v>
      </c>
      <c r="MIR214" s="34">
        <f t="shared" si="659"/>
        <v>0</v>
      </c>
      <c r="MIS214" s="34">
        <f t="shared" si="659"/>
        <v>0</v>
      </c>
      <c r="MIT214" s="34">
        <f t="shared" si="659"/>
        <v>0</v>
      </c>
      <c r="MIU214" s="34">
        <f t="shared" si="659"/>
        <v>0</v>
      </c>
      <c r="MIV214" s="34">
        <f t="shared" si="659"/>
        <v>0</v>
      </c>
      <c r="MIW214" s="34">
        <f t="shared" si="659"/>
        <v>0</v>
      </c>
      <c r="MIX214" s="34">
        <f t="shared" si="659"/>
        <v>0</v>
      </c>
      <c r="MIY214" s="34">
        <f t="shared" si="659"/>
        <v>0</v>
      </c>
      <c r="MIZ214" s="34">
        <f t="shared" si="659"/>
        <v>0</v>
      </c>
      <c r="MJA214" s="34">
        <f t="shared" si="659"/>
        <v>0</v>
      </c>
      <c r="MJB214" s="34">
        <f t="shared" si="659"/>
        <v>0</v>
      </c>
      <c r="MJC214" s="34">
        <f t="shared" si="659"/>
        <v>0</v>
      </c>
      <c r="MJD214" s="34">
        <f t="shared" si="659"/>
        <v>0</v>
      </c>
      <c r="MJE214" s="34">
        <f t="shared" si="659"/>
        <v>0</v>
      </c>
      <c r="MJF214" s="34">
        <f t="shared" si="659"/>
        <v>0</v>
      </c>
      <c r="MJG214" s="34">
        <f t="shared" si="659"/>
        <v>0</v>
      </c>
      <c r="MJH214" s="34">
        <f t="shared" si="659"/>
        <v>0</v>
      </c>
      <c r="MJI214" s="34">
        <f t="shared" si="659"/>
        <v>0</v>
      </c>
      <c r="MJJ214" s="34">
        <f t="shared" si="659"/>
        <v>0</v>
      </c>
      <c r="MJK214" s="34">
        <f t="shared" si="659"/>
        <v>0</v>
      </c>
      <c r="MJL214" s="34">
        <f t="shared" si="659"/>
        <v>0</v>
      </c>
      <c r="MJM214" s="34">
        <f t="shared" si="659"/>
        <v>0</v>
      </c>
      <c r="MJN214" s="34">
        <f t="shared" si="659"/>
        <v>0</v>
      </c>
      <c r="MJO214" s="34">
        <f t="shared" si="659"/>
        <v>0</v>
      </c>
      <c r="MJP214" s="34">
        <f t="shared" si="659"/>
        <v>0</v>
      </c>
      <c r="MJQ214" s="34">
        <f t="shared" si="659"/>
        <v>0</v>
      </c>
      <c r="MJR214" s="34">
        <f t="shared" si="659"/>
        <v>0</v>
      </c>
      <c r="MJS214" s="34">
        <f t="shared" si="659"/>
        <v>0</v>
      </c>
      <c r="MJT214" s="34">
        <f t="shared" si="659"/>
        <v>0</v>
      </c>
      <c r="MJU214" s="34">
        <f t="shared" si="659"/>
        <v>0</v>
      </c>
      <c r="MJV214" s="34">
        <f t="shared" si="659"/>
        <v>0</v>
      </c>
      <c r="MJW214" s="34">
        <f t="shared" si="659"/>
        <v>0</v>
      </c>
      <c r="MJX214" s="34">
        <f t="shared" si="659"/>
        <v>0</v>
      </c>
      <c r="MJY214" s="34">
        <f t="shared" si="659"/>
        <v>0</v>
      </c>
      <c r="MJZ214" s="34">
        <f t="shared" si="659"/>
        <v>0</v>
      </c>
      <c r="MKA214" s="34">
        <f t="shared" si="659"/>
        <v>0</v>
      </c>
      <c r="MKB214" s="34">
        <f t="shared" si="659"/>
        <v>0</v>
      </c>
      <c r="MKC214" s="34">
        <f t="shared" si="659"/>
        <v>0</v>
      </c>
      <c r="MKD214" s="34">
        <f t="shared" si="659"/>
        <v>0</v>
      </c>
      <c r="MKE214" s="34">
        <f t="shared" si="659"/>
        <v>0</v>
      </c>
      <c r="MKF214" s="34">
        <f t="shared" si="659"/>
        <v>0</v>
      </c>
      <c r="MKG214" s="34">
        <f t="shared" si="659"/>
        <v>0</v>
      </c>
      <c r="MKH214" s="34">
        <f t="shared" si="659"/>
        <v>0</v>
      </c>
      <c r="MKI214" s="34">
        <f t="shared" si="659"/>
        <v>0</v>
      </c>
      <c r="MKJ214" s="34">
        <f t="shared" si="659"/>
        <v>0</v>
      </c>
      <c r="MKK214" s="34">
        <f t="shared" si="659"/>
        <v>0</v>
      </c>
      <c r="MKL214" s="34">
        <f t="shared" si="659"/>
        <v>0</v>
      </c>
      <c r="MKM214" s="34">
        <f t="shared" si="659"/>
        <v>0</v>
      </c>
      <c r="MKN214" s="34">
        <f t="shared" si="659"/>
        <v>0</v>
      </c>
      <c r="MKO214" s="34">
        <f t="shared" si="659"/>
        <v>0</v>
      </c>
      <c r="MKP214" s="34">
        <f t="shared" si="659"/>
        <v>0</v>
      </c>
      <c r="MKQ214" s="34">
        <f t="shared" ref="MKQ214:MNB214" si="660">SUM(MKQ215:MKQ232)</f>
        <v>0</v>
      </c>
      <c r="MKR214" s="34">
        <f t="shared" si="660"/>
        <v>0</v>
      </c>
      <c r="MKS214" s="34">
        <f t="shared" si="660"/>
        <v>0</v>
      </c>
      <c r="MKT214" s="34">
        <f t="shared" si="660"/>
        <v>0</v>
      </c>
      <c r="MKU214" s="34">
        <f t="shared" si="660"/>
        <v>0</v>
      </c>
      <c r="MKV214" s="34">
        <f t="shared" si="660"/>
        <v>0</v>
      </c>
      <c r="MKW214" s="34">
        <f t="shared" si="660"/>
        <v>0</v>
      </c>
      <c r="MKX214" s="34">
        <f t="shared" si="660"/>
        <v>0</v>
      </c>
      <c r="MKY214" s="34">
        <f t="shared" si="660"/>
        <v>0</v>
      </c>
      <c r="MKZ214" s="34">
        <f t="shared" si="660"/>
        <v>0</v>
      </c>
      <c r="MLA214" s="34">
        <f t="shared" si="660"/>
        <v>0</v>
      </c>
      <c r="MLB214" s="34">
        <f t="shared" si="660"/>
        <v>0</v>
      </c>
      <c r="MLC214" s="34">
        <f t="shared" si="660"/>
        <v>0</v>
      </c>
      <c r="MLD214" s="34">
        <f t="shared" si="660"/>
        <v>0</v>
      </c>
      <c r="MLE214" s="34">
        <f t="shared" si="660"/>
        <v>0</v>
      </c>
      <c r="MLF214" s="34">
        <f t="shared" si="660"/>
        <v>0</v>
      </c>
      <c r="MLG214" s="34">
        <f t="shared" si="660"/>
        <v>0</v>
      </c>
      <c r="MLH214" s="34">
        <f t="shared" si="660"/>
        <v>0</v>
      </c>
      <c r="MLI214" s="34">
        <f t="shared" si="660"/>
        <v>0</v>
      </c>
      <c r="MLJ214" s="34">
        <f t="shared" si="660"/>
        <v>0</v>
      </c>
      <c r="MLK214" s="34">
        <f t="shared" si="660"/>
        <v>0</v>
      </c>
      <c r="MLL214" s="34">
        <f t="shared" si="660"/>
        <v>0</v>
      </c>
      <c r="MLM214" s="34">
        <f t="shared" si="660"/>
        <v>0</v>
      </c>
      <c r="MLN214" s="34">
        <f t="shared" si="660"/>
        <v>0</v>
      </c>
      <c r="MLO214" s="34">
        <f t="shared" si="660"/>
        <v>0</v>
      </c>
      <c r="MLP214" s="34">
        <f t="shared" si="660"/>
        <v>0</v>
      </c>
      <c r="MLQ214" s="34">
        <f t="shared" si="660"/>
        <v>0</v>
      </c>
      <c r="MLR214" s="34">
        <f t="shared" si="660"/>
        <v>0</v>
      </c>
      <c r="MLS214" s="34">
        <f t="shared" si="660"/>
        <v>0</v>
      </c>
      <c r="MLT214" s="34">
        <f t="shared" si="660"/>
        <v>0</v>
      </c>
      <c r="MLU214" s="34">
        <f t="shared" si="660"/>
        <v>0</v>
      </c>
      <c r="MLV214" s="34">
        <f t="shared" si="660"/>
        <v>0</v>
      </c>
      <c r="MLW214" s="34">
        <f t="shared" si="660"/>
        <v>0</v>
      </c>
      <c r="MLX214" s="34">
        <f t="shared" si="660"/>
        <v>0</v>
      </c>
      <c r="MLY214" s="34">
        <f t="shared" si="660"/>
        <v>0</v>
      </c>
      <c r="MLZ214" s="34">
        <f t="shared" si="660"/>
        <v>0</v>
      </c>
      <c r="MMA214" s="34">
        <f t="shared" si="660"/>
        <v>0</v>
      </c>
      <c r="MMB214" s="34">
        <f t="shared" si="660"/>
        <v>0</v>
      </c>
      <c r="MMC214" s="34">
        <f t="shared" si="660"/>
        <v>0</v>
      </c>
      <c r="MMD214" s="34">
        <f t="shared" si="660"/>
        <v>0</v>
      </c>
      <c r="MME214" s="34">
        <f t="shared" si="660"/>
        <v>0</v>
      </c>
      <c r="MMF214" s="34">
        <f t="shared" si="660"/>
        <v>0</v>
      </c>
      <c r="MMG214" s="34">
        <f t="shared" si="660"/>
        <v>0</v>
      </c>
      <c r="MMH214" s="34">
        <f t="shared" si="660"/>
        <v>0</v>
      </c>
      <c r="MMI214" s="34">
        <f t="shared" si="660"/>
        <v>0</v>
      </c>
      <c r="MMJ214" s="34">
        <f t="shared" si="660"/>
        <v>0</v>
      </c>
      <c r="MMK214" s="34">
        <f t="shared" si="660"/>
        <v>0</v>
      </c>
      <c r="MML214" s="34">
        <f t="shared" si="660"/>
        <v>0</v>
      </c>
      <c r="MMM214" s="34">
        <f t="shared" si="660"/>
        <v>0</v>
      </c>
      <c r="MMN214" s="34">
        <f t="shared" si="660"/>
        <v>0</v>
      </c>
      <c r="MMO214" s="34">
        <f t="shared" si="660"/>
        <v>0</v>
      </c>
      <c r="MMP214" s="34">
        <f t="shared" si="660"/>
        <v>0</v>
      </c>
      <c r="MMQ214" s="34">
        <f t="shared" si="660"/>
        <v>0</v>
      </c>
      <c r="MMR214" s="34">
        <f t="shared" si="660"/>
        <v>0</v>
      </c>
      <c r="MMS214" s="34">
        <f t="shared" si="660"/>
        <v>0</v>
      </c>
      <c r="MMT214" s="34">
        <f t="shared" si="660"/>
        <v>0</v>
      </c>
      <c r="MMU214" s="34">
        <f t="shared" si="660"/>
        <v>0</v>
      </c>
      <c r="MMV214" s="34">
        <f t="shared" si="660"/>
        <v>0</v>
      </c>
      <c r="MMW214" s="34">
        <f t="shared" si="660"/>
        <v>0</v>
      </c>
      <c r="MMX214" s="34">
        <f t="shared" si="660"/>
        <v>0</v>
      </c>
      <c r="MMY214" s="34">
        <f t="shared" si="660"/>
        <v>0</v>
      </c>
      <c r="MMZ214" s="34">
        <f t="shared" si="660"/>
        <v>0</v>
      </c>
      <c r="MNA214" s="34">
        <f t="shared" si="660"/>
        <v>0</v>
      </c>
      <c r="MNB214" s="34">
        <f t="shared" si="660"/>
        <v>0</v>
      </c>
      <c r="MNC214" s="34">
        <f t="shared" ref="MNC214:MPN214" si="661">SUM(MNC215:MNC232)</f>
        <v>0</v>
      </c>
      <c r="MND214" s="34">
        <f t="shared" si="661"/>
        <v>0</v>
      </c>
      <c r="MNE214" s="34">
        <f t="shared" si="661"/>
        <v>0</v>
      </c>
      <c r="MNF214" s="34">
        <f t="shared" si="661"/>
        <v>0</v>
      </c>
      <c r="MNG214" s="34">
        <f t="shared" si="661"/>
        <v>0</v>
      </c>
      <c r="MNH214" s="34">
        <f t="shared" si="661"/>
        <v>0</v>
      </c>
      <c r="MNI214" s="34">
        <f t="shared" si="661"/>
        <v>0</v>
      </c>
      <c r="MNJ214" s="34">
        <f t="shared" si="661"/>
        <v>0</v>
      </c>
      <c r="MNK214" s="34">
        <f t="shared" si="661"/>
        <v>0</v>
      </c>
      <c r="MNL214" s="34">
        <f t="shared" si="661"/>
        <v>0</v>
      </c>
      <c r="MNM214" s="34">
        <f t="shared" si="661"/>
        <v>0</v>
      </c>
      <c r="MNN214" s="34">
        <f t="shared" si="661"/>
        <v>0</v>
      </c>
      <c r="MNO214" s="34">
        <f t="shared" si="661"/>
        <v>0</v>
      </c>
      <c r="MNP214" s="34">
        <f t="shared" si="661"/>
        <v>0</v>
      </c>
      <c r="MNQ214" s="34">
        <f t="shared" si="661"/>
        <v>0</v>
      </c>
      <c r="MNR214" s="34">
        <f t="shared" si="661"/>
        <v>0</v>
      </c>
      <c r="MNS214" s="34">
        <f t="shared" si="661"/>
        <v>0</v>
      </c>
      <c r="MNT214" s="34">
        <f t="shared" si="661"/>
        <v>0</v>
      </c>
      <c r="MNU214" s="34">
        <f t="shared" si="661"/>
        <v>0</v>
      </c>
      <c r="MNV214" s="34">
        <f t="shared" si="661"/>
        <v>0</v>
      </c>
      <c r="MNW214" s="34">
        <f t="shared" si="661"/>
        <v>0</v>
      </c>
      <c r="MNX214" s="34">
        <f t="shared" si="661"/>
        <v>0</v>
      </c>
      <c r="MNY214" s="34">
        <f t="shared" si="661"/>
        <v>0</v>
      </c>
      <c r="MNZ214" s="34">
        <f t="shared" si="661"/>
        <v>0</v>
      </c>
      <c r="MOA214" s="34">
        <f t="shared" si="661"/>
        <v>0</v>
      </c>
      <c r="MOB214" s="34">
        <f t="shared" si="661"/>
        <v>0</v>
      </c>
      <c r="MOC214" s="34">
        <f t="shared" si="661"/>
        <v>0</v>
      </c>
      <c r="MOD214" s="34">
        <f t="shared" si="661"/>
        <v>0</v>
      </c>
      <c r="MOE214" s="34">
        <f t="shared" si="661"/>
        <v>0</v>
      </c>
      <c r="MOF214" s="34">
        <f t="shared" si="661"/>
        <v>0</v>
      </c>
      <c r="MOG214" s="34">
        <f t="shared" si="661"/>
        <v>0</v>
      </c>
      <c r="MOH214" s="34">
        <f t="shared" si="661"/>
        <v>0</v>
      </c>
      <c r="MOI214" s="34">
        <f t="shared" si="661"/>
        <v>0</v>
      </c>
      <c r="MOJ214" s="34">
        <f t="shared" si="661"/>
        <v>0</v>
      </c>
      <c r="MOK214" s="34">
        <f t="shared" si="661"/>
        <v>0</v>
      </c>
      <c r="MOL214" s="34">
        <f t="shared" si="661"/>
        <v>0</v>
      </c>
      <c r="MOM214" s="34">
        <f t="shared" si="661"/>
        <v>0</v>
      </c>
      <c r="MON214" s="34">
        <f t="shared" si="661"/>
        <v>0</v>
      </c>
      <c r="MOO214" s="34">
        <f t="shared" si="661"/>
        <v>0</v>
      </c>
      <c r="MOP214" s="34">
        <f t="shared" si="661"/>
        <v>0</v>
      </c>
      <c r="MOQ214" s="34">
        <f t="shared" si="661"/>
        <v>0</v>
      </c>
      <c r="MOR214" s="34">
        <f t="shared" si="661"/>
        <v>0</v>
      </c>
      <c r="MOS214" s="34">
        <f t="shared" si="661"/>
        <v>0</v>
      </c>
      <c r="MOT214" s="34">
        <f t="shared" si="661"/>
        <v>0</v>
      </c>
      <c r="MOU214" s="34">
        <f t="shared" si="661"/>
        <v>0</v>
      </c>
      <c r="MOV214" s="34">
        <f t="shared" si="661"/>
        <v>0</v>
      </c>
      <c r="MOW214" s="34">
        <f t="shared" si="661"/>
        <v>0</v>
      </c>
      <c r="MOX214" s="34">
        <f t="shared" si="661"/>
        <v>0</v>
      </c>
      <c r="MOY214" s="34">
        <f t="shared" si="661"/>
        <v>0</v>
      </c>
      <c r="MOZ214" s="34">
        <f t="shared" si="661"/>
        <v>0</v>
      </c>
      <c r="MPA214" s="34">
        <f t="shared" si="661"/>
        <v>0</v>
      </c>
      <c r="MPB214" s="34">
        <f t="shared" si="661"/>
        <v>0</v>
      </c>
      <c r="MPC214" s="34">
        <f t="shared" si="661"/>
        <v>0</v>
      </c>
      <c r="MPD214" s="34">
        <f t="shared" si="661"/>
        <v>0</v>
      </c>
      <c r="MPE214" s="34">
        <f t="shared" si="661"/>
        <v>0</v>
      </c>
      <c r="MPF214" s="34">
        <f t="shared" si="661"/>
        <v>0</v>
      </c>
      <c r="MPG214" s="34">
        <f t="shared" si="661"/>
        <v>0</v>
      </c>
      <c r="MPH214" s="34">
        <f t="shared" si="661"/>
        <v>0</v>
      </c>
      <c r="MPI214" s="34">
        <f t="shared" si="661"/>
        <v>0</v>
      </c>
      <c r="MPJ214" s="34">
        <f t="shared" si="661"/>
        <v>0</v>
      </c>
      <c r="MPK214" s="34">
        <f t="shared" si="661"/>
        <v>0</v>
      </c>
      <c r="MPL214" s="34">
        <f t="shared" si="661"/>
        <v>0</v>
      </c>
      <c r="MPM214" s="34">
        <f t="shared" si="661"/>
        <v>0</v>
      </c>
      <c r="MPN214" s="34">
        <f t="shared" si="661"/>
        <v>0</v>
      </c>
      <c r="MPO214" s="34">
        <f t="shared" ref="MPO214:MRZ214" si="662">SUM(MPO215:MPO232)</f>
        <v>0</v>
      </c>
      <c r="MPP214" s="34">
        <f t="shared" si="662"/>
        <v>0</v>
      </c>
      <c r="MPQ214" s="34">
        <f t="shared" si="662"/>
        <v>0</v>
      </c>
      <c r="MPR214" s="34">
        <f t="shared" si="662"/>
        <v>0</v>
      </c>
      <c r="MPS214" s="34">
        <f t="shared" si="662"/>
        <v>0</v>
      </c>
      <c r="MPT214" s="34">
        <f t="shared" si="662"/>
        <v>0</v>
      </c>
      <c r="MPU214" s="34">
        <f t="shared" si="662"/>
        <v>0</v>
      </c>
      <c r="MPV214" s="34">
        <f t="shared" si="662"/>
        <v>0</v>
      </c>
      <c r="MPW214" s="34">
        <f t="shared" si="662"/>
        <v>0</v>
      </c>
      <c r="MPX214" s="34">
        <f t="shared" si="662"/>
        <v>0</v>
      </c>
      <c r="MPY214" s="34">
        <f t="shared" si="662"/>
        <v>0</v>
      </c>
      <c r="MPZ214" s="34">
        <f t="shared" si="662"/>
        <v>0</v>
      </c>
      <c r="MQA214" s="34">
        <f t="shared" si="662"/>
        <v>0</v>
      </c>
      <c r="MQB214" s="34">
        <f t="shared" si="662"/>
        <v>0</v>
      </c>
      <c r="MQC214" s="34">
        <f t="shared" si="662"/>
        <v>0</v>
      </c>
      <c r="MQD214" s="34">
        <f t="shared" si="662"/>
        <v>0</v>
      </c>
      <c r="MQE214" s="34">
        <f t="shared" si="662"/>
        <v>0</v>
      </c>
      <c r="MQF214" s="34">
        <f t="shared" si="662"/>
        <v>0</v>
      </c>
      <c r="MQG214" s="34">
        <f t="shared" si="662"/>
        <v>0</v>
      </c>
      <c r="MQH214" s="34">
        <f t="shared" si="662"/>
        <v>0</v>
      </c>
      <c r="MQI214" s="34">
        <f t="shared" si="662"/>
        <v>0</v>
      </c>
      <c r="MQJ214" s="34">
        <f t="shared" si="662"/>
        <v>0</v>
      </c>
      <c r="MQK214" s="34">
        <f t="shared" si="662"/>
        <v>0</v>
      </c>
      <c r="MQL214" s="34">
        <f t="shared" si="662"/>
        <v>0</v>
      </c>
      <c r="MQM214" s="34">
        <f t="shared" si="662"/>
        <v>0</v>
      </c>
      <c r="MQN214" s="34">
        <f t="shared" si="662"/>
        <v>0</v>
      </c>
      <c r="MQO214" s="34">
        <f t="shared" si="662"/>
        <v>0</v>
      </c>
      <c r="MQP214" s="34">
        <f t="shared" si="662"/>
        <v>0</v>
      </c>
      <c r="MQQ214" s="34">
        <f t="shared" si="662"/>
        <v>0</v>
      </c>
      <c r="MQR214" s="34">
        <f t="shared" si="662"/>
        <v>0</v>
      </c>
      <c r="MQS214" s="34">
        <f t="shared" si="662"/>
        <v>0</v>
      </c>
      <c r="MQT214" s="34">
        <f t="shared" si="662"/>
        <v>0</v>
      </c>
      <c r="MQU214" s="34">
        <f t="shared" si="662"/>
        <v>0</v>
      </c>
      <c r="MQV214" s="34">
        <f t="shared" si="662"/>
        <v>0</v>
      </c>
      <c r="MQW214" s="34">
        <f t="shared" si="662"/>
        <v>0</v>
      </c>
      <c r="MQX214" s="34">
        <f t="shared" si="662"/>
        <v>0</v>
      </c>
      <c r="MQY214" s="34">
        <f t="shared" si="662"/>
        <v>0</v>
      </c>
      <c r="MQZ214" s="34">
        <f t="shared" si="662"/>
        <v>0</v>
      </c>
      <c r="MRA214" s="34">
        <f t="shared" si="662"/>
        <v>0</v>
      </c>
      <c r="MRB214" s="34">
        <f t="shared" si="662"/>
        <v>0</v>
      </c>
      <c r="MRC214" s="34">
        <f t="shared" si="662"/>
        <v>0</v>
      </c>
      <c r="MRD214" s="34">
        <f t="shared" si="662"/>
        <v>0</v>
      </c>
      <c r="MRE214" s="34">
        <f t="shared" si="662"/>
        <v>0</v>
      </c>
      <c r="MRF214" s="34">
        <f t="shared" si="662"/>
        <v>0</v>
      </c>
      <c r="MRG214" s="34">
        <f t="shared" si="662"/>
        <v>0</v>
      </c>
      <c r="MRH214" s="34">
        <f t="shared" si="662"/>
        <v>0</v>
      </c>
      <c r="MRI214" s="34">
        <f t="shared" si="662"/>
        <v>0</v>
      </c>
      <c r="MRJ214" s="34">
        <f t="shared" si="662"/>
        <v>0</v>
      </c>
      <c r="MRK214" s="34">
        <f t="shared" si="662"/>
        <v>0</v>
      </c>
      <c r="MRL214" s="34">
        <f t="shared" si="662"/>
        <v>0</v>
      </c>
      <c r="MRM214" s="34">
        <f t="shared" si="662"/>
        <v>0</v>
      </c>
      <c r="MRN214" s="34">
        <f t="shared" si="662"/>
        <v>0</v>
      </c>
      <c r="MRO214" s="34">
        <f t="shared" si="662"/>
        <v>0</v>
      </c>
      <c r="MRP214" s="34">
        <f t="shared" si="662"/>
        <v>0</v>
      </c>
      <c r="MRQ214" s="34">
        <f t="shared" si="662"/>
        <v>0</v>
      </c>
      <c r="MRR214" s="34">
        <f t="shared" si="662"/>
        <v>0</v>
      </c>
      <c r="MRS214" s="34">
        <f t="shared" si="662"/>
        <v>0</v>
      </c>
      <c r="MRT214" s="34">
        <f t="shared" si="662"/>
        <v>0</v>
      </c>
      <c r="MRU214" s="34">
        <f t="shared" si="662"/>
        <v>0</v>
      </c>
      <c r="MRV214" s="34">
        <f t="shared" si="662"/>
        <v>0</v>
      </c>
      <c r="MRW214" s="34">
        <f t="shared" si="662"/>
        <v>0</v>
      </c>
      <c r="MRX214" s="34">
        <f t="shared" si="662"/>
        <v>0</v>
      </c>
      <c r="MRY214" s="34">
        <f t="shared" si="662"/>
        <v>0</v>
      </c>
      <c r="MRZ214" s="34">
        <f t="shared" si="662"/>
        <v>0</v>
      </c>
      <c r="MSA214" s="34">
        <f t="shared" ref="MSA214:MUL214" si="663">SUM(MSA215:MSA232)</f>
        <v>0</v>
      </c>
      <c r="MSB214" s="34">
        <f t="shared" si="663"/>
        <v>0</v>
      </c>
      <c r="MSC214" s="34">
        <f t="shared" si="663"/>
        <v>0</v>
      </c>
      <c r="MSD214" s="34">
        <f t="shared" si="663"/>
        <v>0</v>
      </c>
      <c r="MSE214" s="34">
        <f t="shared" si="663"/>
        <v>0</v>
      </c>
      <c r="MSF214" s="34">
        <f t="shared" si="663"/>
        <v>0</v>
      </c>
      <c r="MSG214" s="34">
        <f t="shared" si="663"/>
        <v>0</v>
      </c>
      <c r="MSH214" s="34">
        <f t="shared" si="663"/>
        <v>0</v>
      </c>
      <c r="MSI214" s="34">
        <f t="shared" si="663"/>
        <v>0</v>
      </c>
      <c r="MSJ214" s="34">
        <f t="shared" si="663"/>
        <v>0</v>
      </c>
      <c r="MSK214" s="34">
        <f t="shared" si="663"/>
        <v>0</v>
      </c>
      <c r="MSL214" s="34">
        <f t="shared" si="663"/>
        <v>0</v>
      </c>
      <c r="MSM214" s="34">
        <f t="shared" si="663"/>
        <v>0</v>
      </c>
      <c r="MSN214" s="34">
        <f t="shared" si="663"/>
        <v>0</v>
      </c>
      <c r="MSO214" s="34">
        <f t="shared" si="663"/>
        <v>0</v>
      </c>
      <c r="MSP214" s="34">
        <f t="shared" si="663"/>
        <v>0</v>
      </c>
      <c r="MSQ214" s="34">
        <f t="shared" si="663"/>
        <v>0</v>
      </c>
      <c r="MSR214" s="34">
        <f t="shared" si="663"/>
        <v>0</v>
      </c>
      <c r="MSS214" s="34">
        <f t="shared" si="663"/>
        <v>0</v>
      </c>
      <c r="MST214" s="34">
        <f t="shared" si="663"/>
        <v>0</v>
      </c>
      <c r="MSU214" s="34">
        <f t="shared" si="663"/>
        <v>0</v>
      </c>
      <c r="MSV214" s="34">
        <f t="shared" si="663"/>
        <v>0</v>
      </c>
      <c r="MSW214" s="34">
        <f t="shared" si="663"/>
        <v>0</v>
      </c>
      <c r="MSX214" s="34">
        <f t="shared" si="663"/>
        <v>0</v>
      </c>
      <c r="MSY214" s="34">
        <f t="shared" si="663"/>
        <v>0</v>
      </c>
      <c r="MSZ214" s="34">
        <f t="shared" si="663"/>
        <v>0</v>
      </c>
      <c r="MTA214" s="34">
        <f t="shared" si="663"/>
        <v>0</v>
      </c>
      <c r="MTB214" s="34">
        <f t="shared" si="663"/>
        <v>0</v>
      </c>
      <c r="MTC214" s="34">
        <f t="shared" si="663"/>
        <v>0</v>
      </c>
      <c r="MTD214" s="34">
        <f t="shared" si="663"/>
        <v>0</v>
      </c>
      <c r="MTE214" s="34">
        <f t="shared" si="663"/>
        <v>0</v>
      </c>
      <c r="MTF214" s="34">
        <f t="shared" si="663"/>
        <v>0</v>
      </c>
      <c r="MTG214" s="34">
        <f t="shared" si="663"/>
        <v>0</v>
      </c>
      <c r="MTH214" s="34">
        <f t="shared" si="663"/>
        <v>0</v>
      </c>
      <c r="MTI214" s="34">
        <f t="shared" si="663"/>
        <v>0</v>
      </c>
      <c r="MTJ214" s="34">
        <f t="shared" si="663"/>
        <v>0</v>
      </c>
      <c r="MTK214" s="34">
        <f t="shared" si="663"/>
        <v>0</v>
      </c>
      <c r="MTL214" s="34">
        <f t="shared" si="663"/>
        <v>0</v>
      </c>
      <c r="MTM214" s="34">
        <f t="shared" si="663"/>
        <v>0</v>
      </c>
      <c r="MTN214" s="34">
        <f t="shared" si="663"/>
        <v>0</v>
      </c>
      <c r="MTO214" s="34">
        <f t="shared" si="663"/>
        <v>0</v>
      </c>
      <c r="MTP214" s="34">
        <f t="shared" si="663"/>
        <v>0</v>
      </c>
      <c r="MTQ214" s="34">
        <f t="shared" si="663"/>
        <v>0</v>
      </c>
      <c r="MTR214" s="34">
        <f t="shared" si="663"/>
        <v>0</v>
      </c>
      <c r="MTS214" s="34">
        <f t="shared" si="663"/>
        <v>0</v>
      </c>
      <c r="MTT214" s="34">
        <f t="shared" si="663"/>
        <v>0</v>
      </c>
      <c r="MTU214" s="34">
        <f t="shared" si="663"/>
        <v>0</v>
      </c>
      <c r="MTV214" s="34">
        <f t="shared" si="663"/>
        <v>0</v>
      </c>
      <c r="MTW214" s="34">
        <f t="shared" si="663"/>
        <v>0</v>
      </c>
      <c r="MTX214" s="34">
        <f t="shared" si="663"/>
        <v>0</v>
      </c>
      <c r="MTY214" s="34">
        <f t="shared" si="663"/>
        <v>0</v>
      </c>
      <c r="MTZ214" s="34">
        <f t="shared" si="663"/>
        <v>0</v>
      </c>
      <c r="MUA214" s="34">
        <f t="shared" si="663"/>
        <v>0</v>
      </c>
      <c r="MUB214" s="34">
        <f t="shared" si="663"/>
        <v>0</v>
      </c>
      <c r="MUC214" s="34">
        <f t="shared" si="663"/>
        <v>0</v>
      </c>
      <c r="MUD214" s="34">
        <f t="shared" si="663"/>
        <v>0</v>
      </c>
      <c r="MUE214" s="34">
        <f t="shared" si="663"/>
        <v>0</v>
      </c>
      <c r="MUF214" s="34">
        <f t="shared" si="663"/>
        <v>0</v>
      </c>
      <c r="MUG214" s="34">
        <f t="shared" si="663"/>
        <v>0</v>
      </c>
      <c r="MUH214" s="34">
        <f t="shared" si="663"/>
        <v>0</v>
      </c>
      <c r="MUI214" s="34">
        <f t="shared" si="663"/>
        <v>0</v>
      </c>
      <c r="MUJ214" s="34">
        <f t="shared" si="663"/>
        <v>0</v>
      </c>
      <c r="MUK214" s="34">
        <f t="shared" si="663"/>
        <v>0</v>
      </c>
      <c r="MUL214" s="34">
        <f t="shared" si="663"/>
        <v>0</v>
      </c>
      <c r="MUM214" s="34">
        <f t="shared" ref="MUM214:MWX214" si="664">SUM(MUM215:MUM232)</f>
        <v>0</v>
      </c>
      <c r="MUN214" s="34">
        <f t="shared" si="664"/>
        <v>0</v>
      </c>
      <c r="MUO214" s="34">
        <f t="shared" si="664"/>
        <v>0</v>
      </c>
      <c r="MUP214" s="34">
        <f t="shared" si="664"/>
        <v>0</v>
      </c>
      <c r="MUQ214" s="34">
        <f t="shared" si="664"/>
        <v>0</v>
      </c>
      <c r="MUR214" s="34">
        <f t="shared" si="664"/>
        <v>0</v>
      </c>
      <c r="MUS214" s="34">
        <f t="shared" si="664"/>
        <v>0</v>
      </c>
      <c r="MUT214" s="34">
        <f t="shared" si="664"/>
        <v>0</v>
      </c>
      <c r="MUU214" s="34">
        <f t="shared" si="664"/>
        <v>0</v>
      </c>
      <c r="MUV214" s="34">
        <f t="shared" si="664"/>
        <v>0</v>
      </c>
      <c r="MUW214" s="34">
        <f t="shared" si="664"/>
        <v>0</v>
      </c>
      <c r="MUX214" s="34">
        <f t="shared" si="664"/>
        <v>0</v>
      </c>
      <c r="MUY214" s="34">
        <f t="shared" si="664"/>
        <v>0</v>
      </c>
      <c r="MUZ214" s="34">
        <f t="shared" si="664"/>
        <v>0</v>
      </c>
      <c r="MVA214" s="34">
        <f t="shared" si="664"/>
        <v>0</v>
      </c>
      <c r="MVB214" s="34">
        <f t="shared" si="664"/>
        <v>0</v>
      </c>
      <c r="MVC214" s="34">
        <f t="shared" si="664"/>
        <v>0</v>
      </c>
      <c r="MVD214" s="34">
        <f t="shared" si="664"/>
        <v>0</v>
      </c>
      <c r="MVE214" s="34">
        <f t="shared" si="664"/>
        <v>0</v>
      </c>
      <c r="MVF214" s="34">
        <f t="shared" si="664"/>
        <v>0</v>
      </c>
      <c r="MVG214" s="34">
        <f t="shared" si="664"/>
        <v>0</v>
      </c>
      <c r="MVH214" s="34">
        <f t="shared" si="664"/>
        <v>0</v>
      </c>
      <c r="MVI214" s="34">
        <f t="shared" si="664"/>
        <v>0</v>
      </c>
      <c r="MVJ214" s="34">
        <f t="shared" si="664"/>
        <v>0</v>
      </c>
      <c r="MVK214" s="34">
        <f t="shared" si="664"/>
        <v>0</v>
      </c>
      <c r="MVL214" s="34">
        <f t="shared" si="664"/>
        <v>0</v>
      </c>
      <c r="MVM214" s="34">
        <f t="shared" si="664"/>
        <v>0</v>
      </c>
      <c r="MVN214" s="34">
        <f t="shared" si="664"/>
        <v>0</v>
      </c>
      <c r="MVO214" s="34">
        <f t="shared" si="664"/>
        <v>0</v>
      </c>
      <c r="MVP214" s="34">
        <f t="shared" si="664"/>
        <v>0</v>
      </c>
      <c r="MVQ214" s="34">
        <f t="shared" si="664"/>
        <v>0</v>
      </c>
      <c r="MVR214" s="34">
        <f t="shared" si="664"/>
        <v>0</v>
      </c>
      <c r="MVS214" s="34">
        <f t="shared" si="664"/>
        <v>0</v>
      </c>
      <c r="MVT214" s="34">
        <f t="shared" si="664"/>
        <v>0</v>
      </c>
      <c r="MVU214" s="34">
        <f t="shared" si="664"/>
        <v>0</v>
      </c>
      <c r="MVV214" s="34">
        <f t="shared" si="664"/>
        <v>0</v>
      </c>
      <c r="MVW214" s="34">
        <f t="shared" si="664"/>
        <v>0</v>
      </c>
      <c r="MVX214" s="34">
        <f t="shared" si="664"/>
        <v>0</v>
      </c>
      <c r="MVY214" s="34">
        <f t="shared" si="664"/>
        <v>0</v>
      </c>
      <c r="MVZ214" s="34">
        <f t="shared" si="664"/>
        <v>0</v>
      </c>
      <c r="MWA214" s="34">
        <f t="shared" si="664"/>
        <v>0</v>
      </c>
      <c r="MWB214" s="34">
        <f t="shared" si="664"/>
        <v>0</v>
      </c>
      <c r="MWC214" s="34">
        <f t="shared" si="664"/>
        <v>0</v>
      </c>
      <c r="MWD214" s="34">
        <f t="shared" si="664"/>
        <v>0</v>
      </c>
      <c r="MWE214" s="34">
        <f t="shared" si="664"/>
        <v>0</v>
      </c>
      <c r="MWF214" s="34">
        <f t="shared" si="664"/>
        <v>0</v>
      </c>
      <c r="MWG214" s="34">
        <f t="shared" si="664"/>
        <v>0</v>
      </c>
      <c r="MWH214" s="34">
        <f t="shared" si="664"/>
        <v>0</v>
      </c>
      <c r="MWI214" s="34">
        <f t="shared" si="664"/>
        <v>0</v>
      </c>
      <c r="MWJ214" s="34">
        <f t="shared" si="664"/>
        <v>0</v>
      </c>
      <c r="MWK214" s="34">
        <f t="shared" si="664"/>
        <v>0</v>
      </c>
      <c r="MWL214" s="34">
        <f t="shared" si="664"/>
        <v>0</v>
      </c>
      <c r="MWM214" s="34">
        <f t="shared" si="664"/>
        <v>0</v>
      </c>
      <c r="MWN214" s="34">
        <f t="shared" si="664"/>
        <v>0</v>
      </c>
      <c r="MWO214" s="34">
        <f t="shared" si="664"/>
        <v>0</v>
      </c>
      <c r="MWP214" s="34">
        <f t="shared" si="664"/>
        <v>0</v>
      </c>
      <c r="MWQ214" s="34">
        <f t="shared" si="664"/>
        <v>0</v>
      </c>
      <c r="MWR214" s="34">
        <f t="shared" si="664"/>
        <v>0</v>
      </c>
      <c r="MWS214" s="34">
        <f t="shared" si="664"/>
        <v>0</v>
      </c>
      <c r="MWT214" s="34">
        <f t="shared" si="664"/>
        <v>0</v>
      </c>
      <c r="MWU214" s="34">
        <f t="shared" si="664"/>
        <v>0</v>
      </c>
      <c r="MWV214" s="34">
        <f t="shared" si="664"/>
        <v>0</v>
      </c>
      <c r="MWW214" s="34">
        <f t="shared" si="664"/>
        <v>0</v>
      </c>
      <c r="MWX214" s="34">
        <f t="shared" si="664"/>
        <v>0</v>
      </c>
      <c r="MWY214" s="34">
        <f t="shared" ref="MWY214:MZJ214" si="665">SUM(MWY215:MWY232)</f>
        <v>0</v>
      </c>
      <c r="MWZ214" s="34">
        <f t="shared" si="665"/>
        <v>0</v>
      </c>
      <c r="MXA214" s="34">
        <f t="shared" si="665"/>
        <v>0</v>
      </c>
      <c r="MXB214" s="34">
        <f t="shared" si="665"/>
        <v>0</v>
      </c>
      <c r="MXC214" s="34">
        <f t="shared" si="665"/>
        <v>0</v>
      </c>
      <c r="MXD214" s="34">
        <f t="shared" si="665"/>
        <v>0</v>
      </c>
      <c r="MXE214" s="34">
        <f t="shared" si="665"/>
        <v>0</v>
      </c>
      <c r="MXF214" s="34">
        <f t="shared" si="665"/>
        <v>0</v>
      </c>
      <c r="MXG214" s="34">
        <f t="shared" si="665"/>
        <v>0</v>
      </c>
      <c r="MXH214" s="34">
        <f t="shared" si="665"/>
        <v>0</v>
      </c>
      <c r="MXI214" s="34">
        <f t="shared" si="665"/>
        <v>0</v>
      </c>
      <c r="MXJ214" s="34">
        <f t="shared" si="665"/>
        <v>0</v>
      </c>
      <c r="MXK214" s="34">
        <f t="shared" si="665"/>
        <v>0</v>
      </c>
      <c r="MXL214" s="34">
        <f t="shared" si="665"/>
        <v>0</v>
      </c>
      <c r="MXM214" s="34">
        <f t="shared" si="665"/>
        <v>0</v>
      </c>
      <c r="MXN214" s="34">
        <f t="shared" si="665"/>
        <v>0</v>
      </c>
      <c r="MXO214" s="34">
        <f t="shared" si="665"/>
        <v>0</v>
      </c>
      <c r="MXP214" s="34">
        <f t="shared" si="665"/>
        <v>0</v>
      </c>
      <c r="MXQ214" s="34">
        <f t="shared" si="665"/>
        <v>0</v>
      </c>
      <c r="MXR214" s="34">
        <f t="shared" si="665"/>
        <v>0</v>
      </c>
      <c r="MXS214" s="34">
        <f t="shared" si="665"/>
        <v>0</v>
      </c>
      <c r="MXT214" s="34">
        <f t="shared" si="665"/>
        <v>0</v>
      </c>
      <c r="MXU214" s="34">
        <f t="shared" si="665"/>
        <v>0</v>
      </c>
      <c r="MXV214" s="34">
        <f t="shared" si="665"/>
        <v>0</v>
      </c>
      <c r="MXW214" s="34">
        <f t="shared" si="665"/>
        <v>0</v>
      </c>
      <c r="MXX214" s="34">
        <f t="shared" si="665"/>
        <v>0</v>
      </c>
      <c r="MXY214" s="34">
        <f t="shared" si="665"/>
        <v>0</v>
      </c>
      <c r="MXZ214" s="34">
        <f t="shared" si="665"/>
        <v>0</v>
      </c>
      <c r="MYA214" s="34">
        <f t="shared" si="665"/>
        <v>0</v>
      </c>
      <c r="MYB214" s="34">
        <f t="shared" si="665"/>
        <v>0</v>
      </c>
      <c r="MYC214" s="34">
        <f t="shared" si="665"/>
        <v>0</v>
      </c>
      <c r="MYD214" s="34">
        <f t="shared" si="665"/>
        <v>0</v>
      </c>
      <c r="MYE214" s="34">
        <f t="shared" si="665"/>
        <v>0</v>
      </c>
      <c r="MYF214" s="34">
        <f t="shared" si="665"/>
        <v>0</v>
      </c>
      <c r="MYG214" s="34">
        <f t="shared" si="665"/>
        <v>0</v>
      </c>
      <c r="MYH214" s="34">
        <f t="shared" si="665"/>
        <v>0</v>
      </c>
      <c r="MYI214" s="34">
        <f t="shared" si="665"/>
        <v>0</v>
      </c>
      <c r="MYJ214" s="34">
        <f t="shared" si="665"/>
        <v>0</v>
      </c>
      <c r="MYK214" s="34">
        <f t="shared" si="665"/>
        <v>0</v>
      </c>
      <c r="MYL214" s="34">
        <f t="shared" si="665"/>
        <v>0</v>
      </c>
      <c r="MYM214" s="34">
        <f t="shared" si="665"/>
        <v>0</v>
      </c>
      <c r="MYN214" s="34">
        <f t="shared" si="665"/>
        <v>0</v>
      </c>
      <c r="MYO214" s="34">
        <f t="shared" si="665"/>
        <v>0</v>
      </c>
      <c r="MYP214" s="34">
        <f t="shared" si="665"/>
        <v>0</v>
      </c>
      <c r="MYQ214" s="34">
        <f t="shared" si="665"/>
        <v>0</v>
      </c>
      <c r="MYR214" s="34">
        <f t="shared" si="665"/>
        <v>0</v>
      </c>
      <c r="MYS214" s="34">
        <f t="shared" si="665"/>
        <v>0</v>
      </c>
      <c r="MYT214" s="34">
        <f t="shared" si="665"/>
        <v>0</v>
      </c>
      <c r="MYU214" s="34">
        <f t="shared" si="665"/>
        <v>0</v>
      </c>
      <c r="MYV214" s="34">
        <f t="shared" si="665"/>
        <v>0</v>
      </c>
      <c r="MYW214" s="34">
        <f t="shared" si="665"/>
        <v>0</v>
      </c>
      <c r="MYX214" s="34">
        <f t="shared" si="665"/>
        <v>0</v>
      </c>
      <c r="MYY214" s="34">
        <f t="shared" si="665"/>
        <v>0</v>
      </c>
      <c r="MYZ214" s="34">
        <f t="shared" si="665"/>
        <v>0</v>
      </c>
      <c r="MZA214" s="34">
        <f t="shared" si="665"/>
        <v>0</v>
      </c>
      <c r="MZB214" s="34">
        <f t="shared" si="665"/>
        <v>0</v>
      </c>
      <c r="MZC214" s="34">
        <f t="shared" si="665"/>
        <v>0</v>
      </c>
      <c r="MZD214" s="34">
        <f t="shared" si="665"/>
        <v>0</v>
      </c>
      <c r="MZE214" s="34">
        <f t="shared" si="665"/>
        <v>0</v>
      </c>
      <c r="MZF214" s="34">
        <f t="shared" si="665"/>
        <v>0</v>
      </c>
      <c r="MZG214" s="34">
        <f t="shared" si="665"/>
        <v>0</v>
      </c>
      <c r="MZH214" s="34">
        <f t="shared" si="665"/>
        <v>0</v>
      </c>
      <c r="MZI214" s="34">
        <f t="shared" si="665"/>
        <v>0</v>
      </c>
      <c r="MZJ214" s="34">
        <f t="shared" si="665"/>
        <v>0</v>
      </c>
      <c r="MZK214" s="34">
        <f t="shared" ref="MZK214:NBV214" si="666">SUM(MZK215:MZK232)</f>
        <v>0</v>
      </c>
      <c r="MZL214" s="34">
        <f t="shared" si="666"/>
        <v>0</v>
      </c>
      <c r="MZM214" s="34">
        <f t="shared" si="666"/>
        <v>0</v>
      </c>
      <c r="MZN214" s="34">
        <f t="shared" si="666"/>
        <v>0</v>
      </c>
      <c r="MZO214" s="34">
        <f t="shared" si="666"/>
        <v>0</v>
      </c>
      <c r="MZP214" s="34">
        <f t="shared" si="666"/>
        <v>0</v>
      </c>
      <c r="MZQ214" s="34">
        <f t="shared" si="666"/>
        <v>0</v>
      </c>
      <c r="MZR214" s="34">
        <f t="shared" si="666"/>
        <v>0</v>
      </c>
      <c r="MZS214" s="34">
        <f t="shared" si="666"/>
        <v>0</v>
      </c>
      <c r="MZT214" s="34">
        <f t="shared" si="666"/>
        <v>0</v>
      </c>
      <c r="MZU214" s="34">
        <f t="shared" si="666"/>
        <v>0</v>
      </c>
      <c r="MZV214" s="34">
        <f t="shared" si="666"/>
        <v>0</v>
      </c>
      <c r="MZW214" s="34">
        <f t="shared" si="666"/>
        <v>0</v>
      </c>
      <c r="MZX214" s="34">
        <f t="shared" si="666"/>
        <v>0</v>
      </c>
      <c r="MZY214" s="34">
        <f t="shared" si="666"/>
        <v>0</v>
      </c>
      <c r="MZZ214" s="34">
        <f t="shared" si="666"/>
        <v>0</v>
      </c>
      <c r="NAA214" s="34">
        <f t="shared" si="666"/>
        <v>0</v>
      </c>
      <c r="NAB214" s="34">
        <f t="shared" si="666"/>
        <v>0</v>
      </c>
      <c r="NAC214" s="34">
        <f t="shared" si="666"/>
        <v>0</v>
      </c>
      <c r="NAD214" s="34">
        <f t="shared" si="666"/>
        <v>0</v>
      </c>
      <c r="NAE214" s="34">
        <f t="shared" si="666"/>
        <v>0</v>
      </c>
      <c r="NAF214" s="34">
        <f t="shared" si="666"/>
        <v>0</v>
      </c>
      <c r="NAG214" s="34">
        <f t="shared" si="666"/>
        <v>0</v>
      </c>
      <c r="NAH214" s="34">
        <f t="shared" si="666"/>
        <v>0</v>
      </c>
      <c r="NAI214" s="34">
        <f t="shared" si="666"/>
        <v>0</v>
      </c>
      <c r="NAJ214" s="34">
        <f t="shared" si="666"/>
        <v>0</v>
      </c>
      <c r="NAK214" s="34">
        <f t="shared" si="666"/>
        <v>0</v>
      </c>
      <c r="NAL214" s="34">
        <f t="shared" si="666"/>
        <v>0</v>
      </c>
      <c r="NAM214" s="34">
        <f t="shared" si="666"/>
        <v>0</v>
      </c>
      <c r="NAN214" s="34">
        <f t="shared" si="666"/>
        <v>0</v>
      </c>
      <c r="NAO214" s="34">
        <f t="shared" si="666"/>
        <v>0</v>
      </c>
      <c r="NAP214" s="34">
        <f t="shared" si="666"/>
        <v>0</v>
      </c>
      <c r="NAQ214" s="34">
        <f t="shared" si="666"/>
        <v>0</v>
      </c>
      <c r="NAR214" s="34">
        <f t="shared" si="666"/>
        <v>0</v>
      </c>
      <c r="NAS214" s="34">
        <f t="shared" si="666"/>
        <v>0</v>
      </c>
      <c r="NAT214" s="34">
        <f t="shared" si="666"/>
        <v>0</v>
      </c>
      <c r="NAU214" s="34">
        <f t="shared" si="666"/>
        <v>0</v>
      </c>
      <c r="NAV214" s="34">
        <f t="shared" si="666"/>
        <v>0</v>
      </c>
      <c r="NAW214" s="34">
        <f t="shared" si="666"/>
        <v>0</v>
      </c>
      <c r="NAX214" s="34">
        <f t="shared" si="666"/>
        <v>0</v>
      </c>
      <c r="NAY214" s="34">
        <f t="shared" si="666"/>
        <v>0</v>
      </c>
      <c r="NAZ214" s="34">
        <f t="shared" si="666"/>
        <v>0</v>
      </c>
      <c r="NBA214" s="34">
        <f t="shared" si="666"/>
        <v>0</v>
      </c>
      <c r="NBB214" s="34">
        <f t="shared" si="666"/>
        <v>0</v>
      </c>
      <c r="NBC214" s="34">
        <f t="shared" si="666"/>
        <v>0</v>
      </c>
      <c r="NBD214" s="34">
        <f t="shared" si="666"/>
        <v>0</v>
      </c>
      <c r="NBE214" s="34">
        <f t="shared" si="666"/>
        <v>0</v>
      </c>
      <c r="NBF214" s="34">
        <f t="shared" si="666"/>
        <v>0</v>
      </c>
      <c r="NBG214" s="34">
        <f t="shared" si="666"/>
        <v>0</v>
      </c>
      <c r="NBH214" s="34">
        <f t="shared" si="666"/>
        <v>0</v>
      </c>
      <c r="NBI214" s="34">
        <f t="shared" si="666"/>
        <v>0</v>
      </c>
      <c r="NBJ214" s="34">
        <f t="shared" si="666"/>
        <v>0</v>
      </c>
      <c r="NBK214" s="34">
        <f t="shared" si="666"/>
        <v>0</v>
      </c>
      <c r="NBL214" s="34">
        <f t="shared" si="666"/>
        <v>0</v>
      </c>
      <c r="NBM214" s="34">
        <f t="shared" si="666"/>
        <v>0</v>
      </c>
      <c r="NBN214" s="34">
        <f t="shared" si="666"/>
        <v>0</v>
      </c>
      <c r="NBO214" s="34">
        <f t="shared" si="666"/>
        <v>0</v>
      </c>
      <c r="NBP214" s="34">
        <f t="shared" si="666"/>
        <v>0</v>
      </c>
      <c r="NBQ214" s="34">
        <f t="shared" si="666"/>
        <v>0</v>
      </c>
      <c r="NBR214" s="34">
        <f t="shared" si="666"/>
        <v>0</v>
      </c>
      <c r="NBS214" s="34">
        <f t="shared" si="666"/>
        <v>0</v>
      </c>
      <c r="NBT214" s="34">
        <f t="shared" si="666"/>
        <v>0</v>
      </c>
      <c r="NBU214" s="34">
        <f t="shared" si="666"/>
        <v>0</v>
      </c>
      <c r="NBV214" s="34">
        <f t="shared" si="666"/>
        <v>0</v>
      </c>
      <c r="NBW214" s="34">
        <f t="shared" ref="NBW214:NEH214" si="667">SUM(NBW215:NBW232)</f>
        <v>0</v>
      </c>
      <c r="NBX214" s="34">
        <f t="shared" si="667"/>
        <v>0</v>
      </c>
      <c r="NBY214" s="34">
        <f t="shared" si="667"/>
        <v>0</v>
      </c>
      <c r="NBZ214" s="34">
        <f t="shared" si="667"/>
        <v>0</v>
      </c>
      <c r="NCA214" s="34">
        <f t="shared" si="667"/>
        <v>0</v>
      </c>
      <c r="NCB214" s="34">
        <f t="shared" si="667"/>
        <v>0</v>
      </c>
      <c r="NCC214" s="34">
        <f t="shared" si="667"/>
        <v>0</v>
      </c>
      <c r="NCD214" s="34">
        <f t="shared" si="667"/>
        <v>0</v>
      </c>
      <c r="NCE214" s="34">
        <f t="shared" si="667"/>
        <v>0</v>
      </c>
      <c r="NCF214" s="34">
        <f t="shared" si="667"/>
        <v>0</v>
      </c>
      <c r="NCG214" s="34">
        <f t="shared" si="667"/>
        <v>0</v>
      </c>
      <c r="NCH214" s="34">
        <f t="shared" si="667"/>
        <v>0</v>
      </c>
      <c r="NCI214" s="34">
        <f t="shared" si="667"/>
        <v>0</v>
      </c>
      <c r="NCJ214" s="34">
        <f t="shared" si="667"/>
        <v>0</v>
      </c>
      <c r="NCK214" s="34">
        <f t="shared" si="667"/>
        <v>0</v>
      </c>
      <c r="NCL214" s="34">
        <f t="shared" si="667"/>
        <v>0</v>
      </c>
      <c r="NCM214" s="34">
        <f t="shared" si="667"/>
        <v>0</v>
      </c>
      <c r="NCN214" s="34">
        <f t="shared" si="667"/>
        <v>0</v>
      </c>
      <c r="NCO214" s="34">
        <f t="shared" si="667"/>
        <v>0</v>
      </c>
      <c r="NCP214" s="34">
        <f t="shared" si="667"/>
        <v>0</v>
      </c>
      <c r="NCQ214" s="34">
        <f t="shared" si="667"/>
        <v>0</v>
      </c>
      <c r="NCR214" s="34">
        <f t="shared" si="667"/>
        <v>0</v>
      </c>
      <c r="NCS214" s="34">
        <f t="shared" si="667"/>
        <v>0</v>
      </c>
      <c r="NCT214" s="34">
        <f t="shared" si="667"/>
        <v>0</v>
      </c>
      <c r="NCU214" s="34">
        <f t="shared" si="667"/>
        <v>0</v>
      </c>
      <c r="NCV214" s="34">
        <f t="shared" si="667"/>
        <v>0</v>
      </c>
      <c r="NCW214" s="34">
        <f t="shared" si="667"/>
        <v>0</v>
      </c>
      <c r="NCX214" s="34">
        <f t="shared" si="667"/>
        <v>0</v>
      </c>
      <c r="NCY214" s="34">
        <f t="shared" si="667"/>
        <v>0</v>
      </c>
      <c r="NCZ214" s="34">
        <f t="shared" si="667"/>
        <v>0</v>
      </c>
      <c r="NDA214" s="34">
        <f t="shared" si="667"/>
        <v>0</v>
      </c>
      <c r="NDB214" s="34">
        <f t="shared" si="667"/>
        <v>0</v>
      </c>
      <c r="NDC214" s="34">
        <f t="shared" si="667"/>
        <v>0</v>
      </c>
      <c r="NDD214" s="34">
        <f t="shared" si="667"/>
        <v>0</v>
      </c>
      <c r="NDE214" s="34">
        <f t="shared" si="667"/>
        <v>0</v>
      </c>
      <c r="NDF214" s="34">
        <f t="shared" si="667"/>
        <v>0</v>
      </c>
      <c r="NDG214" s="34">
        <f t="shared" si="667"/>
        <v>0</v>
      </c>
      <c r="NDH214" s="34">
        <f t="shared" si="667"/>
        <v>0</v>
      </c>
      <c r="NDI214" s="34">
        <f t="shared" si="667"/>
        <v>0</v>
      </c>
      <c r="NDJ214" s="34">
        <f t="shared" si="667"/>
        <v>0</v>
      </c>
      <c r="NDK214" s="34">
        <f t="shared" si="667"/>
        <v>0</v>
      </c>
      <c r="NDL214" s="34">
        <f t="shared" si="667"/>
        <v>0</v>
      </c>
      <c r="NDM214" s="34">
        <f t="shared" si="667"/>
        <v>0</v>
      </c>
      <c r="NDN214" s="34">
        <f t="shared" si="667"/>
        <v>0</v>
      </c>
      <c r="NDO214" s="34">
        <f t="shared" si="667"/>
        <v>0</v>
      </c>
      <c r="NDP214" s="34">
        <f t="shared" si="667"/>
        <v>0</v>
      </c>
      <c r="NDQ214" s="34">
        <f t="shared" si="667"/>
        <v>0</v>
      </c>
      <c r="NDR214" s="34">
        <f t="shared" si="667"/>
        <v>0</v>
      </c>
      <c r="NDS214" s="34">
        <f t="shared" si="667"/>
        <v>0</v>
      </c>
      <c r="NDT214" s="34">
        <f t="shared" si="667"/>
        <v>0</v>
      </c>
      <c r="NDU214" s="34">
        <f t="shared" si="667"/>
        <v>0</v>
      </c>
      <c r="NDV214" s="34">
        <f t="shared" si="667"/>
        <v>0</v>
      </c>
      <c r="NDW214" s="34">
        <f t="shared" si="667"/>
        <v>0</v>
      </c>
      <c r="NDX214" s="34">
        <f t="shared" si="667"/>
        <v>0</v>
      </c>
      <c r="NDY214" s="34">
        <f t="shared" si="667"/>
        <v>0</v>
      </c>
      <c r="NDZ214" s="34">
        <f t="shared" si="667"/>
        <v>0</v>
      </c>
      <c r="NEA214" s="34">
        <f t="shared" si="667"/>
        <v>0</v>
      </c>
      <c r="NEB214" s="34">
        <f t="shared" si="667"/>
        <v>0</v>
      </c>
      <c r="NEC214" s="34">
        <f t="shared" si="667"/>
        <v>0</v>
      </c>
      <c r="NED214" s="34">
        <f t="shared" si="667"/>
        <v>0</v>
      </c>
      <c r="NEE214" s="34">
        <f t="shared" si="667"/>
        <v>0</v>
      </c>
      <c r="NEF214" s="34">
        <f t="shared" si="667"/>
        <v>0</v>
      </c>
      <c r="NEG214" s="34">
        <f t="shared" si="667"/>
        <v>0</v>
      </c>
      <c r="NEH214" s="34">
        <f t="shared" si="667"/>
        <v>0</v>
      </c>
      <c r="NEI214" s="34">
        <f t="shared" ref="NEI214:NGT214" si="668">SUM(NEI215:NEI232)</f>
        <v>0</v>
      </c>
      <c r="NEJ214" s="34">
        <f t="shared" si="668"/>
        <v>0</v>
      </c>
      <c r="NEK214" s="34">
        <f t="shared" si="668"/>
        <v>0</v>
      </c>
      <c r="NEL214" s="34">
        <f t="shared" si="668"/>
        <v>0</v>
      </c>
      <c r="NEM214" s="34">
        <f t="shared" si="668"/>
        <v>0</v>
      </c>
      <c r="NEN214" s="34">
        <f t="shared" si="668"/>
        <v>0</v>
      </c>
      <c r="NEO214" s="34">
        <f t="shared" si="668"/>
        <v>0</v>
      </c>
      <c r="NEP214" s="34">
        <f t="shared" si="668"/>
        <v>0</v>
      </c>
      <c r="NEQ214" s="34">
        <f t="shared" si="668"/>
        <v>0</v>
      </c>
      <c r="NER214" s="34">
        <f t="shared" si="668"/>
        <v>0</v>
      </c>
      <c r="NES214" s="34">
        <f t="shared" si="668"/>
        <v>0</v>
      </c>
      <c r="NET214" s="34">
        <f t="shared" si="668"/>
        <v>0</v>
      </c>
      <c r="NEU214" s="34">
        <f t="shared" si="668"/>
        <v>0</v>
      </c>
      <c r="NEV214" s="34">
        <f t="shared" si="668"/>
        <v>0</v>
      </c>
      <c r="NEW214" s="34">
        <f t="shared" si="668"/>
        <v>0</v>
      </c>
      <c r="NEX214" s="34">
        <f t="shared" si="668"/>
        <v>0</v>
      </c>
      <c r="NEY214" s="34">
        <f t="shared" si="668"/>
        <v>0</v>
      </c>
      <c r="NEZ214" s="34">
        <f t="shared" si="668"/>
        <v>0</v>
      </c>
      <c r="NFA214" s="34">
        <f t="shared" si="668"/>
        <v>0</v>
      </c>
      <c r="NFB214" s="34">
        <f t="shared" si="668"/>
        <v>0</v>
      </c>
      <c r="NFC214" s="34">
        <f t="shared" si="668"/>
        <v>0</v>
      </c>
      <c r="NFD214" s="34">
        <f t="shared" si="668"/>
        <v>0</v>
      </c>
      <c r="NFE214" s="34">
        <f t="shared" si="668"/>
        <v>0</v>
      </c>
      <c r="NFF214" s="34">
        <f t="shared" si="668"/>
        <v>0</v>
      </c>
      <c r="NFG214" s="34">
        <f t="shared" si="668"/>
        <v>0</v>
      </c>
      <c r="NFH214" s="34">
        <f t="shared" si="668"/>
        <v>0</v>
      </c>
      <c r="NFI214" s="34">
        <f t="shared" si="668"/>
        <v>0</v>
      </c>
      <c r="NFJ214" s="34">
        <f t="shared" si="668"/>
        <v>0</v>
      </c>
      <c r="NFK214" s="34">
        <f t="shared" si="668"/>
        <v>0</v>
      </c>
      <c r="NFL214" s="34">
        <f t="shared" si="668"/>
        <v>0</v>
      </c>
      <c r="NFM214" s="34">
        <f t="shared" si="668"/>
        <v>0</v>
      </c>
      <c r="NFN214" s="34">
        <f t="shared" si="668"/>
        <v>0</v>
      </c>
      <c r="NFO214" s="34">
        <f t="shared" si="668"/>
        <v>0</v>
      </c>
      <c r="NFP214" s="34">
        <f t="shared" si="668"/>
        <v>0</v>
      </c>
      <c r="NFQ214" s="34">
        <f t="shared" si="668"/>
        <v>0</v>
      </c>
      <c r="NFR214" s="34">
        <f t="shared" si="668"/>
        <v>0</v>
      </c>
      <c r="NFS214" s="34">
        <f t="shared" si="668"/>
        <v>0</v>
      </c>
      <c r="NFT214" s="34">
        <f t="shared" si="668"/>
        <v>0</v>
      </c>
      <c r="NFU214" s="34">
        <f t="shared" si="668"/>
        <v>0</v>
      </c>
      <c r="NFV214" s="34">
        <f t="shared" si="668"/>
        <v>0</v>
      </c>
      <c r="NFW214" s="34">
        <f t="shared" si="668"/>
        <v>0</v>
      </c>
      <c r="NFX214" s="34">
        <f t="shared" si="668"/>
        <v>0</v>
      </c>
      <c r="NFY214" s="34">
        <f t="shared" si="668"/>
        <v>0</v>
      </c>
      <c r="NFZ214" s="34">
        <f t="shared" si="668"/>
        <v>0</v>
      </c>
      <c r="NGA214" s="34">
        <f t="shared" si="668"/>
        <v>0</v>
      </c>
      <c r="NGB214" s="34">
        <f t="shared" si="668"/>
        <v>0</v>
      </c>
      <c r="NGC214" s="34">
        <f t="shared" si="668"/>
        <v>0</v>
      </c>
      <c r="NGD214" s="34">
        <f t="shared" si="668"/>
        <v>0</v>
      </c>
      <c r="NGE214" s="34">
        <f t="shared" si="668"/>
        <v>0</v>
      </c>
      <c r="NGF214" s="34">
        <f t="shared" si="668"/>
        <v>0</v>
      </c>
      <c r="NGG214" s="34">
        <f t="shared" si="668"/>
        <v>0</v>
      </c>
      <c r="NGH214" s="34">
        <f t="shared" si="668"/>
        <v>0</v>
      </c>
      <c r="NGI214" s="34">
        <f t="shared" si="668"/>
        <v>0</v>
      </c>
      <c r="NGJ214" s="34">
        <f t="shared" si="668"/>
        <v>0</v>
      </c>
      <c r="NGK214" s="34">
        <f t="shared" si="668"/>
        <v>0</v>
      </c>
      <c r="NGL214" s="34">
        <f t="shared" si="668"/>
        <v>0</v>
      </c>
      <c r="NGM214" s="34">
        <f t="shared" si="668"/>
        <v>0</v>
      </c>
      <c r="NGN214" s="34">
        <f t="shared" si="668"/>
        <v>0</v>
      </c>
      <c r="NGO214" s="34">
        <f t="shared" si="668"/>
        <v>0</v>
      </c>
      <c r="NGP214" s="34">
        <f t="shared" si="668"/>
        <v>0</v>
      </c>
      <c r="NGQ214" s="34">
        <f t="shared" si="668"/>
        <v>0</v>
      </c>
      <c r="NGR214" s="34">
        <f t="shared" si="668"/>
        <v>0</v>
      </c>
      <c r="NGS214" s="34">
        <f t="shared" si="668"/>
        <v>0</v>
      </c>
      <c r="NGT214" s="34">
        <f t="shared" si="668"/>
        <v>0</v>
      </c>
      <c r="NGU214" s="34">
        <f t="shared" ref="NGU214:NJF214" si="669">SUM(NGU215:NGU232)</f>
        <v>0</v>
      </c>
      <c r="NGV214" s="34">
        <f t="shared" si="669"/>
        <v>0</v>
      </c>
      <c r="NGW214" s="34">
        <f t="shared" si="669"/>
        <v>0</v>
      </c>
      <c r="NGX214" s="34">
        <f t="shared" si="669"/>
        <v>0</v>
      </c>
      <c r="NGY214" s="34">
        <f t="shared" si="669"/>
        <v>0</v>
      </c>
      <c r="NGZ214" s="34">
        <f t="shared" si="669"/>
        <v>0</v>
      </c>
      <c r="NHA214" s="34">
        <f t="shared" si="669"/>
        <v>0</v>
      </c>
      <c r="NHB214" s="34">
        <f t="shared" si="669"/>
        <v>0</v>
      </c>
      <c r="NHC214" s="34">
        <f t="shared" si="669"/>
        <v>0</v>
      </c>
      <c r="NHD214" s="34">
        <f t="shared" si="669"/>
        <v>0</v>
      </c>
      <c r="NHE214" s="34">
        <f t="shared" si="669"/>
        <v>0</v>
      </c>
      <c r="NHF214" s="34">
        <f t="shared" si="669"/>
        <v>0</v>
      </c>
      <c r="NHG214" s="34">
        <f t="shared" si="669"/>
        <v>0</v>
      </c>
      <c r="NHH214" s="34">
        <f t="shared" si="669"/>
        <v>0</v>
      </c>
      <c r="NHI214" s="34">
        <f t="shared" si="669"/>
        <v>0</v>
      </c>
      <c r="NHJ214" s="34">
        <f t="shared" si="669"/>
        <v>0</v>
      </c>
      <c r="NHK214" s="34">
        <f t="shared" si="669"/>
        <v>0</v>
      </c>
      <c r="NHL214" s="34">
        <f t="shared" si="669"/>
        <v>0</v>
      </c>
      <c r="NHM214" s="34">
        <f t="shared" si="669"/>
        <v>0</v>
      </c>
      <c r="NHN214" s="34">
        <f t="shared" si="669"/>
        <v>0</v>
      </c>
      <c r="NHO214" s="34">
        <f t="shared" si="669"/>
        <v>0</v>
      </c>
      <c r="NHP214" s="34">
        <f t="shared" si="669"/>
        <v>0</v>
      </c>
      <c r="NHQ214" s="34">
        <f t="shared" si="669"/>
        <v>0</v>
      </c>
      <c r="NHR214" s="34">
        <f t="shared" si="669"/>
        <v>0</v>
      </c>
      <c r="NHS214" s="34">
        <f t="shared" si="669"/>
        <v>0</v>
      </c>
      <c r="NHT214" s="34">
        <f t="shared" si="669"/>
        <v>0</v>
      </c>
      <c r="NHU214" s="34">
        <f t="shared" si="669"/>
        <v>0</v>
      </c>
      <c r="NHV214" s="34">
        <f t="shared" si="669"/>
        <v>0</v>
      </c>
      <c r="NHW214" s="34">
        <f t="shared" si="669"/>
        <v>0</v>
      </c>
      <c r="NHX214" s="34">
        <f t="shared" si="669"/>
        <v>0</v>
      </c>
      <c r="NHY214" s="34">
        <f t="shared" si="669"/>
        <v>0</v>
      </c>
      <c r="NHZ214" s="34">
        <f t="shared" si="669"/>
        <v>0</v>
      </c>
      <c r="NIA214" s="34">
        <f t="shared" si="669"/>
        <v>0</v>
      </c>
      <c r="NIB214" s="34">
        <f t="shared" si="669"/>
        <v>0</v>
      </c>
      <c r="NIC214" s="34">
        <f t="shared" si="669"/>
        <v>0</v>
      </c>
      <c r="NID214" s="34">
        <f t="shared" si="669"/>
        <v>0</v>
      </c>
      <c r="NIE214" s="34">
        <f t="shared" si="669"/>
        <v>0</v>
      </c>
      <c r="NIF214" s="34">
        <f t="shared" si="669"/>
        <v>0</v>
      </c>
      <c r="NIG214" s="34">
        <f t="shared" si="669"/>
        <v>0</v>
      </c>
      <c r="NIH214" s="34">
        <f t="shared" si="669"/>
        <v>0</v>
      </c>
      <c r="NII214" s="34">
        <f t="shared" si="669"/>
        <v>0</v>
      </c>
      <c r="NIJ214" s="34">
        <f t="shared" si="669"/>
        <v>0</v>
      </c>
      <c r="NIK214" s="34">
        <f t="shared" si="669"/>
        <v>0</v>
      </c>
      <c r="NIL214" s="34">
        <f t="shared" si="669"/>
        <v>0</v>
      </c>
      <c r="NIM214" s="34">
        <f t="shared" si="669"/>
        <v>0</v>
      </c>
      <c r="NIN214" s="34">
        <f t="shared" si="669"/>
        <v>0</v>
      </c>
      <c r="NIO214" s="34">
        <f t="shared" si="669"/>
        <v>0</v>
      </c>
      <c r="NIP214" s="34">
        <f t="shared" si="669"/>
        <v>0</v>
      </c>
      <c r="NIQ214" s="34">
        <f t="shared" si="669"/>
        <v>0</v>
      </c>
      <c r="NIR214" s="34">
        <f t="shared" si="669"/>
        <v>0</v>
      </c>
      <c r="NIS214" s="34">
        <f t="shared" si="669"/>
        <v>0</v>
      </c>
      <c r="NIT214" s="34">
        <f t="shared" si="669"/>
        <v>0</v>
      </c>
      <c r="NIU214" s="34">
        <f t="shared" si="669"/>
        <v>0</v>
      </c>
      <c r="NIV214" s="34">
        <f t="shared" si="669"/>
        <v>0</v>
      </c>
      <c r="NIW214" s="34">
        <f t="shared" si="669"/>
        <v>0</v>
      </c>
      <c r="NIX214" s="34">
        <f t="shared" si="669"/>
        <v>0</v>
      </c>
      <c r="NIY214" s="34">
        <f t="shared" si="669"/>
        <v>0</v>
      </c>
      <c r="NIZ214" s="34">
        <f t="shared" si="669"/>
        <v>0</v>
      </c>
      <c r="NJA214" s="34">
        <f t="shared" si="669"/>
        <v>0</v>
      </c>
      <c r="NJB214" s="34">
        <f t="shared" si="669"/>
        <v>0</v>
      </c>
      <c r="NJC214" s="34">
        <f t="shared" si="669"/>
        <v>0</v>
      </c>
      <c r="NJD214" s="34">
        <f t="shared" si="669"/>
        <v>0</v>
      </c>
      <c r="NJE214" s="34">
        <f t="shared" si="669"/>
        <v>0</v>
      </c>
      <c r="NJF214" s="34">
        <f t="shared" si="669"/>
        <v>0</v>
      </c>
      <c r="NJG214" s="34">
        <f t="shared" ref="NJG214:NLR214" si="670">SUM(NJG215:NJG232)</f>
        <v>0</v>
      </c>
      <c r="NJH214" s="34">
        <f t="shared" si="670"/>
        <v>0</v>
      </c>
      <c r="NJI214" s="34">
        <f t="shared" si="670"/>
        <v>0</v>
      </c>
      <c r="NJJ214" s="34">
        <f t="shared" si="670"/>
        <v>0</v>
      </c>
      <c r="NJK214" s="34">
        <f t="shared" si="670"/>
        <v>0</v>
      </c>
      <c r="NJL214" s="34">
        <f t="shared" si="670"/>
        <v>0</v>
      </c>
      <c r="NJM214" s="34">
        <f t="shared" si="670"/>
        <v>0</v>
      </c>
      <c r="NJN214" s="34">
        <f t="shared" si="670"/>
        <v>0</v>
      </c>
      <c r="NJO214" s="34">
        <f t="shared" si="670"/>
        <v>0</v>
      </c>
      <c r="NJP214" s="34">
        <f t="shared" si="670"/>
        <v>0</v>
      </c>
      <c r="NJQ214" s="34">
        <f t="shared" si="670"/>
        <v>0</v>
      </c>
      <c r="NJR214" s="34">
        <f t="shared" si="670"/>
        <v>0</v>
      </c>
      <c r="NJS214" s="34">
        <f t="shared" si="670"/>
        <v>0</v>
      </c>
      <c r="NJT214" s="34">
        <f t="shared" si="670"/>
        <v>0</v>
      </c>
      <c r="NJU214" s="34">
        <f t="shared" si="670"/>
        <v>0</v>
      </c>
      <c r="NJV214" s="34">
        <f t="shared" si="670"/>
        <v>0</v>
      </c>
      <c r="NJW214" s="34">
        <f t="shared" si="670"/>
        <v>0</v>
      </c>
      <c r="NJX214" s="34">
        <f t="shared" si="670"/>
        <v>0</v>
      </c>
      <c r="NJY214" s="34">
        <f t="shared" si="670"/>
        <v>0</v>
      </c>
      <c r="NJZ214" s="34">
        <f t="shared" si="670"/>
        <v>0</v>
      </c>
      <c r="NKA214" s="34">
        <f t="shared" si="670"/>
        <v>0</v>
      </c>
      <c r="NKB214" s="34">
        <f t="shared" si="670"/>
        <v>0</v>
      </c>
      <c r="NKC214" s="34">
        <f t="shared" si="670"/>
        <v>0</v>
      </c>
      <c r="NKD214" s="34">
        <f t="shared" si="670"/>
        <v>0</v>
      </c>
      <c r="NKE214" s="34">
        <f t="shared" si="670"/>
        <v>0</v>
      </c>
      <c r="NKF214" s="34">
        <f t="shared" si="670"/>
        <v>0</v>
      </c>
      <c r="NKG214" s="34">
        <f t="shared" si="670"/>
        <v>0</v>
      </c>
      <c r="NKH214" s="34">
        <f t="shared" si="670"/>
        <v>0</v>
      </c>
      <c r="NKI214" s="34">
        <f t="shared" si="670"/>
        <v>0</v>
      </c>
      <c r="NKJ214" s="34">
        <f t="shared" si="670"/>
        <v>0</v>
      </c>
      <c r="NKK214" s="34">
        <f t="shared" si="670"/>
        <v>0</v>
      </c>
      <c r="NKL214" s="34">
        <f t="shared" si="670"/>
        <v>0</v>
      </c>
      <c r="NKM214" s="34">
        <f t="shared" si="670"/>
        <v>0</v>
      </c>
      <c r="NKN214" s="34">
        <f t="shared" si="670"/>
        <v>0</v>
      </c>
      <c r="NKO214" s="34">
        <f t="shared" si="670"/>
        <v>0</v>
      </c>
      <c r="NKP214" s="34">
        <f t="shared" si="670"/>
        <v>0</v>
      </c>
      <c r="NKQ214" s="34">
        <f t="shared" si="670"/>
        <v>0</v>
      </c>
      <c r="NKR214" s="34">
        <f t="shared" si="670"/>
        <v>0</v>
      </c>
      <c r="NKS214" s="34">
        <f t="shared" si="670"/>
        <v>0</v>
      </c>
      <c r="NKT214" s="34">
        <f t="shared" si="670"/>
        <v>0</v>
      </c>
      <c r="NKU214" s="34">
        <f t="shared" si="670"/>
        <v>0</v>
      </c>
      <c r="NKV214" s="34">
        <f t="shared" si="670"/>
        <v>0</v>
      </c>
      <c r="NKW214" s="34">
        <f t="shared" si="670"/>
        <v>0</v>
      </c>
      <c r="NKX214" s="34">
        <f t="shared" si="670"/>
        <v>0</v>
      </c>
      <c r="NKY214" s="34">
        <f t="shared" si="670"/>
        <v>0</v>
      </c>
      <c r="NKZ214" s="34">
        <f t="shared" si="670"/>
        <v>0</v>
      </c>
      <c r="NLA214" s="34">
        <f t="shared" si="670"/>
        <v>0</v>
      </c>
      <c r="NLB214" s="34">
        <f t="shared" si="670"/>
        <v>0</v>
      </c>
      <c r="NLC214" s="34">
        <f t="shared" si="670"/>
        <v>0</v>
      </c>
      <c r="NLD214" s="34">
        <f t="shared" si="670"/>
        <v>0</v>
      </c>
      <c r="NLE214" s="34">
        <f t="shared" si="670"/>
        <v>0</v>
      </c>
      <c r="NLF214" s="34">
        <f t="shared" si="670"/>
        <v>0</v>
      </c>
      <c r="NLG214" s="34">
        <f t="shared" si="670"/>
        <v>0</v>
      </c>
      <c r="NLH214" s="34">
        <f t="shared" si="670"/>
        <v>0</v>
      </c>
      <c r="NLI214" s="34">
        <f t="shared" si="670"/>
        <v>0</v>
      </c>
      <c r="NLJ214" s="34">
        <f t="shared" si="670"/>
        <v>0</v>
      </c>
      <c r="NLK214" s="34">
        <f t="shared" si="670"/>
        <v>0</v>
      </c>
      <c r="NLL214" s="34">
        <f t="shared" si="670"/>
        <v>0</v>
      </c>
      <c r="NLM214" s="34">
        <f t="shared" si="670"/>
        <v>0</v>
      </c>
      <c r="NLN214" s="34">
        <f t="shared" si="670"/>
        <v>0</v>
      </c>
      <c r="NLO214" s="34">
        <f t="shared" si="670"/>
        <v>0</v>
      </c>
      <c r="NLP214" s="34">
        <f t="shared" si="670"/>
        <v>0</v>
      </c>
      <c r="NLQ214" s="34">
        <f t="shared" si="670"/>
        <v>0</v>
      </c>
      <c r="NLR214" s="34">
        <f t="shared" si="670"/>
        <v>0</v>
      </c>
      <c r="NLS214" s="34">
        <f t="shared" ref="NLS214:NOD214" si="671">SUM(NLS215:NLS232)</f>
        <v>0</v>
      </c>
      <c r="NLT214" s="34">
        <f t="shared" si="671"/>
        <v>0</v>
      </c>
      <c r="NLU214" s="34">
        <f t="shared" si="671"/>
        <v>0</v>
      </c>
      <c r="NLV214" s="34">
        <f t="shared" si="671"/>
        <v>0</v>
      </c>
      <c r="NLW214" s="34">
        <f t="shared" si="671"/>
        <v>0</v>
      </c>
      <c r="NLX214" s="34">
        <f t="shared" si="671"/>
        <v>0</v>
      </c>
      <c r="NLY214" s="34">
        <f t="shared" si="671"/>
        <v>0</v>
      </c>
      <c r="NLZ214" s="34">
        <f t="shared" si="671"/>
        <v>0</v>
      </c>
      <c r="NMA214" s="34">
        <f t="shared" si="671"/>
        <v>0</v>
      </c>
      <c r="NMB214" s="34">
        <f t="shared" si="671"/>
        <v>0</v>
      </c>
      <c r="NMC214" s="34">
        <f t="shared" si="671"/>
        <v>0</v>
      </c>
      <c r="NMD214" s="34">
        <f t="shared" si="671"/>
        <v>0</v>
      </c>
      <c r="NME214" s="34">
        <f t="shared" si="671"/>
        <v>0</v>
      </c>
      <c r="NMF214" s="34">
        <f t="shared" si="671"/>
        <v>0</v>
      </c>
      <c r="NMG214" s="34">
        <f t="shared" si="671"/>
        <v>0</v>
      </c>
      <c r="NMH214" s="34">
        <f t="shared" si="671"/>
        <v>0</v>
      </c>
      <c r="NMI214" s="34">
        <f t="shared" si="671"/>
        <v>0</v>
      </c>
      <c r="NMJ214" s="34">
        <f t="shared" si="671"/>
        <v>0</v>
      </c>
      <c r="NMK214" s="34">
        <f t="shared" si="671"/>
        <v>0</v>
      </c>
      <c r="NML214" s="34">
        <f t="shared" si="671"/>
        <v>0</v>
      </c>
      <c r="NMM214" s="34">
        <f t="shared" si="671"/>
        <v>0</v>
      </c>
      <c r="NMN214" s="34">
        <f t="shared" si="671"/>
        <v>0</v>
      </c>
      <c r="NMO214" s="34">
        <f t="shared" si="671"/>
        <v>0</v>
      </c>
      <c r="NMP214" s="34">
        <f t="shared" si="671"/>
        <v>0</v>
      </c>
      <c r="NMQ214" s="34">
        <f t="shared" si="671"/>
        <v>0</v>
      </c>
      <c r="NMR214" s="34">
        <f t="shared" si="671"/>
        <v>0</v>
      </c>
      <c r="NMS214" s="34">
        <f t="shared" si="671"/>
        <v>0</v>
      </c>
      <c r="NMT214" s="34">
        <f t="shared" si="671"/>
        <v>0</v>
      </c>
      <c r="NMU214" s="34">
        <f t="shared" si="671"/>
        <v>0</v>
      </c>
      <c r="NMV214" s="34">
        <f t="shared" si="671"/>
        <v>0</v>
      </c>
      <c r="NMW214" s="34">
        <f t="shared" si="671"/>
        <v>0</v>
      </c>
      <c r="NMX214" s="34">
        <f t="shared" si="671"/>
        <v>0</v>
      </c>
      <c r="NMY214" s="34">
        <f t="shared" si="671"/>
        <v>0</v>
      </c>
      <c r="NMZ214" s="34">
        <f t="shared" si="671"/>
        <v>0</v>
      </c>
      <c r="NNA214" s="34">
        <f t="shared" si="671"/>
        <v>0</v>
      </c>
      <c r="NNB214" s="34">
        <f t="shared" si="671"/>
        <v>0</v>
      </c>
      <c r="NNC214" s="34">
        <f t="shared" si="671"/>
        <v>0</v>
      </c>
      <c r="NND214" s="34">
        <f t="shared" si="671"/>
        <v>0</v>
      </c>
      <c r="NNE214" s="34">
        <f t="shared" si="671"/>
        <v>0</v>
      </c>
      <c r="NNF214" s="34">
        <f t="shared" si="671"/>
        <v>0</v>
      </c>
      <c r="NNG214" s="34">
        <f t="shared" si="671"/>
        <v>0</v>
      </c>
      <c r="NNH214" s="34">
        <f t="shared" si="671"/>
        <v>0</v>
      </c>
      <c r="NNI214" s="34">
        <f t="shared" si="671"/>
        <v>0</v>
      </c>
      <c r="NNJ214" s="34">
        <f t="shared" si="671"/>
        <v>0</v>
      </c>
      <c r="NNK214" s="34">
        <f t="shared" si="671"/>
        <v>0</v>
      </c>
      <c r="NNL214" s="34">
        <f t="shared" si="671"/>
        <v>0</v>
      </c>
      <c r="NNM214" s="34">
        <f t="shared" si="671"/>
        <v>0</v>
      </c>
      <c r="NNN214" s="34">
        <f t="shared" si="671"/>
        <v>0</v>
      </c>
      <c r="NNO214" s="34">
        <f t="shared" si="671"/>
        <v>0</v>
      </c>
      <c r="NNP214" s="34">
        <f t="shared" si="671"/>
        <v>0</v>
      </c>
      <c r="NNQ214" s="34">
        <f t="shared" si="671"/>
        <v>0</v>
      </c>
      <c r="NNR214" s="34">
        <f t="shared" si="671"/>
        <v>0</v>
      </c>
      <c r="NNS214" s="34">
        <f t="shared" si="671"/>
        <v>0</v>
      </c>
      <c r="NNT214" s="34">
        <f t="shared" si="671"/>
        <v>0</v>
      </c>
      <c r="NNU214" s="34">
        <f t="shared" si="671"/>
        <v>0</v>
      </c>
      <c r="NNV214" s="34">
        <f t="shared" si="671"/>
        <v>0</v>
      </c>
      <c r="NNW214" s="34">
        <f t="shared" si="671"/>
        <v>0</v>
      </c>
      <c r="NNX214" s="34">
        <f t="shared" si="671"/>
        <v>0</v>
      </c>
      <c r="NNY214" s="34">
        <f t="shared" si="671"/>
        <v>0</v>
      </c>
      <c r="NNZ214" s="34">
        <f t="shared" si="671"/>
        <v>0</v>
      </c>
      <c r="NOA214" s="34">
        <f t="shared" si="671"/>
        <v>0</v>
      </c>
      <c r="NOB214" s="34">
        <f t="shared" si="671"/>
        <v>0</v>
      </c>
      <c r="NOC214" s="34">
        <f t="shared" si="671"/>
        <v>0</v>
      </c>
      <c r="NOD214" s="34">
        <f t="shared" si="671"/>
        <v>0</v>
      </c>
      <c r="NOE214" s="34">
        <f t="shared" ref="NOE214:NQP214" si="672">SUM(NOE215:NOE232)</f>
        <v>0</v>
      </c>
      <c r="NOF214" s="34">
        <f t="shared" si="672"/>
        <v>0</v>
      </c>
      <c r="NOG214" s="34">
        <f t="shared" si="672"/>
        <v>0</v>
      </c>
      <c r="NOH214" s="34">
        <f t="shared" si="672"/>
        <v>0</v>
      </c>
      <c r="NOI214" s="34">
        <f t="shared" si="672"/>
        <v>0</v>
      </c>
      <c r="NOJ214" s="34">
        <f t="shared" si="672"/>
        <v>0</v>
      </c>
      <c r="NOK214" s="34">
        <f t="shared" si="672"/>
        <v>0</v>
      </c>
      <c r="NOL214" s="34">
        <f t="shared" si="672"/>
        <v>0</v>
      </c>
      <c r="NOM214" s="34">
        <f t="shared" si="672"/>
        <v>0</v>
      </c>
      <c r="NON214" s="34">
        <f t="shared" si="672"/>
        <v>0</v>
      </c>
      <c r="NOO214" s="34">
        <f t="shared" si="672"/>
        <v>0</v>
      </c>
      <c r="NOP214" s="34">
        <f t="shared" si="672"/>
        <v>0</v>
      </c>
      <c r="NOQ214" s="34">
        <f t="shared" si="672"/>
        <v>0</v>
      </c>
      <c r="NOR214" s="34">
        <f t="shared" si="672"/>
        <v>0</v>
      </c>
      <c r="NOS214" s="34">
        <f t="shared" si="672"/>
        <v>0</v>
      </c>
      <c r="NOT214" s="34">
        <f t="shared" si="672"/>
        <v>0</v>
      </c>
      <c r="NOU214" s="34">
        <f t="shared" si="672"/>
        <v>0</v>
      </c>
      <c r="NOV214" s="34">
        <f t="shared" si="672"/>
        <v>0</v>
      </c>
      <c r="NOW214" s="34">
        <f t="shared" si="672"/>
        <v>0</v>
      </c>
      <c r="NOX214" s="34">
        <f t="shared" si="672"/>
        <v>0</v>
      </c>
      <c r="NOY214" s="34">
        <f t="shared" si="672"/>
        <v>0</v>
      </c>
      <c r="NOZ214" s="34">
        <f t="shared" si="672"/>
        <v>0</v>
      </c>
      <c r="NPA214" s="34">
        <f t="shared" si="672"/>
        <v>0</v>
      </c>
      <c r="NPB214" s="34">
        <f t="shared" si="672"/>
        <v>0</v>
      </c>
      <c r="NPC214" s="34">
        <f t="shared" si="672"/>
        <v>0</v>
      </c>
      <c r="NPD214" s="34">
        <f t="shared" si="672"/>
        <v>0</v>
      </c>
      <c r="NPE214" s="34">
        <f t="shared" si="672"/>
        <v>0</v>
      </c>
      <c r="NPF214" s="34">
        <f t="shared" si="672"/>
        <v>0</v>
      </c>
      <c r="NPG214" s="34">
        <f t="shared" si="672"/>
        <v>0</v>
      </c>
      <c r="NPH214" s="34">
        <f t="shared" si="672"/>
        <v>0</v>
      </c>
      <c r="NPI214" s="34">
        <f t="shared" si="672"/>
        <v>0</v>
      </c>
      <c r="NPJ214" s="34">
        <f t="shared" si="672"/>
        <v>0</v>
      </c>
      <c r="NPK214" s="34">
        <f t="shared" si="672"/>
        <v>0</v>
      </c>
      <c r="NPL214" s="34">
        <f t="shared" si="672"/>
        <v>0</v>
      </c>
      <c r="NPM214" s="34">
        <f t="shared" si="672"/>
        <v>0</v>
      </c>
      <c r="NPN214" s="34">
        <f t="shared" si="672"/>
        <v>0</v>
      </c>
      <c r="NPO214" s="34">
        <f t="shared" si="672"/>
        <v>0</v>
      </c>
      <c r="NPP214" s="34">
        <f t="shared" si="672"/>
        <v>0</v>
      </c>
      <c r="NPQ214" s="34">
        <f t="shared" si="672"/>
        <v>0</v>
      </c>
      <c r="NPR214" s="34">
        <f t="shared" si="672"/>
        <v>0</v>
      </c>
      <c r="NPS214" s="34">
        <f t="shared" si="672"/>
        <v>0</v>
      </c>
      <c r="NPT214" s="34">
        <f t="shared" si="672"/>
        <v>0</v>
      </c>
      <c r="NPU214" s="34">
        <f t="shared" si="672"/>
        <v>0</v>
      </c>
      <c r="NPV214" s="34">
        <f t="shared" si="672"/>
        <v>0</v>
      </c>
      <c r="NPW214" s="34">
        <f t="shared" si="672"/>
        <v>0</v>
      </c>
      <c r="NPX214" s="34">
        <f t="shared" si="672"/>
        <v>0</v>
      </c>
      <c r="NPY214" s="34">
        <f t="shared" si="672"/>
        <v>0</v>
      </c>
      <c r="NPZ214" s="34">
        <f t="shared" si="672"/>
        <v>0</v>
      </c>
      <c r="NQA214" s="34">
        <f t="shared" si="672"/>
        <v>0</v>
      </c>
      <c r="NQB214" s="34">
        <f t="shared" si="672"/>
        <v>0</v>
      </c>
      <c r="NQC214" s="34">
        <f t="shared" si="672"/>
        <v>0</v>
      </c>
      <c r="NQD214" s="34">
        <f t="shared" si="672"/>
        <v>0</v>
      </c>
      <c r="NQE214" s="34">
        <f t="shared" si="672"/>
        <v>0</v>
      </c>
      <c r="NQF214" s="34">
        <f t="shared" si="672"/>
        <v>0</v>
      </c>
      <c r="NQG214" s="34">
        <f t="shared" si="672"/>
        <v>0</v>
      </c>
      <c r="NQH214" s="34">
        <f t="shared" si="672"/>
        <v>0</v>
      </c>
      <c r="NQI214" s="34">
        <f t="shared" si="672"/>
        <v>0</v>
      </c>
      <c r="NQJ214" s="34">
        <f t="shared" si="672"/>
        <v>0</v>
      </c>
      <c r="NQK214" s="34">
        <f t="shared" si="672"/>
        <v>0</v>
      </c>
      <c r="NQL214" s="34">
        <f t="shared" si="672"/>
        <v>0</v>
      </c>
      <c r="NQM214" s="34">
        <f t="shared" si="672"/>
        <v>0</v>
      </c>
      <c r="NQN214" s="34">
        <f t="shared" si="672"/>
        <v>0</v>
      </c>
      <c r="NQO214" s="34">
        <f t="shared" si="672"/>
        <v>0</v>
      </c>
      <c r="NQP214" s="34">
        <f t="shared" si="672"/>
        <v>0</v>
      </c>
      <c r="NQQ214" s="34">
        <f t="shared" ref="NQQ214:NTB214" si="673">SUM(NQQ215:NQQ232)</f>
        <v>0</v>
      </c>
      <c r="NQR214" s="34">
        <f t="shared" si="673"/>
        <v>0</v>
      </c>
      <c r="NQS214" s="34">
        <f t="shared" si="673"/>
        <v>0</v>
      </c>
      <c r="NQT214" s="34">
        <f t="shared" si="673"/>
        <v>0</v>
      </c>
      <c r="NQU214" s="34">
        <f t="shared" si="673"/>
        <v>0</v>
      </c>
      <c r="NQV214" s="34">
        <f t="shared" si="673"/>
        <v>0</v>
      </c>
      <c r="NQW214" s="34">
        <f t="shared" si="673"/>
        <v>0</v>
      </c>
      <c r="NQX214" s="34">
        <f t="shared" si="673"/>
        <v>0</v>
      </c>
      <c r="NQY214" s="34">
        <f t="shared" si="673"/>
        <v>0</v>
      </c>
      <c r="NQZ214" s="34">
        <f t="shared" si="673"/>
        <v>0</v>
      </c>
      <c r="NRA214" s="34">
        <f t="shared" si="673"/>
        <v>0</v>
      </c>
      <c r="NRB214" s="34">
        <f t="shared" si="673"/>
        <v>0</v>
      </c>
      <c r="NRC214" s="34">
        <f t="shared" si="673"/>
        <v>0</v>
      </c>
      <c r="NRD214" s="34">
        <f t="shared" si="673"/>
        <v>0</v>
      </c>
      <c r="NRE214" s="34">
        <f t="shared" si="673"/>
        <v>0</v>
      </c>
      <c r="NRF214" s="34">
        <f t="shared" si="673"/>
        <v>0</v>
      </c>
      <c r="NRG214" s="34">
        <f t="shared" si="673"/>
        <v>0</v>
      </c>
      <c r="NRH214" s="34">
        <f t="shared" si="673"/>
        <v>0</v>
      </c>
      <c r="NRI214" s="34">
        <f t="shared" si="673"/>
        <v>0</v>
      </c>
      <c r="NRJ214" s="34">
        <f t="shared" si="673"/>
        <v>0</v>
      </c>
      <c r="NRK214" s="34">
        <f t="shared" si="673"/>
        <v>0</v>
      </c>
      <c r="NRL214" s="34">
        <f t="shared" si="673"/>
        <v>0</v>
      </c>
      <c r="NRM214" s="34">
        <f t="shared" si="673"/>
        <v>0</v>
      </c>
      <c r="NRN214" s="34">
        <f t="shared" si="673"/>
        <v>0</v>
      </c>
      <c r="NRO214" s="34">
        <f t="shared" si="673"/>
        <v>0</v>
      </c>
      <c r="NRP214" s="34">
        <f t="shared" si="673"/>
        <v>0</v>
      </c>
      <c r="NRQ214" s="34">
        <f t="shared" si="673"/>
        <v>0</v>
      </c>
      <c r="NRR214" s="34">
        <f t="shared" si="673"/>
        <v>0</v>
      </c>
      <c r="NRS214" s="34">
        <f t="shared" si="673"/>
        <v>0</v>
      </c>
      <c r="NRT214" s="34">
        <f t="shared" si="673"/>
        <v>0</v>
      </c>
      <c r="NRU214" s="34">
        <f t="shared" si="673"/>
        <v>0</v>
      </c>
      <c r="NRV214" s="34">
        <f t="shared" si="673"/>
        <v>0</v>
      </c>
      <c r="NRW214" s="34">
        <f t="shared" si="673"/>
        <v>0</v>
      </c>
      <c r="NRX214" s="34">
        <f t="shared" si="673"/>
        <v>0</v>
      </c>
      <c r="NRY214" s="34">
        <f t="shared" si="673"/>
        <v>0</v>
      </c>
      <c r="NRZ214" s="34">
        <f t="shared" si="673"/>
        <v>0</v>
      </c>
      <c r="NSA214" s="34">
        <f t="shared" si="673"/>
        <v>0</v>
      </c>
      <c r="NSB214" s="34">
        <f t="shared" si="673"/>
        <v>0</v>
      </c>
      <c r="NSC214" s="34">
        <f t="shared" si="673"/>
        <v>0</v>
      </c>
      <c r="NSD214" s="34">
        <f t="shared" si="673"/>
        <v>0</v>
      </c>
      <c r="NSE214" s="34">
        <f t="shared" si="673"/>
        <v>0</v>
      </c>
      <c r="NSF214" s="34">
        <f t="shared" si="673"/>
        <v>0</v>
      </c>
      <c r="NSG214" s="34">
        <f t="shared" si="673"/>
        <v>0</v>
      </c>
      <c r="NSH214" s="34">
        <f t="shared" si="673"/>
        <v>0</v>
      </c>
      <c r="NSI214" s="34">
        <f t="shared" si="673"/>
        <v>0</v>
      </c>
      <c r="NSJ214" s="34">
        <f t="shared" si="673"/>
        <v>0</v>
      </c>
      <c r="NSK214" s="34">
        <f t="shared" si="673"/>
        <v>0</v>
      </c>
      <c r="NSL214" s="34">
        <f t="shared" si="673"/>
        <v>0</v>
      </c>
      <c r="NSM214" s="34">
        <f t="shared" si="673"/>
        <v>0</v>
      </c>
      <c r="NSN214" s="34">
        <f t="shared" si="673"/>
        <v>0</v>
      </c>
      <c r="NSO214" s="34">
        <f t="shared" si="673"/>
        <v>0</v>
      </c>
      <c r="NSP214" s="34">
        <f t="shared" si="673"/>
        <v>0</v>
      </c>
      <c r="NSQ214" s="34">
        <f t="shared" si="673"/>
        <v>0</v>
      </c>
      <c r="NSR214" s="34">
        <f t="shared" si="673"/>
        <v>0</v>
      </c>
      <c r="NSS214" s="34">
        <f t="shared" si="673"/>
        <v>0</v>
      </c>
      <c r="NST214" s="34">
        <f t="shared" si="673"/>
        <v>0</v>
      </c>
      <c r="NSU214" s="34">
        <f t="shared" si="673"/>
        <v>0</v>
      </c>
      <c r="NSV214" s="34">
        <f t="shared" si="673"/>
        <v>0</v>
      </c>
      <c r="NSW214" s="34">
        <f t="shared" si="673"/>
        <v>0</v>
      </c>
      <c r="NSX214" s="34">
        <f t="shared" si="673"/>
        <v>0</v>
      </c>
      <c r="NSY214" s="34">
        <f t="shared" si="673"/>
        <v>0</v>
      </c>
      <c r="NSZ214" s="34">
        <f t="shared" si="673"/>
        <v>0</v>
      </c>
      <c r="NTA214" s="34">
        <f t="shared" si="673"/>
        <v>0</v>
      </c>
      <c r="NTB214" s="34">
        <f t="shared" si="673"/>
        <v>0</v>
      </c>
      <c r="NTC214" s="34">
        <f t="shared" ref="NTC214:NVN214" si="674">SUM(NTC215:NTC232)</f>
        <v>0</v>
      </c>
      <c r="NTD214" s="34">
        <f t="shared" si="674"/>
        <v>0</v>
      </c>
      <c r="NTE214" s="34">
        <f t="shared" si="674"/>
        <v>0</v>
      </c>
      <c r="NTF214" s="34">
        <f t="shared" si="674"/>
        <v>0</v>
      </c>
      <c r="NTG214" s="34">
        <f t="shared" si="674"/>
        <v>0</v>
      </c>
      <c r="NTH214" s="34">
        <f t="shared" si="674"/>
        <v>0</v>
      </c>
      <c r="NTI214" s="34">
        <f t="shared" si="674"/>
        <v>0</v>
      </c>
      <c r="NTJ214" s="34">
        <f t="shared" si="674"/>
        <v>0</v>
      </c>
      <c r="NTK214" s="34">
        <f t="shared" si="674"/>
        <v>0</v>
      </c>
      <c r="NTL214" s="34">
        <f t="shared" si="674"/>
        <v>0</v>
      </c>
      <c r="NTM214" s="34">
        <f t="shared" si="674"/>
        <v>0</v>
      </c>
      <c r="NTN214" s="34">
        <f t="shared" si="674"/>
        <v>0</v>
      </c>
      <c r="NTO214" s="34">
        <f t="shared" si="674"/>
        <v>0</v>
      </c>
      <c r="NTP214" s="34">
        <f t="shared" si="674"/>
        <v>0</v>
      </c>
      <c r="NTQ214" s="34">
        <f t="shared" si="674"/>
        <v>0</v>
      </c>
      <c r="NTR214" s="34">
        <f t="shared" si="674"/>
        <v>0</v>
      </c>
      <c r="NTS214" s="34">
        <f t="shared" si="674"/>
        <v>0</v>
      </c>
      <c r="NTT214" s="34">
        <f t="shared" si="674"/>
        <v>0</v>
      </c>
      <c r="NTU214" s="34">
        <f t="shared" si="674"/>
        <v>0</v>
      </c>
      <c r="NTV214" s="34">
        <f t="shared" si="674"/>
        <v>0</v>
      </c>
      <c r="NTW214" s="34">
        <f t="shared" si="674"/>
        <v>0</v>
      </c>
      <c r="NTX214" s="34">
        <f t="shared" si="674"/>
        <v>0</v>
      </c>
      <c r="NTY214" s="34">
        <f t="shared" si="674"/>
        <v>0</v>
      </c>
      <c r="NTZ214" s="34">
        <f t="shared" si="674"/>
        <v>0</v>
      </c>
      <c r="NUA214" s="34">
        <f t="shared" si="674"/>
        <v>0</v>
      </c>
      <c r="NUB214" s="34">
        <f t="shared" si="674"/>
        <v>0</v>
      </c>
      <c r="NUC214" s="34">
        <f t="shared" si="674"/>
        <v>0</v>
      </c>
      <c r="NUD214" s="34">
        <f t="shared" si="674"/>
        <v>0</v>
      </c>
      <c r="NUE214" s="34">
        <f t="shared" si="674"/>
        <v>0</v>
      </c>
      <c r="NUF214" s="34">
        <f t="shared" si="674"/>
        <v>0</v>
      </c>
      <c r="NUG214" s="34">
        <f t="shared" si="674"/>
        <v>0</v>
      </c>
      <c r="NUH214" s="34">
        <f t="shared" si="674"/>
        <v>0</v>
      </c>
      <c r="NUI214" s="34">
        <f t="shared" si="674"/>
        <v>0</v>
      </c>
      <c r="NUJ214" s="34">
        <f t="shared" si="674"/>
        <v>0</v>
      </c>
      <c r="NUK214" s="34">
        <f t="shared" si="674"/>
        <v>0</v>
      </c>
      <c r="NUL214" s="34">
        <f t="shared" si="674"/>
        <v>0</v>
      </c>
      <c r="NUM214" s="34">
        <f t="shared" si="674"/>
        <v>0</v>
      </c>
      <c r="NUN214" s="34">
        <f t="shared" si="674"/>
        <v>0</v>
      </c>
      <c r="NUO214" s="34">
        <f t="shared" si="674"/>
        <v>0</v>
      </c>
      <c r="NUP214" s="34">
        <f t="shared" si="674"/>
        <v>0</v>
      </c>
      <c r="NUQ214" s="34">
        <f t="shared" si="674"/>
        <v>0</v>
      </c>
      <c r="NUR214" s="34">
        <f t="shared" si="674"/>
        <v>0</v>
      </c>
      <c r="NUS214" s="34">
        <f t="shared" si="674"/>
        <v>0</v>
      </c>
      <c r="NUT214" s="34">
        <f t="shared" si="674"/>
        <v>0</v>
      </c>
      <c r="NUU214" s="34">
        <f t="shared" si="674"/>
        <v>0</v>
      </c>
      <c r="NUV214" s="34">
        <f t="shared" si="674"/>
        <v>0</v>
      </c>
      <c r="NUW214" s="34">
        <f t="shared" si="674"/>
        <v>0</v>
      </c>
      <c r="NUX214" s="34">
        <f t="shared" si="674"/>
        <v>0</v>
      </c>
      <c r="NUY214" s="34">
        <f t="shared" si="674"/>
        <v>0</v>
      </c>
      <c r="NUZ214" s="34">
        <f t="shared" si="674"/>
        <v>0</v>
      </c>
      <c r="NVA214" s="34">
        <f t="shared" si="674"/>
        <v>0</v>
      </c>
      <c r="NVB214" s="34">
        <f t="shared" si="674"/>
        <v>0</v>
      </c>
      <c r="NVC214" s="34">
        <f t="shared" si="674"/>
        <v>0</v>
      </c>
      <c r="NVD214" s="34">
        <f t="shared" si="674"/>
        <v>0</v>
      </c>
      <c r="NVE214" s="34">
        <f t="shared" si="674"/>
        <v>0</v>
      </c>
      <c r="NVF214" s="34">
        <f t="shared" si="674"/>
        <v>0</v>
      </c>
      <c r="NVG214" s="34">
        <f t="shared" si="674"/>
        <v>0</v>
      </c>
      <c r="NVH214" s="34">
        <f t="shared" si="674"/>
        <v>0</v>
      </c>
      <c r="NVI214" s="34">
        <f t="shared" si="674"/>
        <v>0</v>
      </c>
      <c r="NVJ214" s="34">
        <f t="shared" si="674"/>
        <v>0</v>
      </c>
      <c r="NVK214" s="34">
        <f t="shared" si="674"/>
        <v>0</v>
      </c>
      <c r="NVL214" s="34">
        <f t="shared" si="674"/>
        <v>0</v>
      </c>
      <c r="NVM214" s="34">
        <f t="shared" si="674"/>
        <v>0</v>
      </c>
      <c r="NVN214" s="34">
        <f t="shared" si="674"/>
        <v>0</v>
      </c>
      <c r="NVO214" s="34">
        <f t="shared" ref="NVO214:NXZ214" si="675">SUM(NVO215:NVO232)</f>
        <v>0</v>
      </c>
      <c r="NVP214" s="34">
        <f t="shared" si="675"/>
        <v>0</v>
      </c>
      <c r="NVQ214" s="34">
        <f t="shared" si="675"/>
        <v>0</v>
      </c>
      <c r="NVR214" s="34">
        <f t="shared" si="675"/>
        <v>0</v>
      </c>
      <c r="NVS214" s="34">
        <f t="shared" si="675"/>
        <v>0</v>
      </c>
      <c r="NVT214" s="34">
        <f t="shared" si="675"/>
        <v>0</v>
      </c>
      <c r="NVU214" s="34">
        <f t="shared" si="675"/>
        <v>0</v>
      </c>
      <c r="NVV214" s="34">
        <f t="shared" si="675"/>
        <v>0</v>
      </c>
      <c r="NVW214" s="34">
        <f t="shared" si="675"/>
        <v>0</v>
      </c>
      <c r="NVX214" s="34">
        <f t="shared" si="675"/>
        <v>0</v>
      </c>
      <c r="NVY214" s="34">
        <f t="shared" si="675"/>
        <v>0</v>
      </c>
      <c r="NVZ214" s="34">
        <f t="shared" si="675"/>
        <v>0</v>
      </c>
      <c r="NWA214" s="34">
        <f t="shared" si="675"/>
        <v>0</v>
      </c>
      <c r="NWB214" s="34">
        <f t="shared" si="675"/>
        <v>0</v>
      </c>
      <c r="NWC214" s="34">
        <f t="shared" si="675"/>
        <v>0</v>
      </c>
      <c r="NWD214" s="34">
        <f t="shared" si="675"/>
        <v>0</v>
      </c>
      <c r="NWE214" s="34">
        <f t="shared" si="675"/>
        <v>0</v>
      </c>
      <c r="NWF214" s="34">
        <f t="shared" si="675"/>
        <v>0</v>
      </c>
      <c r="NWG214" s="34">
        <f t="shared" si="675"/>
        <v>0</v>
      </c>
      <c r="NWH214" s="34">
        <f t="shared" si="675"/>
        <v>0</v>
      </c>
      <c r="NWI214" s="34">
        <f t="shared" si="675"/>
        <v>0</v>
      </c>
      <c r="NWJ214" s="34">
        <f t="shared" si="675"/>
        <v>0</v>
      </c>
      <c r="NWK214" s="34">
        <f t="shared" si="675"/>
        <v>0</v>
      </c>
      <c r="NWL214" s="34">
        <f t="shared" si="675"/>
        <v>0</v>
      </c>
      <c r="NWM214" s="34">
        <f t="shared" si="675"/>
        <v>0</v>
      </c>
      <c r="NWN214" s="34">
        <f t="shared" si="675"/>
        <v>0</v>
      </c>
      <c r="NWO214" s="34">
        <f t="shared" si="675"/>
        <v>0</v>
      </c>
      <c r="NWP214" s="34">
        <f t="shared" si="675"/>
        <v>0</v>
      </c>
      <c r="NWQ214" s="34">
        <f t="shared" si="675"/>
        <v>0</v>
      </c>
      <c r="NWR214" s="34">
        <f t="shared" si="675"/>
        <v>0</v>
      </c>
      <c r="NWS214" s="34">
        <f t="shared" si="675"/>
        <v>0</v>
      </c>
      <c r="NWT214" s="34">
        <f t="shared" si="675"/>
        <v>0</v>
      </c>
      <c r="NWU214" s="34">
        <f t="shared" si="675"/>
        <v>0</v>
      </c>
      <c r="NWV214" s="34">
        <f t="shared" si="675"/>
        <v>0</v>
      </c>
      <c r="NWW214" s="34">
        <f t="shared" si="675"/>
        <v>0</v>
      </c>
      <c r="NWX214" s="34">
        <f t="shared" si="675"/>
        <v>0</v>
      </c>
      <c r="NWY214" s="34">
        <f t="shared" si="675"/>
        <v>0</v>
      </c>
      <c r="NWZ214" s="34">
        <f t="shared" si="675"/>
        <v>0</v>
      </c>
      <c r="NXA214" s="34">
        <f t="shared" si="675"/>
        <v>0</v>
      </c>
      <c r="NXB214" s="34">
        <f t="shared" si="675"/>
        <v>0</v>
      </c>
      <c r="NXC214" s="34">
        <f t="shared" si="675"/>
        <v>0</v>
      </c>
      <c r="NXD214" s="34">
        <f t="shared" si="675"/>
        <v>0</v>
      </c>
      <c r="NXE214" s="34">
        <f t="shared" si="675"/>
        <v>0</v>
      </c>
      <c r="NXF214" s="34">
        <f t="shared" si="675"/>
        <v>0</v>
      </c>
      <c r="NXG214" s="34">
        <f t="shared" si="675"/>
        <v>0</v>
      </c>
      <c r="NXH214" s="34">
        <f t="shared" si="675"/>
        <v>0</v>
      </c>
      <c r="NXI214" s="34">
        <f t="shared" si="675"/>
        <v>0</v>
      </c>
      <c r="NXJ214" s="34">
        <f t="shared" si="675"/>
        <v>0</v>
      </c>
      <c r="NXK214" s="34">
        <f t="shared" si="675"/>
        <v>0</v>
      </c>
      <c r="NXL214" s="34">
        <f t="shared" si="675"/>
        <v>0</v>
      </c>
      <c r="NXM214" s="34">
        <f t="shared" si="675"/>
        <v>0</v>
      </c>
      <c r="NXN214" s="34">
        <f t="shared" si="675"/>
        <v>0</v>
      </c>
      <c r="NXO214" s="34">
        <f t="shared" si="675"/>
        <v>0</v>
      </c>
      <c r="NXP214" s="34">
        <f t="shared" si="675"/>
        <v>0</v>
      </c>
      <c r="NXQ214" s="34">
        <f t="shared" si="675"/>
        <v>0</v>
      </c>
      <c r="NXR214" s="34">
        <f t="shared" si="675"/>
        <v>0</v>
      </c>
      <c r="NXS214" s="34">
        <f t="shared" si="675"/>
        <v>0</v>
      </c>
      <c r="NXT214" s="34">
        <f t="shared" si="675"/>
        <v>0</v>
      </c>
      <c r="NXU214" s="34">
        <f t="shared" si="675"/>
        <v>0</v>
      </c>
      <c r="NXV214" s="34">
        <f t="shared" si="675"/>
        <v>0</v>
      </c>
      <c r="NXW214" s="34">
        <f t="shared" si="675"/>
        <v>0</v>
      </c>
      <c r="NXX214" s="34">
        <f t="shared" si="675"/>
        <v>0</v>
      </c>
      <c r="NXY214" s="34">
        <f t="shared" si="675"/>
        <v>0</v>
      </c>
      <c r="NXZ214" s="34">
        <f t="shared" si="675"/>
        <v>0</v>
      </c>
      <c r="NYA214" s="34">
        <f t="shared" ref="NYA214:OAL214" si="676">SUM(NYA215:NYA232)</f>
        <v>0</v>
      </c>
      <c r="NYB214" s="34">
        <f t="shared" si="676"/>
        <v>0</v>
      </c>
      <c r="NYC214" s="34">
        <f t="shared" si="676"/>
        <v>0</v>
      </c>
      <c r="NYD214" s="34">
        <f t="shared" si="676"/>
        <v>0</v>
      </c>
      <c r="NYE214" s="34">
        <f t="shared" si="676"/>
        <v>0</v>
      </c>
      <c r="NYF214" s="34">
        <f t="shared" si="676"/>
        <v>0</v>
      </c>
      <c r="NYG214" s="34">
        <f t="shared" si="676"/>
        <v>0</v>
      </c>
      <c r="NYH214" s="34">
        <f t="shared" si="676"/>
        <v>0</v>
      </c>
      <c r="NYI214" s="34">
        <f t="shared" si="676"/>
        <v>0</v>
      </c>
      <c r="NYJ214" s="34">
        <f t="shared" si="676"/>
        <v>0</v>
      </c>
      <c r="NYK214" s="34">
        <f t="shared" si="676"/>
        <v>0</v>
      </c>
      <c r="NYL214" s="34">
        <f t="shared" si="676"/>
        <v>0</v>
      </c>
      <c r="NYM214" s="34">
        <f t="shared" si="676"/>
        <v>0</v>
      </c>
      <c r="NYN214" s="34">
        <f t="shared" si="676"/>
        <v>0</v>
      </c>
      <c r="NYO214" s="34">
        <f t="shared" si="676"/>
        <v>0</v>
      </c>
      <c r="NYP214" s="34">
        <f t="shared" si="676"/>
        <v>0</v>
      </c>
      <c r="NYQ214" s="34">
        <f t="shared" si="676"/>
        <v>0</v>
      </c>
      <c r="NYR214" s="34">
        <f t="shared" si="676"/>
        <v>0</v>
      </c>
      <c r="NYS214" s="34">
        <f t="shared" si="676"/>
        <v>0</v>
      </c>
      <c r="NYT214" s="34">
        <f t="shared" si="676"/>
        <v>0</v>
      </c>
      <c r="NYU214" s="34">
        <f t="shared" si="676"/>
        <v>0</v>
      </c>
      <c r="NYV214" s="34">
        <f t="shared" si="676"/>
        <v>0</v>
      </c>
      <c r="NYW214" s="34">
        <f t="shared" si="676"/>
        <v>0</v>
      </c>
      <c r="NYX214" s="34">
        <f t="shared" si="676"/>
        <v>0</v>
      </c>
      <c r="NYY214" s="34">
        <f t="shared" si="676"/>
        <v>0</v>
      </c>
      <c r="NYZ214" s="34">
        <f t="shared" si="676"/>
        <v>0</v>
      </c>
      <c r="NZA214" s="34">
        <f t="shared" si="676"/>
        <v>0</v>
      </c>
      <c r="NZB214" s="34">
        <f t="shared" si="676"/>
        <v>0</v>
      </c>
      <c r="NZC214" s="34">
        <f t="shared" si="676"/>
        <v>0</v>
      </c>
      <c r="NZD214" s="34">
        <f t="shared" si="676"/>
        <v>0</v>
      </c>
      <c r="NZE214" s="34">
        <f t="shared" si="676"/>
        <v>0</v>
      </c>
      <c r="NZF214" s="34">
        <f t="shared" si="676"/>
        <v>0</v>
      </c>
      <c r="NZG214" s="34">
        <f t="shared" si="676"/>
        <v>0</v>
      </c>
      <c r="NZH214" s="34">
        <f t="shared" si="676"/>
        <v>0</v>
      </c>
      <c r="NZI214" s="34">
        <f t="shared" si="676"/>
        <v>0</v>
      </c>
      <c r="NZJ214" s="34">
        <f t="shared" si="676"/>
        <v>0</v>
      </c>
      <c r="NZK214" s="34">
        <f t="shared" si="676"/>
        <v>0</v>
      </c>
      <c r="NZL214" s="34">
        <f t="shared" si="676"/>
        <v>0</v>
      </c>
      <c r="NZM214" s="34">
        <f t="shared" si="676"/>
        <v>0</v>
      </c>
      <c r="NZN214" s="34">
        <f t="shared" si="676"/>
        <v>0</v>
      </c>
      <c r="NZO214" s="34">
        <f t="shared" si="676"/>
        <v>0</v>
      </c>
      <c r="NZP214" s="34">
        <f t="shared" si="676"/>
        <v>0</v>
      </c>
      <c r="NZQ214" s="34">
        <f t="shared" si="676"/>
        <v>0</v>
      </c>
      <c r="NZR214" s="34">
        <f t="shared" si="676"/>
        <v>0</v>
      </c>
      <c r="NZS214" s="34">
        <f t="shared" si="676"/>
        <v>0</v>
      </c>
      <c r="NZT214" s="34">
        <f t="shared" si="676"/>
        <v>0</v>
      </c>
      <c r="NZU214" s="34">
        <f t="shared" si="676"/>
        <v>0</v>
      </c>
      <c r="NZV214" s="34">
        <f t="shared" si="676"/>
        <v>0</v>
      </c>
      <c r="NZW214" s="34">
        <f t="shared" si="676"/>
        <v>0</v>
      </c>
      <c r="NZX214" s="34">
        <f t="shared" si="676"/>
        <v>0</v>
      </c>
      <c r="NZY214" s="34">
        <f t="shared" si="676"/>
        <v>0</v>
      </c>
      <c r="NZZ214" s="34">
        <f t="shared" si="676"/>
        <v>0</v>
      </c>
      <c r="OAA214" s="34">
        <f t="shared" si="676"/>
        <v>0</v>
      </c>
      <c r="OAB214" s="34">
        <f t="shared" si="676"/>
        <v>0</v>
      </c>
      <c r="OAC214" s="34">
        <f t="shared" si="676"/>
        <v>0</v>
      </c>
      <c r="OAD214" s="34">
        <f t="shared" si="676"/>
        <v>0</v>
      </c>
      <c r="OAE214" s="34">
        <f t="shared" si="676"/>
        <v>0</v>
      </c>
      <c r="OAF214" s="34">
        <f t="shared" si="676"/>
        <v>0</v>
      </c>
      <c r="OAG214" s="34">
        <f t="shared" si="676"/>
        <v>0</v>
      </c>
      <c r="OAH214" s="34">
        <f t="shared" si="676"/>
        <v>0</v>
      </c>
      <c r="OAI214" s="34">
        <f t="shared" si="676"/>
        <v>0</v>
      </c>
      <c r="OAJ214" s="34">
        <f t="shared" si="676"/>
        <v>0</v>
      </c>
      <c r="OAK214" s="34">
        <f t="shared" si="676"/>
        <v>0</v>
      </c>
      <c r="OAL214" s="34">
        <f t="shared" si="676"/>
        <v>0</v>
      </c>
      <c r="OAM214" s="34">
        <f t="shared" ref="OAM214:OCX214" si="677">SUM(OAM215:OAM232)</f>
        <v>0</v>
      </c>
      <c r="OAN214" s="34">
        <f t="shared" si="677"/>
        <v>0</v>
      </c>
      <c r="OAO214" s="34">
        <f t="shared" si="677"/>
        <v>0</v>
      </c>
      <c r="OAP214" s="34">
        <f t="shared" si="677"/>
        <v>0</v>
      </c>
      <c r="OAQ214" s="34">
        <f t="shared" si="677"/>
        <v>0</v>
      </c>
      <c r="OAR214" s="34">
        <f t="shared" si="677"/>
        <v>0</v>
      </c>
      <c r="OAS214" s="34">
        <f t="shared" si="677"/>
        <v>0</v>
      </c>
      <c r="OAT214" s="34">
        <f t="shared" si="677"/>
        <v>0</v>
      </c>
      <c r="OAU214" s="34">
        <f t="shared" si="677"/>
        <v>0</v>
      </c>
      <c r="OAV214" s="34">
        <f t="shared" si="677"/>
        <v>0</v>
      </c>
      <c r="OAW214" s="34">
        <f t="shared" si="677"/>
        <v>0</v>
      </c>
      <c r="OAX214" s="34">
        <f t="shared" si="677"/>
        <v>0</v>
      </c>
      <c r="OAY214" s="34">
        <f t="shared" si="677"/>
        <v>0</v>
      </c>
      <c r="OAZ214" s="34">
        <f t="shared" si="677"/>
        <v>0</v>
      </c>
      <c r="OBA214" s="34">
        <f t="shared" si="677"/>
        <v>0</v>
      </c>
      <c r="OBB214" s="34">
        <f t="shared" si="677"/>
        <v>0</v>
      </c>
      <c r="OBC214" s="34">
        <f t="shared" si="677"/>
        <v>0</v>
      </c>
      <c r="OBD214" s="34">
        <f t="shared" si="677"/>
        <v>0</v>
      </c>
      <c r="OBE214" s="34">
        <f t="shared" si="677"/>
        <v>0</v>
      </c>
      <c r="OBF214" s="34">
        <f t="shared" si="677"/>
        <v>0</v>
      </c>
      <c r="OBG214" s="34">
        <f t="shared" si="677"/>
        <v>0</v>
      </c>
      <c r="OBH214" s="34">
        <f t="shared" si="677"/>
        <v>0</v>
      </c>
      <c r="OBI214" s="34">
        <f t="shared" si="677"/>
        <v>0</v>
      </c>
      <c r="OBJ214" s="34">
        <f t="shared" si="677"/>
        <v>0</v>
      </c>
      <c r="OBK214" s="34">
        <f t="shared" si="677"/>
        <v>0</v>
      </c>
      <c r="OBL214" s="34">
        <f t="shared" si="677"/>
        <v>0</v>
      </c>
      <c r="OBM214" s="34">
        <f t="shared" si="677"/>
        <v>0</v>
      </c>
      <c r="OBN214" s="34">
        <f t="shared" si="677"/>
        <v>0</v>
      </c>
      <c r="OBO214" s="34">
        <f t="shared" si="677"/>
        <v>0</v>
      </c>
      <c r="OBP214" s="34">
        <f t="shared" si="677"/>
        <v>0</v>
      </c>
      <c r="OBQ214" s="34">
        <f t="shared" si="677"/>
        <v>0</v>
      </c>
      <c r="OBR214" s="34">
        <f t="shared" si="677"/>
        <v>0</v>
      </c>
      <c r="OBS214" s="34">
        <f t="shared" si="677"/>
        <v>0</v>
      </c>
      <c r="OBT214" s="34">
        <f t="shared" si="677"/>
        <v>0</v>
      </c>
      <c r="OBU214" s="34">
        <f t="shared" si="677"/>
        <v>0</v>
      </c>
      <c r="OBV214" s="34">
        <f t="shared" si="677"/>
        <v>0</v>
      </c>
      <c r="OBW214" s="34">
        <f t="shared" si="677"/>
        <v>0</v>
      </c>
      <c r="OBX214" s="34">
        <f t="shared" si="677"/>
        <v>0</v>
      </c>
      <c r="OBY214" s="34">
        <f t="shared" si="677"/>
        <v>0</v>
      </c>
      <c r="OBZ214" s="34">
        <f t="shared" si="677"/>
        <v>0</v>
      </c>
      <c r="OCA214" s="34">
        <f t="shared" si="677"/>
        <v>0</v>
      </c>
      <c r="OCB214" s="34">
        <f t="shared" si="677"/>
        <v>0</v>
      </c>
      <c r="OCC214" s="34">
        <f t="shared" si="677"/>
        <v>0</v>
      </c>
      <c r="OCD214" s="34">
        <f t="shared" si="677"/>
        <v>0</v>
      </c>
      <c r="OCE214" s="34">
        <f t="shared" si="677"/>
        <v>0</v>
      </c>
      <c r="OCF214" s="34">
        <f t="shared" si="677"/>
        <v>0</v>
      </c>
      <c r="OCG214" s="34">
        <f t="shared" si="677"/>
        <v>0</v>
      </c>
      <c r="OCH214" s="34">
        <f t="shared" si="677"/>
        <v>0</v>
      </c>
      <c r="OCI214" s="34">
        <f t="shared" si="677"/>
        <v>0</v>
      </c>
      <c r="OCJ214" s="34">
        <f t="shared" si="677"/>
        <v>0</v>
      </c>
      <c r="OCK214" s="34">
        <f t="shared" si="677"/>
        <v>0</v>
      </c>
      <c r="OCL214" s="34">
        <f t="shared" si="677"/>
        <v>0</v>
      </c>
      <c r="OCM214" s="34">
        <f t="shared" si="677"/>
        <v>0</v>
      </c>
      <c r="OCN214" s="34">
        <f t="shared" si="677"/>
        <v>0</v>
      </c>
      <c r="OCO214" s="34">
        <f t="shared" si="677"/>
        <v>0</v>
      </c>
      <c r="OCP214" s="34">
        <f t="shared" si="677"/>
        <v>0</v>
      </c>
      <c r="OCQ214" s="34">
        <f t="shared" si="677"/>
        <v>0</v>
      </c>
      <c r="OCR214" s="34">
        <f t="shared" si="677"/>
        <v>0</v>
      </c>
      <c r="OCS214" s="34">
        <f t="shared" si="677"/>
        <v>0</v>
      </c>
      <c r="OCT214" s="34">
        <f t="shared" si="677"/>
        <v>0</v>
      </c>
      <c r="OCU214" s="34">
        <f t="shared" si="677"/>
        <v>0</v>
      </c>
      <c r="OCV214" s="34">
        <f t="shared" si="677"/>
        <v>0</v>
      </c>
      <c r="OCW214" s="34">
        <f t="shared" si="677"/>
        <v>0</v>
      </c>
      <c r="OCX214" s="34">
        <f t="shared" si="677"/>
        <v>0</v>
      </c>
      <c r="OCY214" s="34">
        <f t="shared" ref="OCY214:OFJ214" si="678">SUM(OCY215:OCY232)</f>
        <v>0</v>
      </c>
      <c r="OCZ214" s="34">
        <f t="shared" si="678"/>
        <v>0</v>
      </c>
      <c r="ODA214" s="34">
        <f t="shared" si="678"/>
        <v>0</v>
      </c>
      <c r="ODB214" s="34">
        <f t="shared" si="678"/>
        <v>0</v>
      </c>
      <c r="ODC214" s="34">
        <f t="shared" si="678"/>
        <v>0</v>
      </c>
      <c r="ODD214" s="34">
        <f t="shared" si="678"/>
        <v>0</v>
      </c>
      <c r="ODE214" s="34">
        <f t="shared" si="678"/>
        <v>0</v>
      </c>
      <c r="ODF214" s="34">
        <f t="shared" si="678"/>
        <v>0</v>
      </c>
      <c r="ODG214" s="34">
        <f t="shared" si="678"/>
        <v>0</v>
      </c>
      <c r="ODH214" s="34">
        <f t="shared" si="678"/>
        <v>0</v>
      </c>
      <c r="ODI214" s="34">
        <f t="shared" si="678"/>
        <v>0</v>
      </c>
      <c r="ODJ214" s="34">
        <f t="shared" si="678"/>
        <v>0</v>
      </c>
      <c r="ODK214" s="34">
        <f t="shared" si="678"/>
        <v>0</v>
      </c>
      <c r="ODL214" s="34">
        <f t="shared" si="678"/>
        <v>0</v>
      </c>
      <c r="ODM214" s="34">
        <f t="shared" si="678"/>
        <v>0</v>
      </c>
      <c r="ODN214" s="34">
        <f t="shared" si="678"/>
        <v>0</v>
      </c>
      <c r="ODO214" s="34">
        <f t="shared" si="678"/>
        <v>0</v>
      </c>
      <c r="ODP214" s="34">
        <f t="shared" si="678"/>
        <v>0</v>
      </c>
      <c r="ODQ214" s="34">
        <f t="shared" si="678"/>
        <v>0</v>
      </c>
      <c r="ODR214" s="34">
        <f t="shared" si="678"/>
        <v>0</v>
      </c>
      <c r="ODS214" s="34">
        <f t="shared" si="678"/>
        <v>0</v>
      </c>
      <c r="ODT214" s="34">
        <f t="shared" si="678"/>
        <v>0</v>
      </c>
      <c r="ODU214" s="34">
        <f t="shared" si="678"/>
        <v>0</v>
      </c>
      <c r="ODV214" s="34">
        <f t="shared" si="678"/>
        <v>0</v>
      </c>
      <c r="ODW214" s="34">
        <f t="shared" si="678"/>
        <v>0</v>
      </c>
      <c r="ODX214" s="34">
        <f t="shared" si="678"/>
        <v>0</v>
      </c>
      <c r="ODY214" s="34">
        <f t="shared" si="678"/>
        <v>0</v>
      </c>
      <c r="ODZ214" s="34">
        <f t="shared" si="678"/>
        <v>0</v>
      </c>
      <c r="OEA214" s="34">
        <f t="shared" si="678"/>
        <v>0</v>
      </c>
      <c r="OEB214" s="34">
        <f t="shared" si="678"/>
        <v>0</v>
      </c>
      <c r="OEC214" s="34">
        <f t="shared" si="678"/>
        <v>0</v>
      </c>
      <c r="OED214" s="34">
        <f t="shared" si="678"/>
        <v>0</v>
      </c>
      <c r="OEE214" s="34">
        <f t="shared" si="678"/>
        <v>0</v>
      </c>
      <c r="OEF214" s="34">
        <f t="shared" si="678"/>
        <v>0</v>
      </c>
      <c r="OEG214" s="34">
        <f t="shared" si="678"/>
        <v>0</v>
      </c>
      <c r="OEH214" s="34">
        <f t="shared" si="678"/>
        <v>0</v>
      </c>
      <c r="OEI214" s="34">
        <f t="shared" si="678"/>
        <v>0</v>
      </c>
      <c r="OEJ214" s="34">
        <f t="shared" si="678"/>
        <v>0</v>
      </c>
      <c r="OEK214" s="34">
        <f t="shared" si="678"/>
        <v>0</v>
      </c>
      <c r="OEL214" s="34">
        <f t="shared" si="678"/>
        <v>0</v>
      </c>
      <c r="OEM214" s="34">
        <f t="shared" si="678"/>
        <v>0</v>
      </c>
      <c r="OEN214" s="34">
        <f t="shared" si="678"/>
        <v>0</v>
      </c>
      <c r="OEO214" s="34">
        <f t="shared" si="678"/>
        <v>0</v>
      </c>
      <c r="OEP214" s="34">
        <f t="shared" si="678"/>
        <v>0</v>
      </c>
      <c r="OEQ214" s="34">
        <f t="shared" si="678"/>
        <v>0</v>
      </c>
      <c r="OER214" s="34">
        <f t="shared" si="678"/>
        <v>0</v>
      </c>
      <c r="OES214" s="34">
        <f t="shared" si="678"/>
        <v>0</v>
      </c>
      <c r="OET214" s="34">
        <f t="shared" si="678"/>
        <v>0</v>
      </c>
      <c r="OEU214" s="34">
        <f t="shared" si="678"/>
        <v>0</v>
      </c>
      <c r="OEV214" s="34">
        <f t="shared" si="678"/>
        <v>0</v>
      </c>
      <c r="OEW214" s="34">
        <f t="shared" si="678"/>
        <v>0</v>
      </c>
      <c r="OEX214" s="34">
        <f t="shared" si="678"/>
        <v>0</v>
      </c>
      <c r="OEY214" s="34">
        <f t="shared" si="678"/>
        <v>0</v>
      </c>
      <c r="OEZ214" s="34">
        <f t="shared" si="678"/>
        <v>0</v>
      </c>
      <c r="OFA214" s="34">
        <f t="shared" si="678"/>
        <v>0</v>
      </c>
      <c r="OFB214" s="34">
        <f t="shared" si="678"/>
        <v>0</v>
      </c>
      <c r="OFC214" s="34">
        <f t="shared" si="678"/>
        <v>0</v>
      </c>
      <c r="OFD214" s="34">
        <f t="shared" si="678"/>
        <v>0</v>
      </c>
      <c r="OFE214" s="34">
        <f t="shared" si="678"/>
        <v>0</v>
      </c>
      <c r="OFF214" s="34">
        <f t="shared" si="678"/>
        <v>0</v>
      </c>
      <c r="OFG214" s="34">
        <f t="shared" si="678"/>
        <v>0</v>
      </c>
      <c r="OFH214" s="34">
        <f t="shared" si="678"/>
        <v>0</v>
      </c>
      <c r="OFI214" s="34">
        <f t="shared" si="678"/>
        <v>0</v>
      </c>
      <c r="OFJ214" s="34">
        <f t="shared" si="678"/>
        <v>0</v>
      </c>
      <c r="OFK214" s="34">
        <f t="shared" ref="OFK214:OHV214" si="679">SUM(OFK215:OFK232)</f>
        <v>0</v>
      </c>
      <c r="OFL214" s="34">
        <f t="shared" si="679"/>
        <v>0</v>
      </c>
      <c r="OFM214" s="34">
        <f t="shared" si="679"/>
        <v>0</v>
      </c>
      <c r="OFN214" s="34">
        <f t="shared" si="679"/>
        <v>0</v>
      </c>
      <c r="OFO214" s="34">
        <f t="shared" si="679"/>
        <v>0</v>
      </c>
      <c r="OFP214" s="34">
        <f t="shared" si="679"/>
        <v>0</v>
      </c>
      <c r="OFQ214" s="34">
        <f t="shared" si="679"/>
        <v>0</v>
      </c>
      <c r="OFR214" s="34">
        <f t="shared" si="679"/>
        <v>0</v>
      </c>
      <c r="OFS214" s="34">
        <f t="shared" si="679"/>
        <v>0</v>
      </c>
      <c r="OFT214" s="34">
        <f t="shared" si="679"/>
        <v>0</v>
      </c>
      <c r="OFU214" s="34">
        <f t="shared" si="679"/>
        <v>0</v>
      </c>
      <c r="OFV214" s="34">
        <f t="shared" si="679"/>
        <v>0</v>
      </c>
      <c r="OFW214" s="34">
        <f t="shared" si="679"/>
        <v>0</v>
      </c>
      <c r="OFX214" s="34">
        <f t="shared" si="679"/>
        <v>0</v>
      </c>
      <c r="OFY214" s="34">
        <f t="shared" si="679"/>
        <v>0</v>
      </c>
      <c r="OFZ214" s="34">
        <f t="shared" si="679"/>
        <v>0</v>
      </c>
      <c r="OGA214" s="34">
        <f t="shared" si="679"/>
        <v>0</v>
      </c>
      <c r="OGB214" s="34">
        <f t="shared" si="679"/>
        <v>0</v>
      </c>
      <c r="OGC214" s="34">
        <f t="shared" si="679"/>
        <v>0</v>
      </c>
      <c r="OGD214" s="34">
        <f t="shared" si="679"/>
        <v>0</v>
      </c>
      <c r="OGE214" s="34">
        <f t="shared" si="679"/>
        <v>0</v>
      </c>
      <c r="OGF214" s="34">
        <f t="shared" si="679"/>
        <v>0</v>
      </c>
      <c r="OGG214" s="34">
        <f t="shared" si="679"/>
        <v>0</v>
      </c>
      <c r="OGH214" s="34">
        <f t="shared" si="679"/>
        <v>0</v>
      </c>
      <c r="OGI214" s="34">
        <f t="shared" si="679"/>
        <v>0</v>
      </c>
      <c r="OGJ214" s="34">
        <f t="shared" si="679"/>
        <v>0</v>
      </c>
      <c r="OGK214" s="34">
        <f t="shared" si="679"/>
        <v>0</v>
      </c>
      <c r="OGL214" s="34">
        <f t="shared" si="679"/>
        <v>0</v>
      </c>
      <c r="OGM214" s="34">
        <f t="shared" si="679"/>
        <v>0</v>
      </c>
      <c r="OGN214" s="34">
        <f t="shared" si="679"/>
        <v>0</v>
      </c>
      <c r="OGO214" s="34">
        <f t="shared" si="679"/>
        <v>0</v>
      </c>
      <c r="OGP214" s="34">
        <f t="shared" si="679"/>
        <v>0</v>
      </c>
      <c r="OGQ214" s="34">
        <f t="shared" si="679"/>
        <v>0</v>
      </c>
      <c r="OGR214" s="34">
        <f t="shared" si="679"/>
        <v>0</v>
      </c>
      <c r="OGS214" s="34">
        <f t="shared" si="679"/>
        <v>0</v>
      </c>
      <c r="OGT214" s="34">
        <f t="shared" si="679"/>
        <v>0</v>
      </c>
      <c r="OGU214" s="34">
        <f t="shared" si="679"/>
        <v>0</v>
      </c>
      <c r="OGV214" s="34">
        <f t="shared" si="679"/>
        <v>0</v>
      </c>
      <c r="OGW214" s="34">
        <f t="shared" si="679"/>
        <v>0</v>
      </c>
      <c r="OGX214" s="34">
        <f t="shared" si="679"/>
        <v>0</v>
      </c>
      <c r="OGY214" s="34">
        <f t="shared" si="679"/>
        <v>0</v>
      </c>
      <c r="OGZ214" s="34">
        <f t="shared" si="679"/>
        <v>0</v>
      </c>
      <c r="OHA214" s="34">
        <f t="shared" si="679"/>
        <v>0</v>
      </c>
      <c r="OHB214" s="34">
        <f t="shared" si="679"/>
        <v>0</v>
      </c>
      <c r="OHC214" s="34">
        <f t="shared" si="679"/>
        <v>0</v>
      </c>
      <c r="OHD214" s="34">
        <f t="shared" si="679"/>
        <v>0</v>
      </c>
      <c r="OHE214" s="34">
        <f t="shared" si="679"/>
        <v>0</v>
      </c>
      <c r="OHF214" s="34">
        <f t="shared" si="679"/>
        <v>0</v>
      </c>
      <c r="OHG214" s="34">
        <f t="shared" si="679"/>
        <v>0</v>
      </c>
      <c r="OHH214" s="34">
        <f t="shared" si="679"/>
        <v>0</v>
      </c>
      <c r="OHI214" s="34">
        <f t="shared" si="679"/>
        <v>0</v>
      </c>
      <c r="OHJ214" s="34">
        <f t="shared" si="679"/>
        <v>0</v>
      </c>
      <c r="OHK214" s="34">
        <f t="shared" si="679"/>
        <v>0</v>
      </c>
      <c r="OHL214" s="34">
        <f t="shared" si="679"/>
        <v>0</v>
      </c>
      <c r="OHM214" s="34">
        <f t="shared" si="679"/>
        <v>0</v>
      </c>
      <c r="OHN214" s="34">
        <f t="shared" si="679"/>
        <v>0</v>
      </c>
      <c r="OHO214" s="34">
        <f t="shared" si="679"/>
        <v>0</v>
      </c>
      <c r="OHP214" s="34">
        <f t="shared" si="679"/>
        <v>0</v>
      </c>
      <c r="OHQ214" s="34">
        <f t="shared" si="679"/>
        <v>0</v>
      </c>
      <c r="OHR214" s="34">
        <f t="shared" si="679"/>
        <v>0</v>
      </c>
      <c r="OHS214" s="34">
        <f t="shared" si="679"/>
        <v>0</v>
      </c>
      <c r="OHT214" s="34">
        <f t="shared" si="679"/>
        <v>0</v>
      </c>
      <c r="OHU214" s="34">
        <f t="shared" si="679"/>
        <v>0</v>
      </c>
      <c r="OHV214" s="34">
        <f t="shared" si="679"/>
        <v>0</v>
      </c>
      <c r="OHW214" s="34">
        <f t="shared" ref="OHW214:OKH214" si="680">SUM(OHW215:OHW232)</f>
        <v>0</v>
      </c>
      <c r="OHX214" s="34">
        <f t="shared" si="680"/>
        <v>0</v>
      </c>
      <c r="OHY214" s="34">
        <f t="shared" si="680"/>
        <v>0</v>
      </c>
      <c r="OHZ214" s="34">
        <f t="shared" si="680"/>
        <v>0</v>
      </c>
      <c r="OIA214" s="34">
        <f t="shared" si="680"/>
        <v>0</v>
      </c>
      <c r="OIB214" s="34">
        <f t="shared" si="680"/>
        <v>0</v>
      </c>
      <c r="OIC214" s="34">
        <f t="shared" si="680"/>
        <v>0</v>
      </c>
      <c r="OID214" s="34">
        <f t="shared" si="680"/>
        <v>0</v>
      </c>
      <c r="OIE214" s="34">
        <f t="shared" si="680"/>
        <v>0</v>
      </c>
      <c r="OIF214" s="34">
        <f t="shared" si="680"/>
        <v>0</v>
      </c>
      <c r="OIG214" s="34">
        <f t="shared" si="680"/>
        <v>0</v>
      </c>
      <c r="OIH214" s="34">
        <f t="shared" si="680"/>
        <v>0</v>
      </c>
      <c r="OII214" s="34">
        <f t="shared" si="680"/>
        <v>0</v>
      </c>
      <c r="OIJ214" s="34">
        <f t="shared" si="680"/>
        <v>0</v>
      </c>
      <c r="OIK214" s="34">
        <f t="shared" si="680"/>
        <v>0</v>
      </c>
      <c r="OIL214" s="34">
        <f t="shared" si="680"/>
        <v>0</v>
      </c>
      <c r="OIM214" s="34">
        <f t="shared" si="680"/>
        <v>0</v>
      </c>
      <c r="OIN214" s="34">
        <f t="shared" si="680"/>
        <v>0</v>
      </c>
      <c r="OIO214" s="34">
        <f t="shared" si="680"/>
        <v>0</v>
      </c>
      <c r="OIP214" s="34">
        <f t="shared" si="680"/>
        <v>0</v>
      </c>
      <c r="OIQ214" s="34">
        <f t="shared" si="680"/>
        <v>0</v>
      </c>
      <c r="OIR214" s="34">
        <f t="shared" si="680"/>
        <v>0</v>
      </c>
      <c r="OIS214" s="34">
        <f t="shared" si="680"/>
        <v>0</v>
      </c>
      <c r="OIT214" s="34">
        <f t="shared" si="680"/>
        <v>0</v>
      </c>
      <c r="OIU214" s="34">
        <f t="shared" si="680"/>
        <v>0</v>
      </c>
      <c r="OIV214" s="34">
        <f t="shared" si="680"/>
        <v>0</v>
      </c>
      <c r="OIW214" s="34">
        <f t="shared" si="680"/>
        <v>0</v>
      </c>
      <c r="OIX214" s="34">
        <f t="shared" si="680"/>
        <v>0</v>
      </c>
      <c r="OIY214" s="34">
        <f t="shared" si="680"/>
        <v>0</v>
      </c>
      <c r="OIZ214" s="34">
        <f t="shared" si="680"/>
        <v>0</v>
      </c>
      <c r="OJA214" s="34">
        <f t="shared" si="680"/>
        <v>0</v>
      </c>
      <c r="OJB214" s="34">
        <f t="shared" si="680"/>
        <v>0</v>
      </c>
      <c r="OJC214" s="34">
        <f t="shared" si="680"/>
        <v>0</v>
      </c>
      <c r="OJD214" s="34">
        <f t="shared" si="680"/>
        <v>0</v>
      </c>
      <c r="OJE214" s="34">
        <f t="shared" si="680"/>
        <v>0</v>
      </c>
      <c r="OJF214" s="34">
        <f t="shared" si="680"/>
        <v>0</v>
      </c>
      <c r="OJG214" s="34">
        <f t="shared" si="680"/>
        <v>0</v>
      </c>
      <c r="OJH214" s="34">
        <f t="shared" si="680"/>
        <v>0</v>
      </c>
      <c r="OJI214" s="34">
        <f t="shared" si="680"/>
        <v>0</v>
      </c>
      <c r="OJJ214" s="34">
        <f t="shared" si="680"/>
        <v>0</v>
      </c>
      <c r="OJK214" s="34">
        <f t="shared" si="680"/>
        <v>0</v>
      </c>
      <c r="OJL214" s="34">
        <f t="shared" si="680"/>
        <v>0</v>
      </c>
      <c r="OJM214" s="34">
        <f t="shared" si="680"/>
        <v>0</v>
      </c>
      <c r="OJN214" s="34">
        <f t="shared" si="680"/>
        <v>0</v>
      </c>
      <c r="OJO214" s="34">
        <f t="shared" si="680"/>
        <v>0</v>
      </c>
      <c r="OJP214" s="34">
        <f t="shared" si="680"/>
        <v>0</v>
      </c>
      <c r="OJQ214" s="34">
        <f t="shared" si="680"/>
        <v>0</v>
      </c>
      <c r="OJR214" s="34">
        <f t="shared" si="680"/>
        <v>0</v>
      </c>
      <c r="OJS214" s="34">
        <f t="shared" si="680"/>
        <v>0</v>
      </c>
      <c r="OJT214" s="34">
        <f t="shared" si="680"/>
        <v>0</v>
      </c>
      <c r="OJU214" s="34">
        <f t="shared" si="680"/>
        <v>0</v>
      </c>
      <c r="OJV214" s="34">
        <f t="shared" si="680"/>
        <v>0</v>
      </c>
      <c r="OJW214" s="34">
        <f t="shared" si="680"/>
        <v>0</v>
      </c>
      <c r="OJX214" s="34">
        <f t="shared" si="680"/>
        <v>0</v>
      </c>
      <c r="OJY214" s="34">
        <f t="shared" si="680"/>
        <v>0</v>
      </c>
      <c r="OJZ214" s="34">
        <f t="shared" si="680"/>
        <v>0</v>
      </c>
      <c r="OKA214" s="34">
        <f t="shared" si="680"/>
        <v>0</v>
      </c>
      <c r="OKB214" s="34">
        <f t="shared" si="680"/>
        <v>0</v>
      </c>
      <c r="OKC214" s="34">
        <f t="shared" si="680"/>
        <v>0</v>
      </c>
      <c r="OKD214" s="34">
        <f t="shared" si="680"/>
        <v>0</v>
      </c>
      <c r="OKE214" s="34">
        <f t="shared" si="680"/>
        <v>0</v>
      </c>
      <c r="OKF214" s="34">
        <f t="shared" si="680"/>
        <v>0</v>
      </c>
      <c r="OKG214" s="34">
        <f t="shared" si="680"/>
        <v>0</v>
      </c>
      <c r="OKH214" s="34">
        <f t="shared" si="680"/>
        <v>0</v>
      </c>
      <c r="OKI214" s="34">
        <f t="shared" ref="OKI214:OMT214" si="681">SUM(OKI215:OKI232)</f>
        <v>0</v>
      </c>
      <c r="OKJ214" s="34">
        <f t="shared" si="681"/>
        <v>0</v>
      </c>
      <c r="OKK214" s="34">
        <f t="shared" si="681"/>
        <v>0</v>
      </c>
      <c r="OKL214" s="34">
        <f t="shared" si="681"/>
        <v>0</v>
      </c>
      <c r="OKM214" s="34">
        <f t="shared" si="681"/>
        <v>0</v>
      </c>
      <c r="OKN214" s="34">
        <f t="shared" si="681"/>
        <v>0</v>
      </c>
      <c r="OKO214" s="34">
        <f t="shared" si="681"/>
        <v>0</v>
      </c>
      <c r="OKP214" s="34">
        <f t="shared" si="681"/>
        <v>0</v>
      </c>
      <c r="OKQ214" s="34">
        <f t="shared" si="681"/>
        <v>0</v>
      </c>
      <c r="OKR214" s="34">
        <f t="shared" si="681"/>
        <v>0</v>
      </c>
      <c r="OKS214" s="34">
        <f t="shared" si="681"/>
        <v>0</v>
      </c>
      <c r="OKT214" s="34">
        <f t="shared" si="681"/>
        <v>0</v>
      </c>
      <c r="OKU214" s="34">
        <f t="shared" si="681"/>
        <v>0</v>
      </c>
      <c r="OKV214" s="34">
        <f t="shared" si="681"/>
        <v>0</v>
      </c>
      <c r="OKW214" s="34">
        <f t="shared" si="681"/>
        <v>0</v>
      </c>
      <c r="OKX214" s="34">
        <f t="shared" si="681"/>
        <v>0</v>
      </c>
      <c r="OKY214" s="34">
        <f t="shared" si="681"/>
        <v>0</v>
      </c>
      <c r="OKZ214" s="34">
        <f t="shared" si="681"/>
        <v>0</v>
      </c>
      <c r="OLA214" s="34">
        <f t="shared" si="681"/>
        <v>0</v>
      </c>
      <c r="OLB214" s="34">
        <f t="shared" si="681"/>
        <v>0</v>
      </c>
      <c r="OLC214" s="34">
        <f t="shared" si="681"/>
        <v>0</v>
      </c>
      <c r="OLD214" s="34">
        <f t="shared" si="681"/>
        <v>0</v>
      </c>
      <c r="OLE214" s="34">
        <f t="shared" si="681"/>
        <v>0</v>
      </c>
      <c r="OLF214" s="34">
        <f t="shared" si="681"/>
        <v>0</v>
      </c>
      <c r="OLG214" s="34">
        <f t="shared" si="681"/>
        <v>0</v>
      </c>
      <c r="OLH214" s="34">
        <f t="shared" si="681"/>
        <v>0</v>
      </c>
      <c r="OLI214" s="34">
        <f t="shared" si="681"/>
        <v>0</v>
      </c>
      <c r="OLJ214" s="34">
        <f t="shared" si="681"/>
        <v>0</v>
      </c>
      <c r="OLK214" s="34">
        <f t="shared" si="681"/>
        <v>0</v>
      </c>
      <c r="OLL214" s="34">
        <f t="shared" si="681"/>
        <v>0</v>
      </c>
      <c r="OLM214" s="34">
        <f t="shared" si="681"/>
        <v>0</v>
      </c>
      <c r="OLN214" s="34">
        <f t="shared" si="681"/>
        <v>0</v>
      </c>
      <c r="OLO214" s="34">
        <f t="shared" si="681"/>
        <v>0</v>
      </c>
      <c r="OLP214" s="34">
        <f t="shared" si="681"/>
        <v>0</v>
      </c>
      <c r="OLQ214" s="34">
        <f t="shared" si="681"/>
        <v>0</v>
      </c>
      <c r="OLR214" s="34">
        <f t="shared" si="681"/>
        <v>0</v>
      </c>
      <c r="OLS214" s="34">
        <f t="shared" si="681"/>
        <v>0</v>
      </c>
      <c r="OLT214" s="34">
        <f t="shared" si="681"/>
        <v>0</v>
      </c>
      <c r="OLU214" s="34">
        <f t="shared" si="681"/>
        <v>0</v>
      </c>
      <c r="OLV214" s="34">
        <f t="shared" si="681"/>
        <v>0</v>
      </c>
      <c r="OLW214" s="34">
        <f t="shared" si="681"/>
        <v>0</v>
      </c>
      <c r="OLX214" s="34">
        <f t="shared" si="681"/>
        <v>0</v>
      </c>
      <c r="OLY214" s="34">
        <f t="shared" si="681"/>
        <v>0</v>
      </c>
      <c r="OLZ214" s="34">
        <f t="shared" si="681"/>
        <v>0</v>
      </c>
      <c r="OMA214" s="34">
        <f t="shared" si="681"/>
        <v>0</v>
      </c>
      <c r="OMB214" s="34">
        <f t="shared" si="681"/>
        <v>0</v>
      </c>
      <c r="OMC214" s="34">
        <f t="shared" si="681"/>
        <v>0</v>
      </c>
      <c r="OMD214" s="34">
        <f t="shared" si="681"/>
        <v>0</v>
      </c>
      <c r="OME214" s="34">
        <f t="shared" si="681"/>
        <v>0</v>
      </c>
      <c r="OMF214" s="34">
        <f t="shared" si="681"/>
        <v>0</v>
      </c>
      <c r="OMG214" s="34">
        <f t="shared" si="681"/>
        <v>0</v>
      </c>
      <c r="OMH214" s="34">
        <f t="shared" si="681"/>
        <v>0</v>
      </c>
      <c r="OMI214" s="34">
        <f t="shared" si="681"/>
        <v>0</v>
      </c>
      <c r="OMJ214" s="34">
        <f t="shared" si="681"/>
        <v>0</v>
      </c>
      <c r="OMK214" s="34">
        <f t="shared" si="681"/>
        <v>0</v>
      </c>
      <c r="OML214" s="34">
        <f t="shared" si="681"/>
        <v>0</v>
      </c>
      <c r="OMM214" s="34">
        <f t="shared" si="681"/>
        <v>0</v>
      </c>
      <c r="OMN214" s="34">
        <f t="shared" si="681"/>
        <v>0</v>
      </c>
      <c r="OMO214" s="34">
        <f t="shared" si="681"/>
        <v>0</v>
      </c>
      <c r="OMP214" s="34">
        <f t="shared" si="681"/>
        <v>0</v>
      </c>
      <c r="OMQ214" s="34">
        <f t="shared" si="681"/>
        <v>0</v>
      </c>
      <c r="OMR214" s="34">
        <f t="shared" si="681"/>
        <v>0</v>
      </c>
      <c r="OMS214" s="34">
        <f t="shared" si="681"/>
        <v>0</v>
      </c>
      <c r="OMT214" s="34">
        <f t="shared" si="681"/>
        <v>0</v>
      </c>
      <c r="OMU214" s="34">
        <f t="shared" ref="OMU214:OPF214" si="682">SUM(OMU215:OMU232)</f>
        <v>0</v>
      </c>
      <c r="OMV214" s="34">
        <f t="shared" si="682"/>
        <v>0</v>
      </c>
      <c r="OMW214" s="34">
        <f t="shared" si="682"/>
        <v>0</v>
      </c>
      <c r="OMX214" s="34">
        <f t="shared" si="682"/>
        <v>0</v>
      </c>
      <c r="OMY214" s="34">
        <f t="shared" si="682"/>
        <v>0</v>
      </c>
      <c r="OMZ214" s="34">
        <f t="shared" si="682"/>
        <v>0</v>
      </c>
      <c r="ONA214" s="34">
        <f t="shared" si="682"/>
        <v>0</v>
      </c>
      <c r="ONB214" s="34">
        <f t="shared" si="682"/>
        <v>0</v>
      </c>
      <c r="ONC214" s="34">
        <f t="shared" si="682"/>
        <v>0</v>
      </c>
      <c r="OND214" s="34">
        <f t="shared" si="682"/>
        <v>0</v>
      </c>
      <c r="ONE214" s="34">
        <f t="shared" si="682"/>
        <v>0</v>
      </c>
      <c r="ONF214" s="34">
        <f t="shared" si="682"/>
        <v>0</v>
      </c>
      <c r="ONG214" s="34">
        <f t="shared" si="682"/>
        <v>0</v>
      </c>
      <c r="ONH214" s="34">
        <f t="shared" si="682"/>
        <v>0</v>
      </c>
      <c r="ONI214" s="34">
        <f t="shared" si="682"/>
        <v>0</v>
      </c>
      <c r="ONJ214" s="34">
        <f t="shared" si="682"/>
        <v>0</v>
      </c>
      <c r="ONK214" s="34">
        <f t="shared" si="682"/>
        <v>0</v>
      </c>
      <c r="ONL214" s="34">
        <f t="shared" si="682"/>
        <v>0</v>
      </c>
      <c r="ONM214" s="34">
        <f t="shared" si="682"/>
        <v>0</v>
      </c>
      <c r="ONN214" s="34">
        <f t="shared" si="682"/>
        <v>0</v>
      </c>
      <c r="ONO214" s="34">
        <f t="shared" si="682"/>
        <v>0</v>
      </c>
      <c r="ONP214" s="34">
        <f t="shared" si="682"/>
        <v>0</v>
      </c>
      <c r="ONQ214" s="34">
        <f t="shared" si="682"/>
        <v>0</v>
      </c>
      <c r="ONR214" s="34">
        <f t="shared" si="682"/>
        <v>0</v>
      </c>
      <c r="ONS214" s="34">
        <f t="shared" si="682"/>
        <v>0</v>
      </c>
      <c r="ONT214" s="34">
        <f t="shared" si="682"/>
        <v>0</v>
      </c>
      <c r="ONU214" s="34">
        <f t="shared" si="682"/>
        <v>0</v>
      </c>
      <c r="ONV214" s="34">
        <f t="shared" si="682"/>
        <v>0</v>
      </c>
      <c r="ONW214" s="34">
        <f t="shared" si="682"/>
        <v>0</v>
      </c>
      <c r="ONX214" s="34">
        <f t="shared" si="682"/>
        <v>0</v>
      </c>
      <c r="ONY214" s="34">
        <f t="shared" si="682"/>
        <v>0</v>
      </c>
      <c r="ONZ214" s="34">
        <f t="shared" si="682"/>
        <v>0</v>
      </c>
      <c r="OOA214" s="34">
        <f t="shared" si="682"/>
        <v>0</v>
      </c>
      <c r="OOB214" s="34">
        <f t="shared" si="682"/>
        <v>0</v>
      </c>
      <c r="OOC214" s="34">
        <f t="shared" si="682"/>
        <v>0</v>
      </c>
      <c r="OOD214" s="34">
        <f t="shared" si="682"/>
        <v>0</v>
      </c>
      <c r="OOE214" s="34">
        <f t="shared" si="682"/>
        <v>0</v>
      </c>
      <c r="OOF214" s="34">
        <f t="shared" si="682"/>
        <v>0</v>
      </c>
      <c r="OOG214" s="34">
        <f t="shared" si="682"/>
        <v>0</v>
      </c>
      <c r="OOH214" s="34">
        <f t="shared" si="682"/>
        <v>0</v>
      </c>
      <c r="OOI214" s="34">
        <f t="shared" si="682"/>
        <v>0</v>
      </c>
      <c r="OOJ214" s="34">
        <f t="shared" si="682"/>
        <v>0</v>
      </c>
      <c r="OOK214" s="34">
        <f t="shared" si="682"/>
        <v>0</v>
      </c>
      <c r="OOL214" s="34">
        <f t="shared" si="682"/>
        <v>0</v>
      </c>
      <c r="OOM214" s="34">
        <f t="shared" si="682"/>
        <v>0</v>
      </c>
      <c r="OON214" s="34">
        <f t="shared" si="682"/>
        <v>0</v>
      </c>
      <c r="OOO214" s="34">
        <f t="shared" si="682"/>
        <v>0</v>
      </c>
      <c r="OOP214" s="34">
        <f t="shared" si="682"/>
        <v>0</v>
      </c>
      <c r="OOQ214" s="34">
        <f t="shared" si="682"/>
        <v>0</v>
      </c>
      <c r="OOR214" s="34">
        <f t="shared" si="682"/>
        <v>0</v>
      </c>
      <c r="OOS214" s="34">
        <f t="shared" si="682"/>
        <v>0</v>
      </c>
      <c r="OOT214" s="34">
        <f t="shared" si="682"/>
        <v>0</v>
      </c>
      <c r="OOU214" s="34">
        <f t="shared" si="682"/>
        <v>0</v>
      </c>
      <c r="OOV214" s="34">
        <f t="shared" si="682"/>
        <v>0</v>
      </c>
      <c r="OOW214" s="34">
        <f t="shared" si="682"/>
        <v>0</v>
      </c>
      <c r="OOX214" s="34">
        <f t="shared" si="682"/>
        <v>0</v>
      </c>
      <c r="OOY214" s="34">
        <f t="shared" si="682"/>
        <v>0</v>
      </c>
      <c r="OOZ214" s="34">
        <f t="shared" si="682"/>
        <v>0</v>
      </c>
      <c r="OPA214" s="34">
        <f t="shared" si="682"/>
        <v>0</v>
      </c>
      <c r="OPB214" s="34">
        <f t="shared" si="682"/>
        <v>0</v>
      </c>
      <c r="OPC214" s="34">
        <f t="shared" si="682"/>
        <v>0</v>
      </c>
      <c r="OPD214" s="34">
        <f t="shared" si="682"/>
        <v>0</v>
      </c>
      <c r="OPE214" s="34">
        <f t="shared" si="682"/>
        <v>0</v>
      </c>
      <c r="OPF214" s="34">
        <f t="shared" si="682"/>
        <v>0</v>
      </c>
      <c r="OPG214" s="34">
        <f t="shared" ref="OPG214:ORR214" si="683">SUM(OPG215:OPG232)</f>
        <v>0</v>
      </c>
      <c r="OPH214" s="34">
        <f t="shared" si="683"/>
        <v>0</v>
      </c>
      <c r="OPI214" s="34">
        <f t="shared" si="683"/>
        <v>0</v>
      </c>
      <c r="OPJ214" s="34">
        <f t="shared" si="683"/>
        <v>0</v>
      </c>
      <c r="OPK214" s="34">
        <f t="shared" si="683"/>
        <v>0</v>
      </c>
      <c r="OPL214" s="34">
        <f t="shared" si="683"/>
        <v>0</v>
      </c>
      <c r="OPM214" s="34">
        <f t="shared" si="683"/>
        <v>0</v>
      </c>
      <c r="OPN214" s="34">
        <f t="shared" si="683"/>
        <v>0</v>
      </c>
      <c r="OPO214" s="34">
        <f t="shared" si="683"/>
        <v>0</v>
      </c>
      <c r="OPP214" s="34">
        <f t="shared" si="683"/>
        <v>0</v>
      </c>
      <c r="OPQ214" s="34">
        <f t="shared" si="683"/>
        <v>0</v>
      </c>
      <c r="OPR214" s="34">
        <f t="shared" si="683"/>
        <v>0</v>
      </c>
      <c r="OPS214" s="34">
        <f t="shared" si="683"/>
        <v>0</v>
      </c>
      <c r="OPT214" s="34">
        <f t="shared" si="683"/>
        <v>0</v>
      </c>
      <c r="OPU214" s="34">
        <f t="shared" si="683"/>
        <v>0</v>
      </c>
      <c r="OPV214" s="34">
        <f t="shared" si="683"/>
        <v>0</v>
      </c>
      <c r="OPW214" s="34">
        <f t="shared" si="683"/>
        <v>0</v>
      </c>
      <c r="OPX214" s="34">
        <f t="shared" si="683"/>
        <v>0</v>
      </c>
      <c r="OPY214" s="34">
        <f t="shared" si="683"/>
        <v>0</v>
      </c>
      <c r="OPZ214" s="34">
        <f t="shared" si="683"/>
        <v>0</v>
      </c>
      <c r="OQA214" s="34">
        <f t="shared" si="683"/>
        <v>0</v>
      </c>
      <c r="OQB214" s="34">
        <f t="shared" si="683"/>
        <v>0</v>
      </c>
      <c r="OQC214" s="34">
        <f t="shared" si="683"/>
        <v>0</v>
      </c>
      <c r="OQD214" s="34">
        <f t="shared" si="683"/>
        <v>0</v>
      </c>
      <c r="OQE214" s="34">
        <f t="shared" si="683"/>
        <v>0</v>
      </c>
      <c r="OQF214" s="34">
        <f t="shared" si="683"/>
        <v>0</v>
      </c>
      <c r="OQG214" s="34">
        <f t="shared" si="683"/>
        <v>0</v>
      </c>
      <c r="OQH214" s="34">
        <f t="shared" si="683"/>
        <v>0</v>
      </c>
      <c r="OQI214" s="34">
        <f t="shared" si="683"/>
        <v>0</v>
      </c>
      <c r="OQJ214" s="34">
        <f t="shared" si="683"/>
        <v>0</v>
      </c>
      <c r="OQK214" s="34">
        <f t="shared" si="683"/>
        <v>0</v>
      </c>
      <c r="OQL214" s="34">
        <f t="shared" si="683"/>
        <v>0</v>
      </c>
      <c r="OQM214" s="34">
        <f t="shared" si="683"/>
        <v>0</v>
      </c>
      <c r="OQN214" s="34">
        <f t="shared" si="683"/>
        <v>0</v>
      </c>
      <c r="OQO214" s="34">
        <f t="shared" si="683"/>
        <v>0</v>
      </c>
      <c r="OQP214" s="34">
        <f t="shared" si="683"/>
        <v>0</v>
      </c>
      <c r="OQQ214" s="34">
        <f t="shared" si="683"/>
        <v>0</v>
      </c>
      <c r="OQR214" s="34">
        <f t="shared" si="683"/>
        <v>0</v>
      </c>
      <c r="OQS214" s="34">
        <f t="shared" si="683"/>
        <v>0</v>
      </c>
      <c r="OQT214" s="34">
        <f t="shared" si="683"/>
        <v>0</v>
      </c>
      <c r="OQU214" s="34">
        <f t="shared" si="683"/>
        <v>0</v>
      </c>
      <c r="OQV214" s="34">
        <f t="shared" si="683"/>
        <v>0</v>
      </c>
      <c r="OQW214" s="34">
        <f t="shared" si="683"/>
        <v>0</v>
      </c>
      <c r="OQX214" s="34">
        <f t="shared" si="683"/>
        <v>0</v>
      </c>
      <c r="OQY214" s="34">
        <f t="shared" si="683"/>
        <v>0</v>
      </c>
      <c r="OQZ214" s="34">
        <f t="shared" si="683"/>
        <v>0</v>
      </c>
      <c r="ORA214" s="34">
        <f t="shared" si="683"/>
        <v>0</v>
      </c>
      <c r="ORB214" s="34">
        <f t="shared" si="683"/>
        <v>0</v>
      </c>
      <c r="ORC214" s="34">
        <f t="shared" si="683"/>
        <v>0</v>
      </c>
      <c r="ORD214" s="34">
        <f t="shared" si="683"/>
        <v>0</v>
      </c>
      <c r="ORE214" s="34">
        <f t="shared" si="683"/>
        <v>0</v>
      </c>
      <c r="ORF214" s="34">
        <f t="shared" si="683"/>
        <v>0</v>
      </c>
      <c r="ORG214" s="34">
        <f t="shared" si="683"/>
        <v>0</v>
      </c>
      <c r="ORH214" s="34">
        <f t="shared" si="683"/>
        <v>0</v>
      </c>
      <c r="ORI214" s="34">
        <f t="shared" si="683"/>
        <v>0</v>
      </c>
      <c r="ORJ214" s="34">
        <f t="shared" si="683"/>
        <v>0</v>
      </c>
      <c r="ORK214" s="34">
        <f t="shared" si="683"/>
        <v>0</v>
      </c>
      <c r="ORL214" s="34">
        <f t="shared" si="683"/>
        <v>0</v>
      </c>
      <c r="ORM214" s="34">
        <f t="shared" si="683"/>
        <v>0</v>
      </c>
      <c r="ORN214" s="34">
        <f t="shared" si="683"/>
        <v>0</v>
      </c>
      <c r="ORO214" s="34">
        <f t="shared" si="683"/>
        <v>0</v>
      </c>
      <c r="ORP214" s="34">
        <f t="shared" si="683"/>
        <v>0</v>
      </c>
      <c r="ORQ214" s="34">
        <f t="shared" si="683"/>
        <v>0</v>
      </c>
      <c r="ORR214" s="34">
        <f t="shared" si="683"/>
        <v>0</v>
      </c>
      <c r="ORS214" s="34">
        <f t="shared" ref="ORS214:OUD214" si="684">SUM(ORS215:ORS232)</f>
        <v>0</v>
      </c>
      <c r="ORT214" s="34">
        <f t="shared" si="684"/>
        <v>0</v>
      </c>
      <c r="ORU214" s="34">
        <f t="shared" si="684"/>
        <v>0</v>
      </c>
      <c r="ORV214" s="34">
        <f t="shared" si="684"/>
        <v>0</v>
      </c>
      <c r="ORW214" s="34">
        <f t="shared" si="684"/>
        <v>0</v>
      </c>
      <c r="ORX214" s="34">
        <f t="shared" si="684"/>
        <v>0</v>
      </c>
      <c r="ORY214" s="34">
        <f t="shared" si="684"/>
        <v>0</v>
      </c>
      <c r="ORZ214" s="34">
        <f t="shared" si="684"/>
        <v>0</v>
      </c>
      <c r="OSA214" s="34">
        <f t="shared" si="684"/>
        <v>0</v>
      </c>
      <c r="OSB214" s="34">
        <f t="shared" si="684"/>
        <v>0</v>
      </c>
      <c r="OSC214" s="34">
        <f t="shared" si="684"/>
        <v>0</v>
      </c>
      <c r="OSD214" s="34">
        <f t="shared" si="684"/>
        <v>0</v>
      </c>
      <c r="OSE214" s="34">
        <f t="shared" si="684"/>
        <v>0</v>
      </c>
      <c r="OSF214" s="34">
        <f t="shared" si="684"/>
        <v>0</v>
      </c>
      <c r="OSG214" s="34">
        <f t="shared" si="684"/>
        <v>0</v>
      </c>
      <c r="OSH214" s="34">
        <f t="shared" si="684"/>
        <v>0</v>
      </c>
      <c r="OSI214" s="34">
        <f t="shared" si="684"/>
        <v>0</v>
      </c>
      <c r="OSJ214" s="34">
        <f t="shared" si="684"/>
        <v>0</v>
      </c>
      <c r="OSK214" s="34">
        <f t="shared" si="684"/>
        <v>0</v>
      </c>
      <c r="OSL214" s="34">
        <f t="shared" si="684"/>
        <v>0</v>
      </c>
      <c r="OSM214" s="34">
        <f t="shared" si="684"/>
        <v>0</v>
      </c>
      <c r="OSN214" s="34">
        <f t="shared" si="684"/>
        <v>0</v>
      </c>
      <c r="OSO214" s="34">
        <f t="shared" si="684"/>
        <v>0</v>
      </c>
      <c r="OSP214" s="34">
        <f t="shared" si="684"/>
        <v>0</v>
      </c>
      <c r="OSQ214" s="34">
        <f t="shared" si="684"/>
        <v>0</v>
      </c>
      <c r="OSR214" s="34">
        <f t="shared" si="684"/>
        <v>0</v>
      </c>
      <c r="OSS214" s="34">
        <f t="shared" si="684"/>
        <v>0</v>
      </c>
      <c r="OST214" s="34">
        <f t="shared" si="684"/>
        <v>0</v>
      </c>
      <c r="OSU214" s="34">
        <f t="shared" si="684"/>
        <v>0</v>
      </c>
      <c r="OSV214" s="34">
        <f t="shared" si="684"/>
        <v>0</v>
      </c>
      <c r="OSW214" s="34">
        <f t="shared" si="684"/>
        <v>0</v>
      </c>
      <c r="OSX214" s="34">
        <f t="shared" si="684"/>
        <v>0</v>
      </c>
      <c r="OSY214" s="34">
        <f t="shared" si="684"/>
        <v>0</v>
      </c>
      <c r="OSZ214" s="34">
        <f t="shared" si="684"/>
        <v>0</v>
      </c>
      <c r="OTA214" s="34">
        <f t="shared" si="684"/>
        <v>0</v>
      </c>
      <c r="OTB214" s="34">
        <f t="shared" si="684"/>
        <v>0</v>
      </c>
      <c r="OTC214" s="34">
        <f t="shared" si="684"/>
        <v>0</v>
      </c>
      <c r="OTD214" s="34">
        <f t="shared" si="684"/>
        <v>0</v>
      </c>
      <c r="OTE214" s="34">
        <f t="shared" si="684"/>
        <v>0</v>
      </c>
      <c r="OTF214" s="34">
        <f t="shared" si="684"/>
        <v>0</v>
      </c>
      <c r="OTG214" s="34">
        <f t="shared" si="684"/>
        <v>0</v>
      </c>
      <c r="OTH214" s="34">
        <f t="shared" si="684"/>
        <v>0</v>
      </c>
      <c r="OTI214" s="34">
        <f t="shared" si="684"/>
        <v>0</v>
      </c>
      <c r="OTJ214" s="34">
        <f t="shared" si="684"/>
        <v>0</v>
      </c>
      <c r="OTK214" s="34">
        <f t="shared" si="684"/>
        <v>0</v>
      </c>
      <c r="OTL214" s="34">
        <f t="shared" si="684"/>
        <v>0</v>
      </c>
      <c r="OTM214" s="34">
        <f t="shared" si="684"/>
        <v>0</v>
      </c>
      <c r="OTN214" s="34">
        <f t="shared" si="684"/>
        <v>0</v>
      </c>
      <c r="OTO214" s="34">
        <f t="shared" si="684"/>
        <v>0</v>
      </c>
      <c r="OTP214" s="34">
        <f t="shared" si="684"/>
        <v>0</v>
      </c>
      <c r="OTQ214" s="34">
        <f t="shared" si="684"/>
        <v>0</v>
      </c>
      <c r="OTR214" s="34">
        <f t="shared" si="684"/>
        <v>0</v>
      </c>
      <c r="OTS214" s="34">
        <f t="shared" si="684"/>
        <v>0</v>
      </c>
      <c r="OTT214" s="34">
        <f t="shared" si="684"/>
        <v>0</v>
      </c>
      <c r="OTU214" s="34">
        <f t="shared" si="684"/>
        <v>0</v>
      </c>
      <c r="OTV214" s="34">
        <f t="shared" si="684"/>
        <v>0</v>
      </c>
      <c r="OTW214" s="34">
        <f t="shared" si="684"/>
        <v>0</v>
      </c>
      <c r="OTX214" s="34">
        <f t="shared" si="684"/>
        <v>0</v>
      </c>
      <c r="OTY214" s="34">
        <f t="shared" si="684"/>
        <v>0</v>
      </c>
      <c r="OTZ214" s="34">
        <f t="shared" si="684"/>
        <v>0</v>
      </c>
      <c r="OUA214" s="34">
        <f t="shared" si="684"/>
        <v>0</v>
      </c>
      <c r="OUB214" s="34">
        <f t="shared" si="684"/>
        <v>0</v>
      </c>
      <c r="OUC214" s="34">
        <f t="shared" si="684"/>
        <v>0</v>
      </c>
      <c r="OUD214" s="34">
        <f t="shared" si="684"/>
        <v>0</v>
      </c>
      <c r="OUE214" s="34">
        <f t="shared" ref="OUE214:OWP214" si="685">SUM(OUE215:OUE232)</f>
        <v>0</v>
      </c>
      <c r="OUF214" s="34">
        <f t="shared" si="685"/>
        <v>0</v>
      </c>
      <c r="OUG214" s="34">
        <f t="shared" si="685"/>
        <v>0</v>
      </c>
      <c r="OUH214" s="34">
        <f t="shared" si="685"/>
        <v>0</v>
      </c>
      <c r="OUI214" s="34">
        <f t="shared" si="685"/>
        <v>0</v>
      </c>
      <c r="OUJ214" s="34">
        <f t="shared" si="685"/>
        <v>0</v>
      </c>
      <c r="OUK214" s="34">
        <f t="shared" si="685"/>
        <v>0</v>
      </c>
      <c r="OUL214" s="34">
        <f t="shared" si="685"/>
        <v>0</v>
      </c>
      <c r="OUM214" s="34">
        <f t="shared" si="685"/>
        <v>0</v>
      </c>
      <c r="OUN214" s="34">
        <f t="shared" si="685"/>
        <v>0</v>
      </c>
      <c r="OUO214" s="34">
        <f t="shared" si="685"/>
        <v>0</v>
      </c>
      <c r="OUP214" s="34">
        <f t="shared" si="685"/>
        <v>0</v>
      </c>
      <c r="OUQ214" s="34">
        <f t="shared" si="685"/>
        <v>0</v>
      </c>
      <c r="OUR214" s="34">
        <f t="shared" si="685"/>
        <v>0</v>
      </c>
      <c r="OUS214" s="34">
        <f t="shared" si="685"/>
        <v>0</v>
      </c>
      <c r="OUT214" s="34">
        <f t="shared" si="685"/>
        <v>0</v>
      </c>
      <c r="OUU214" s="34">
        <f t="shared" si="685"/>
        <v>0</v>
      </c>
      <c r="OUV214" s="34">
        <f t="shared" si="685"/>
        <v>0</v>
      </c>
      <c r="OUW214" s="34">
        <f t="shared" si="685"/>
        <v>0</v>
      </c>
      <c r="OUX214" s="34">
        <f t="shared" si="685"/>
        <v>0</v>
      </c>
      <c r="OUY214" s="34">
        <f t="shared" si="685"/>
        <v>0</v>
      </c>
      <c r="OUZ214" s="34">
        <f t="shared" si="685"/>
        <v>0</v>
      </c>
      <c r="OVA214" s="34">
        <f t="shared" si="685"/>
        <v>0</v>
      </c>
      <c r="OVB214" s="34">
        <f t="shared" si="685"/>
        <v>0</v>
      </c>
      <c r="OVC214" s="34">
        <f t="shared" si="685"/>
        <v>0</v>
      </c>
      <c r="OVD214" s="34">
        <f t="shared" si="685"/>
        <v>0</v>
      </c>
      <c r="OVE214" s="34">
        <f t="shared" si="685"/>
        <v>0</v>
      </c>
      <c r="OVF214" s="34">
        <f t="shared" si="685"/>
        <v>0</v>
      </c>
      <c r="OVG214" s="34">
        <f t="shared" si="685"/>
        <v>0</v>
      </c>
      <c r="OVH214" s="34">
        <f t="shared" si="685"/>
        <v>0</v>
      </c>
      <c r="OVI214" s="34">
        <f t="shared" si="685"/>
        <v>0</v>
      </c>
      <c r="OVJ214" s="34">
        <f t="shared" si="685"/>
        <v>0</v>
      </c>
      <c r="OVK214" s="34">
        <f t="shared" si="685"/>
        <v>0</v>
      </c>
      <c r="OVL214" s="34">
        <f t="shared" si="685"/>
        <v>0</v>
      </c>
      <c r="OVM214" s="34">
        <f t="shared" si="685"/>
        <v>0</v>
      </c>
      <c r="OVN214" s="34">
        <f t="shared" si="685"/>
        <v>0</v>
      </c>
      <c r="OVO214" s="34">
        <f t="shared" si="685"/>
        <v>0</v>
      </c>
      <c r="OVP214" s="34">
        <f t="shared" si="685"/>
        <v>0</v>
      </c>
      <c r="OVQ214" s="34">
        <f t="shared" si="685"/>
        <v>0</v>
      </c>
      <c r="OVR214" s="34">
        <f t="shared" si="685"/>
        <v>0</v>
      </c>
      <c r="OVS214" s="34">
        <f t="shared" si="685"/>
        <v>0</v>
      </c>
      <c r="OVT214" s="34">
        <f t="shared" si="685"/>
        <v>0</v>
      </c>
      <c r="OVU214" s="34">
        <f t="shared" si="685"/>
        <v>0</v>
      </c>
      <c r="OVV214" s="34">
        <f t="shared" si="685"/>
        <v>0</v>
      </c>
      <c r="OVW214" s="34">
        <f t="shared" si="685"/>
        <v>0</v>
      </c>
      <c r="OVX214" s="34">
        <f t="shared" si="685"/>
        <v>0</v>
      </c>
      <c r="OVY214" s="34">
        <f t="shared" si="685"/>
        <v>0</v>
      </c>
      <c r="OVZ214" s="34">
        <f t="shared" si="685"/>
        <v>0</v>
      </c>
      <c r="OWA214" s="34">
        <f t="shared" si="685"/>
        <v>0</v>
      </c>
      <c r="OWB214" s="34">
        <f t="shared" si="685"/>
        <v>0</v>
      </c>
      <c r="OWC214" s="34">
        <f t="shared" si="685"/>
        <v>0</v>
      </c>
      <c r="OWD214" s="34">
        <f t="shared" si="685"/>
        <v>0</v>
      </c>
      <c r="OWE214" s="34">
        <f t="shared" si="685"/>
        <v>0</v>
      </c>
      <c r="OWF214" s="34">
        <f t="shared" si="685"/>
        <v>0</v>
      </c>
      <c r="OWG214" s="34">
        <f t="shared" si="685"/>
        <v>0</v>
      </c>
      <c r="OWH214" s="34">
        <f t="shared" si="685"/>
        <v>0</v>
      </c>
      <c r="OWI214" s="34">
        <f t="shared" si="685"/>
        <v>0</v>
      </c>
      <c r="OWJ214" s="34">
        <f t="shared" si="685"/>
        <v>0</v>
      </c>
      <c r="OWK214" s="34">
        <f t="shared" si="685"/>
        <v>0</v>
      </c>
      <c r="OWL214" s="34">
        <f t="shared" si="685"/>
        <v>0</v>
      </c>
      <c r="OWM214" s="34">
        <f t="shared" si="685"/>
        <v>0</v>
      </c>
      <c r="OWN214" s="34">
        <f t="shared" si="685"/>
        <v>0</v>
      </c>
      <c r="OWO214" s="34">
        <f t="shared" si="685"/>
        <v>0</v>
      </c>
      <c r="OWP214" s="34">
        <f t="shared" si="685"/>
        <v>0</v>
      </c>
      <c r="OWQ214" s="34">
        <f t="shared" ref="OWQ214:OZB214" si="686">SUM(OWQ215:OWQ232)</f>
        <v>0</v>
      </c>
      <c r="OWR214" s="34">
        <f t="shared" si="686"/>
        <v>0</v>
      </c>
      <c r="OWS214" s="34">
        <f t="shared" si="686"/>
        <v>0</v>
      </c>
      <c r="OWT214" s="34">
        <f t="shared" si="686"/>
        <v>0</v>
      </c>
      <c r="OWU214" s="34">
        <f t="shared" si="686"/>
        <v>0</v>
      </c>
      <c r="OWV214" s="34">
        <f t="shared" si="686"/>
        <v>0</v>
      </c>
      <c r="OWW214" s="34">
        <f t="shared" si="686"/>
        <v>0</v>
      </c>
      <c r="OWX214" s="34">
        <f t="shared" si="686"/>
        <v>0</v>
      </c>
      <c r="OWY214" s="34">
        <f t="shared" si="686"/>
        <v>0</v>
      </c>
      <c r="OWZ214" s="34">
        <f t="shared" si="686"/>
        <v>0</v>
      </c>
      <c r="OXA214" s="34">
        <f t="shared" si="686"/>
        <v>0</v>
      </c>
      <c r="OXB214" s="34">
        <f t="shared" si="686"/>
        <v>0</v>
      </c>
      <c r="OXC214" s="34">
        <f t="shared" si="686"/>
        <v>0</v>
      </c>
      <c r="OXD214" s="34">
        <f t="shared" si="686"/>
        <v>0</v>
      </c>
      <c r="OXE214" s="34">
        <f t="shared" si="686"/>
        <v>0</v>
      </c>
      <c r="OXF214" s="34">
        <f t="shared" si="686"/>
        <v>0</v>
      </c>
      <c r="OXG214" s="34">
        <f t="shared" si="686"/>
        <v>0</v>
      </c>
      <c r="OXH214" s="34">
        <f t="shared" si="686"/>
        <v>0</v>
      </c>
      <c r="OXI214" s="34">
        <f t="shared" si="686"/>
        <v>0</v>
      </c>
      <c r="OXJ214" s="34">
        <f t="shared" si="686"/>
        <v>0</v>
      </c>
      <c r="OXK214" s="34">
        <f t="shared" si="686"/>
        <v>0</v>
      </c>
      <c r="OXL214" s="34">
        <f t="shared" si="686"/>
        <v>0</v>
      </c>
      <c r="OXM214" s="34">
        <f t="shared" si="686"/>
        <v>0</v>
      </c>
      <c r="OXN214" s="34">
        <f t="shared" si="686"/>
        <v>0</v>
      </c>
      <c r="OXO214" s="34">
        <f t="shared" si="686"/>
        <v>0</v>
      </c>
      <c r="OXP214" s="34">
        <f t="shared" si="686"/>
        <v>0</v>
      </c>
      <c r="OXQ214" s="34">
        <f t="shared" si="686"/>
        <v>0</v>
      </c>
      <c r="OXR214" s="34">
        <f t="shared" si="686"/>
        <v>0</v>
      </c>
      <c r="OXS214" s="34">
        <f t="shared" si="686"/>
        <v>0</v>
      </c>
      <c r="OXT214" s="34">
        <f t="shared" si="686"/>
        <v>0</v>
      </c>
      <c r="OXU214" s="34">
        <f t="shared" si="686"/>
        <v>0</v>
      </c>
      <c r="OXV214" s="34">
        <f t="shared" si="686"/>
        <v>0</v>
      </c>
      <c r="OXW214" s="34">
        <f t="shared" si="686"/>
        <v>0</v>
      </c>
      <c r="OXX214" s="34">
        <f t="shared" si="686"/>
        <v>0</v>
      </c>
      <c r="OXY214" s="34">
        <f t="shared" si="686"/>
        <v>0</v>
      </c>
      <c r="OXZ214" s="34">
        <f t="shared" si="686"/>
        <v>0</v>
      </c>
      <c r="OYA214" s="34">
        <f t="shared" si="686"/>
        <v>0</v>
      </c>
      <c r="OYB214" s="34">
        <f t="shared" si="686"/>
        <v>0</v>
      </c>
      <c r="OYC214" s="34">
        <f t="shared" si="686"/>
        <v>0</v>
      </c>
      <c r="OYD214" s="34">
        <f t="shared" si="686"/>
        <v>0</v>
      </c>
      <c r="OYE214" s="34">
        <f t="shared" si="686"/>
        <v>0</v>
      </c>
      <c r="OYF214" s="34">
        <f t="shared" si="686"/>
        <v>0</v>
      </c>
      <c r="OYG214" s="34">
        <f t="shared" si="686"/>
        <v>0</v>
      </c>
      <c r="OYH214" s="34">
        <f t="shared" si="686"/>
        <v>0</v>
      </c>
      <c r="OYI214" s="34">
        <f t="shared" si="686"/>
        <v>0</v>
      </c>
      <c r="OYJ214" s="34">
        <f t="shared" si="686"/>
        <v>0</v>
      </c>
      <c r="OYK214" s="34">
        <f t="shared" si="686"/>
        <v>0</v>
      </c>
      <c r="OYL214" s="34">
        <f t="shared" si="686"/>
        <v>0</v>
      </c>
      <c r="OYM214" s="34">
        <f t="shared" si="686"/>
        <v>0</v>
      </c>
      <c r="OYN214" s="34">
        <f t="shared" si="686"/>
        <v>0</v>
      </c>
      <c r="OYO214" s="34">
        <f t="shared" si="686"/>
        <v>0</v>
      </c>
      <c r="OYP214" s="34">
        <f t="shared" si="686"/>
        <v>0</v>
      </c>
      <c r="OYQ214" s="34">
        <f t="shared" si="686"/>
        <v>0</v>
      </c>
      <c r="OYR214" s="34">
        <f t="shared" si="686"/>
        <v>0</v>
      </c>
      <c r="OYS214" s="34">
        <f t="shared" si="686"/>
        <v>0</v>
      </c>
      <c r="OYT214" s="34">
        <f t="shared" si="686"/>
        <v>0</v>
      </c>
      <c r="OYU214" s="34">
        <f t="shared" si="686"/>
        <v>0</v>
      </c>
      <c r="OYV214" s="34">
        <f t="shared" si="686"/>
        <v>0</v>
      </c>
      <c r="OYW214" s="34">
        <f t="shared" si="686"/>
        <v>0</v>
      </c>
      <c r="OYX214" s="34">
        <f t="shared" si="686"/>
        <v>0</v>
      </c>
      <c r="OYY214" s="34">
        <f t="shared" si="686"/>
        <v>0</v>
      </c>
      <c r="OYZ214" s="34">
        <f t="shared" si="686"/>
        <v>0</v>
      </c>
      <c r="OZA214" s="34">
        <f t="shared" si="686"/>
        <v>0</v>
      </c>
      <c r="OZB214" s="34">
        <f t="shared" si="686"/>
        <v>0</v>
      </c>
      <c r="OZC214" s="34">
        <f t="shared" ref="OZC214:PBN214" si="687">SUM(OZC215:OZC232)</f>
        <v>0</v>
      </c>
      <c r="OZD214" s="34">
        <f t="shared" si="687"/>
        <v>0</v>
      </c>
      <c r="OZE214" s="34">
        <f t="shared" si="687"/>
        <v>0</v>
      </c>
      <c r="OZF214" s="34">
        <f t="shared" si="687"/>
        <v>0</v>
      </c>
      <c r="OZG214" s="34">
        <f t="shared" si="687"/>
        <v>0</v>
      </c>
      <c r="OZH214" s="34">
        <f t="shared" si="687"/>
        <v>0</v>
      </c>
      <c r="OZI214" s="34">
        <f t="shared" si="687"/>
        <v>0</v>
      </c>
      <c r="OZJ214" s="34">
        <f t="shared" si="687"/>
        <v>0</v>
      </c>
      <c r="OZK214" s="34">
        <f t="shared" si="687"/>
        <v>0</v>
      </c>
      <c r="OZL214" s="34">
        <f t="shared" si="687"/>
        <v>0</v>
      </c>
      <c r="OZM214" s="34">
        <f t="shared" si="687"/>
        <v>0</v>
      </c>
      <c r="OZN214" s="34">
        <f t="shared" si="687"/>
        <v>0</v>
      </c>
      <c r="OZO214" s="34">
        <f t="shared" si="687"/>
        <v>0</v>
      </c>
      <c r="OZP214" s="34">
        <f t="shared" si="687"/>
        <v>0</v>
      </c>
      <c r="OZQ214" s="34">
        <f t="shared" si="687"/>
        <v>0</v>
      </c>
      <c r="OZR214" s="34">
        <f t="shared" si="687"/>
        <v>0</v>
      </c>
      <c r="OZS214" s="34">
        <f t="shared" si="687"/>
        <v>0</v>
      </c>
      <c r="OZT214" s="34">
        <f t="shared" si="687"/>
        <v>0</v>
      </c>
      <c r="OZU214" s="34">
        <f t="shared" si="687"/>
        <v>0</v>
      </c>
      <c r="OZV214" s="34">
        <f t="shared" si="687"/>
        <v>0</v>
      </c>
      <c r="OZW214" s="34">
        <f t="shared" si="687"/>
        <v>0</v>
      </c>
      <c r="OZX214" s="34">
        <f t="shared" si="687"/>
        <v>0</v>
      </c>
      <c r="OZY214" s="34">
        <f t="shared" si="687"/>
        <v>0</v>
      </c>
      <c r="OZZ214" s="34">
        <f t="shared" si="687"/>
        <v>0</v>
      </c>
      <c r="PAA214" s="34">
        <f t="shared" si="687"/>
        <v>0</v>
      </c>
      <c r="PAB214" s="34">
        <f t="shared" si="687"/>
        <v>0</v>
      </c>
      <c r="PAC214" s="34">
        <f t="shared" si="687"/>
        <v>0</v>
      </c>
      <c r="PAD214" s="34">
        <f t="shared" si="687"/>
        <v>0</v>
      </c>
      <c r="PAE214" s="34">
        <f t="shared" si="687"/>
        <v>0</v>
      </c>
      <c r="PAF214" s="34">
        <f t="shared" si="687"/>
        <v>0</v>
      </c>
      <c r="PAG214" s="34">
        <f t="shared" si="687"/>
        <v>0</v>
      </c>
      <c r="PAH214" s="34">
        <f t="shared" si="687"/>
        <v>0</v>
      </c>
      <c r="PAI214" s="34">
        <f t="shared" si="687"/>
        <v>0</v>
      </c>
      <c r="PAJ214" s="34">
        <f t="shared" si="687"/>
        <v>0</v>
      </c>
      <c r="PAK214" s="34">
        <f t="shared" si="687"/>
        <v>0</v>
      </c>
      <c r="PAL214" s="34">
        <f t="shared" si="687"/>
        <v>0</v>
      </c>
      <c r="PAM214" s="34">
        <f t="shared" si="687"/>
        <v>0</v>
      </c>
      <c r="PAN214" s="34">
        <f t="shared" si="687"/>
        <v>0</v>
      </c>
      <c r="PAO214" s="34">
        <f t="shared" si="687"/>
        <v>0</v>
      </c>
      <c r="PAP214" s="34">
        <f t="shared" si="687"/>
        <v>0</v>
      </c>
      <c r="PAQ214" s="34">
        <f t="shared" si="687"/>
        <v>0</v>
      </c>
      <c r="PAR214" s="34">
        <f t="shared" si="687"/>
        <v>0</v>
      </c>
      <c r="PAS214" s="34">
        <f t="shared" si="687"/>
        <v>0</v>
      </c>
      <c r="PAT214" s="34">
        <f t="shared" si="687"/>
        <v>0</v>
      </c>
      <c r="PAU214" s="34">
        <f t="shared" si="687"/>
        <v>0</v>
      </c>
      <c r="PAV214" s="34">
        <f t="shared" si="687"/>
        <v>0</v>
      </c>
      <c r="PAW214" s="34">
        <f t="shared" si="687"/>
        <v>0</v>
      </c>
      <c r="PAX214" s="34">
        <f t="shared" si="687"/>
        <v>0</v>
      </c>
      <c r="PAY214" s="34">
        <f t="shared" si="687"/>
        <v>0</v>
      </c>
      <c r="PAZ214" s="34">
        <f t="shared" si="687"/>
        <v>0</v>
      </c>
      <c r="PBA214" s="34">
        <f t="shared" si="687"/>
        <v>0</v>
      </c>
      <c r="PBB214" s="34">
        <f t="shared" si="687"/>
        <v>0</v>
      </c>
      <c r="PBC214" s="34">
        <f t="shared" si="687"/>
        <v>0</v>
      </c>
      <c r="PBD214" s="34">
        <f t="shared" si="687"/>
        <v>0</v>
      </c>
      <c r="PBE214" s="34">
        <f t="shared" si="687"/>
        <v>0</v>
      </c>
      <c r="PBF214" s="34">
        <f t="shared" si="687"/>
        <v>0</v>
      </c>
      <c r="PBG214" s="34">
        <f t="shared" si="687"/>
        <v>0</v>
      </c>
      <c r="PBH214" s="34">
        <f t="shared" si="687"/>
        <v>0</v>
      </c>
      <c r="PBI214" s="34">
        <f t="shared" si="687"/>
        <v>0</v>
      </c>
      <c r="PBJ214" s="34">
        <f t="shared" si="687"/>
        <v>0</v>
      </c>
      <c r="PBK214" s="34">
        <f t="shared" si="687"/>
        <v>0</v>
      </c>
      <c r="PBL214" s="34">
        <f t="shared" si="687"/>
        <v>0</v>
      </c>
      <c r="PBM214" s="34">
        <f t="shared" si="687"/>
        <v>0</v>
      </c>
      <c r="PBN214" s="34">
        <f t="shared" si="687"/>
        <v>0</v>
      </c>
      <c r="PBO214" s="34">
        <f t="shared" ref="PBO214:PDZ214" si="688">SUM(PBO215:PBO232)</f>
        <v>0</v>
      </c>
      <c r="PBP214" s="34">
        <f t="shared" si="688"/>
        <v>0</v>
      </c>
      <c r="PBQ214" s="34">
        <f t="shared" si="688"/>
        <v>0</v>
      </c>
      <c r="PBR214" s="34">
        <f t="shared" si="688"/>
        <v>0</v>
      </c>
      <c r="PBS214" s="34">
        <f t="shared" si="688"/>
        <v>0</v>
      </c>
      <c r="PBT214" s="34">
        <f t="shared" si="688"/>
        <v>0</v>
      </c>
      <c r="PBU214" s="34">
        <f t="shared" si="688"/>
        <v>0</v>
      </c>
      <c r="PBV214" s="34">
        <f t="shared" si="688"/>
        <v>0</v>
      </c>
      <c r="PBW214" s="34">
        <f t="shared" si="688"/>
        <v>0</v>
      </c>
      <c r="PBX214" s="34">
        <f t="shared" si="688"/>
        <v>0</v>
      </c>
      <c r="PBY214" s="34">
        <f t="shared" si="688"/>
        <v>0</v>
      </c>
      <c r="PBZ214" s="34">
        <f t="shared" si="688"/>
        <v>0</v>
      </c>
      <c r="PCA214" s="34">
        <f t="shared" si="688"/>
        <v>0</v>
      </c>
      <c r="PCB214" s="34">
        <f t="shared" si="688"/>
        <v>0</v>
      </c>
      <c r="PCC214" s="34">
        <f t="shared" si="688"/>
        <v>0</v>
      </c>
      <c r="PCD214" s="34">
        <f t="shared" si="688"/>
        <v>0</v>
      </c>
      <c r="PCE214" s="34">
        <f t="shared" si="688"/>
        <v>0</v>
      </c>
      <c r="PCF214" s="34">
        <f t="shared" si="688"/>
        <v>0</v>
      </c>
      <c r="PCG214" s="34">
        <f t="shared" si="688"/>
        <v>0</v>
      </c>
      <c r="PCH214" s="34">
        <f t="shared" si="688"/>
        <v>0</v>
      </c>
      <c r="PCI214" s="34">
        <f t="shared" si="688"/>
        <v>0</v>
      </c>
      <c r="PCJ214" s="34">
        <f t="shared" si="688"/>
        <v>0</v>
      </c>
      <c r="PCK214" s="34">
        <f t="shared" si="688"/>
        <v>0</v>
      </c>
      <c r="PCL214" s="34">
        <f t="shared" si="688"/>
        <v>0</v>
      </c>
      <c r="PCM214" s="34">
        <f t="shared" si="688"/>
        <v>0</v>
      </c>
      <c r="PCN214" s="34">
        <f t="shared" si="688"/>
        <v>0</v>
      </c>
      <c r="PCO214" s="34">
        <f t="shared" si="688"/>
        <v>0</v>
      </c>
      <c r="PCP214" s="34">
        <f t="shared" si="688"/>
        <v>0</v>
      </c>
      <c r="PCQ214" s="34">
        <f t="shared" si="688"/>
        <v>0</v>
      </c>
      <c r="PCR214" s="34">
        <f t="shared" si="688"/>
        <v>0</v>
      </c>
      <c r="PCS214" s="34">
        <f t="shared" si="688"/>
        <v>0</v>
      </c>
      <c r="PCT214" s="34">
        <f t="shared" si="688"/>
        <v>0</v>
      </c>
      <c r="PCU214" s="34">
        <f t="shared" si="688"/>
        <v>0</v>
      </c>
      <c r="PCV214" s="34">
        <f t="shared" si="688"/>
        <v>0</v>
      </c>
      <c r="PCW214" s="34">
        <f t="shared" si="688"/>
        <v>0</v>
      </c>
      <c r="PCX214" s="34">
        <f t="shared" si="688"/>
        <v>0</v>
      </c>
      <c r="PCY214" s="34">
        <f t="shared" si="688"/>
        <v>0</v>
      </c>
      <c r="PCZ214" s="34">
        <f t="shared" si="688"/>
        <v>0</v>
      </c>
      <c r="PDA214" s="34">
        <f t="shared" si="688"/>
        <v>0</v>
      </c>
      <c r="PDB214" s="34">
        <f t="shared" si="688"/>
        <v>0</v>
      </c>
      <c r="PDC214" s="34">
        <f t="shared" si="688"/>
        <v>0</v>
      </c>
      <c r="PDD214" s="34">
        <f t="shared" si="688"/>
        <v>0</v>
      </c>
      <c r="PDE214" s="34">
        <f t="shared" si="688"/>
        <v>0</v>
      </c>
      <c r="PDF214" s="34">
        <f t="shared" si="688"/>
        <v>0</v>
      </c>
      <c r="PDG214" s="34">
        <f t="shared" si="688"/>
        <v>0</v>
      </c>
      <c r="PDH214" s="34">
        <f t="shared" si="688"/>
        <v>0</v>
      </c>
      <c r="PDI214" s="34">
        <f t="shared" si="688"/>
        <v>0</v>
      </c>
      <c r="PDJ214" s="34">
        <f t="shared" si="688"/>
        <v>0</v>
      </c>
      <c r="PDK214" s="34">
        <f t="shared" si="688"/>
        <v>0</v>
      </c>
      <c r="PDL214" s="34">
        <f t="shared" si="688"/>
        <v>0</v>
      </c>
      <c r="PDM214" s="34">
        <f t="shared" si="688"/>
        <v>0</v>
      </c>
      <c r="PDN214" s="34">
        <f t="shared" si="688"/>
        <v>0</v>
      </c>
      <c r="PDO214" s="34">
        <f t="shared" si="688"/>
        <v>0</v>
      </c>
      <c r="PDP214" s="34">
        <f t="shared" si="688"/>
        <v>0</v>
      </c>
      <c r="PDQ214" s="34">
        <f t="shared" si="688"/>
        <v>0</v>
      </c>
      <c r="PDR214" s="34">
        <f t="shared" si="688"/>
        <v>0</v>
      </c>
      <c r="PDS214" s="34">
        <f t="shared" si="688"/>
        <v>0</v>
      </c>
      <c r="PDT214" s="34">
        <f t="shared" si="688"/>
        <v>0</v>
      </c>
      <c r="PDU214" s="34">
        <f t="shared" si="688"/>
        <v>0</v>
      </c>
      <c r="PDV214" s="34">
        <f t="shared" si="688"/>
        <v>0</v>
      </c>
      <c r="PDW214" s="34">
        <f t="shared" si="688"/>
        <v>0</v>
      </c>
      <c r="PDX214" s="34">
        <f t="shared" si="688"/>
        <v>0</v>
      </c>
      <c r="PDY214" s="34">
        <f t="shared" si="688"/>
        <v>0</v>
      </c>
      <c r="PDZ214" s="34">
        <f t="shared" si="688"/>
        <v>0</v>
      </c>
      <c r="PEA214" s="34">
        <f t="shared" ref="PEA214:PGL214" si="689">SUM(PEA215:PEA232)</f>
        <v>0</v>
      </c>
      <c r="PEB214" s="34">
        <f t="shared" si="689"/>
        <v>0</v>
      </c>
      <c r="PEC214" s="34">
        <f t="shared" si="689"/>
        <v>0</v>
      </c>
      <c r="PED214" s="34">
        <f t="shared" si="689"/>
        <v>0</v>
      </c>
      <c r="PEE214" s="34">
        <f t="shared" si="689"/>
        <v>0</v>
      </c>
      <c r="PEF214" s="34">
        <f t="shared" si="689"/>
        <v>0</v>
      </c>
      <c r="PEG214" s="34">
        <f t="shared" si="689"/>
        <v>0</v>
      </c>
      <c r="PEH214" s="34">
        <f t="shared" si="689"/>
        <v>0</v>
      </c>
      <c r="PEI214" s="34">
        <f t="shared" si="689"/>
        <v>0</v>
      </c>
      <c r="PEJ214" s="34">
        <f t="shared" si="689"/>
        <v>0</v>
      </c>
      <c r="PEK214" s="34">
        <f t="shared" si="689"/>
        <v>0</v>
      </c>
      <c r="PEL214" s="34">
        <f t="shared" si="689"/>
        <v>0</v>
      </c>
      <c r="PEM214" s="34">
        <f t="shared" si="689"/>
        <v>0</v>
      </c>
      <c r="PEN214" s="34">
        <f t="shared" si="689"/>
        <v>0</v>
      </c>
      <c r="PEO214" s="34">
        <f t="shared" si="689"/>
        <v>0</v>
      </c>
      <c r="PEP214" s="34">
        <f t="shared" si="689"/>
        <v>0</v>
      </c>
      <c r="PEQ214" s="34">
        <f t="shared" si="689"/>
        <v>0</v>
      </c>
      <c r="PER214" s="34">
        <f t="shared" si="689"/>
        <v>0</v>
      </c>
      <c r="PES214" s="34">
        <f t="shared" si="689"/>
        <v>0</v>
      </c>
      <c r="PET214" s="34">
        <f t="shared" si="689"/>
        <v>0</v>
      </c>
      <c r="PEU214" s="34">
        <f t="shared" si="689"/>
        <v>0</v>
      </c>
      <c r="PEV214" s="34">
        <f t="shared" si="689"/>
        <v>0</v>
      </c>
      <c r="PEW214" s="34">
        <f t="shared" si="689"/>
        <v>0</v>
      </c>
      <c r="PEX214" s="34">
        <f t="shared" si="689"/>
        <v>0</v>
      </c>
      <c r="PEY214" s="34">
        <f t="shared" si="689"/>
        <v>0</v>
      </c>
      <c r="PEZ214" s="34">
        <f t="shared" si="689"/>
        <v>0</v>
      </c>
      <c r="PFA214" s="34">
        <f t="shared" si="689"/>
        <v>0</v>
      </c>
      <c r="PFB214" s="34">
        <f t="shared" si="689"/>
        <v>0</v>
      </c>
      <c r="PFC214" s="34">
        <f t="shared" si="689"/>
        <v>0</v>
      </c>
      <c r="PFD214" s="34">
        <f t="shared" si="689"/>
        <v>0</v>
      </c>
      <c r="PFE214" s="34">
        <f t="shared" si="689"/>
        <v>0</v>
      </c>
      <c r="PFF214" s="34">
        <f t="shared" si="689"/>
        <v>0</v>
      </c>
      <c r="PFG214" s="34">
        <f t="shared" si="689"/>
        <v>0</v>
      </c>
      <c r="PFH214" s="34">
        <f t="shared" si="689"/>
        <v>0</v>
      </c>
      <c r="PFI214" s="34">
        <f t="shared" si="689"/>
        <v>0</v>
      </c>
      <c r="PFJ214" s="34">
        <f t="shared" si="689"/>
        <v>0</v>
      </c>
      <c r="PFK214" s="34">
        <f t="shared" si="689"/>
        <v>0</v>
      </c>
      <c r="PFL214" s="34">
        <f t="shared" si="689"/>
        <v>0</v>
      </c>
      <c r="PFM214" s="34">
        <f t="shared" si="689"/>
        <v>0</v>
      </c>
      <c r="PFN214" s="34">
        <f t="shared" si="689"/>
        <v>0</v>
      </c>
      <c r="PFO214" s="34">
        <f t="shared" si="689"/>
        <v>0</v>
      </c>
      <c r="PFP214" s="34">
        <f t="shared" si="689"/>
        <v>0</v>
      </c>
      <c r="PFQ214" s="34">
        <f t="shared" si="689"/>
        <v>0</v>
      </c>
      <c r="PFR214" s="34">
        <f t="shared" si="689"/>
        <v>0</v>
      </c>
      <c r="PFS214" s="34">
        <f t="shared" si="689"/>
        <v>0</v>
      </c>
      <c r="PFT214" s="34">
        <f t="shared" si="689"/>
        <v>0</v>
      </c>
      <c r="PFU214" s="34">
        <f t="shared" si="689"/>
        <v>0</v>
      </c>
      <c r="PFV214" s="34">
        <f t="shared" si="689"/>
        <v>0</v>
      </c>
      <c r="PFW214" s="34">
        <f t="shared" si="689"/>
        <v>0</v>
      </c>
      <c r="PFX214" s="34">
        <f t="shared" si="689"/>
        <v>0</v>
      </c>
      <c r="PFY214" s="34">
        <f t="shared" si="689"/>
        <v>0</v>
      </c>
      <c r="PFZ214" s="34">
        <f t="shared" si="689"/>
        <v>0</v>
      </c>
      <c r="PGA214" s="34">
        <f t="shared" si="689"/>
        <v>0</v>
      </c>
      <c r="PGB214" s="34">
        <f t="shared" si="689"/>
        <v>0</v>
      </c>
      <c r="PGC214" s="34">
        <f t="shared" si="689"/>
        <v>0</v>
      </c>
      <c r="PGD214" s="34">
        <f t="shared" si="689"/>
        <v>0</v>
      </c>
      <c r="PGE214" s="34">
        <f t="shared" si="689"/>
        <v>0</v>
      </c>
      <c r="PGF214" s="34">
        <f t="shared" si="689"/>
        <v>0</v>
      </c>
      <c r="PGG214" s="34">
        <f t="shared" si="689"/>
        <v>0</v>
      </c>
      <c r="PGH214" s="34">
        <f t="shared" si="689"/>
        <v>0</v>
      </c>
      <c r="PGI214" s="34">
        <f t="shared" si="689"/>
        <v>0</v>
      </c>
      <c r="PGJ214" s="34">
        <f t="shared" si="689"/>
        <v>0</v>
      </c>
      <c r="PGK214" s="34">
        <f t="shared" si="689"/>
        <v>0</v>
      </c>
      <c r="PGL214" s="34">
        <f t="shared" si="689"/>
        <v>0</v>
      </c>
      <c r="PGM214" s="34">
        <f t="shared" ref="PGM214:PIX214" si="690">SUM(PGM215:PGM232)</f>
        <v>0</v>
      </c>
      <c r="PGN214" s="34">
        <f t="shared" si="690"/>
        <v>0</v>
      </c>
      <c r="PGO214" s="34">
        <f t="shared" si="690"/>
        <v>0</v>
      </c>
      <c r="PGP214" s="34">
        <f t="shared" si="690"/>
        <v>0</v>
      </c>
      <c r="PGQ214" s="34">
        <f t="shared" si="690"/>
        <v>0</v>
      </c>
      <c r="PGR214" s="34">
        <f t="shared" si="690"/>
        <v>0</v>
      </c>
      <c r="PGS214" s="34">
        <f t="shared" si="690"/>
        <v>0</v>
      </c>
      <c r="PGT214" s="34">
        <f t="shared" si="690"/>
        <v>0</v>
      </c>
      <c r="PGU214" s="34">
        <f t="shared" si="690"/>
        <v>0</v>
      </c>
      <c r="PGV214" s="34">
        <f t="shared" si="690"/>
        <v>0</v>
      </c>
      <c r="PGW214" s="34">
        <f t="shared" si="690"/>
        <v>0</v>
      </c>
      <c r="PGX214" s="34">
        <f t="shared" si="690"/>
        <v>0</v>
      </c>
      <c r="PGY214" s="34">
        <f t="shared" si="690"/>
        <v>0</v>
      </c>
      <c r="PGZ214" s="34">
        <f t="shared" si="690"/>
        <v>0</v>
      </c>
      <c r="PHA214" s="34">
        <f t="shared" si="690"/>
        <v>0</v>
      </c>
      <c r="PHB214" s="34">
        <f t="shared" si="690"/>
        <v>0</v>
      </c>
      <c r="PHC214" s="34">
        <f t="shared" si="690"/>
        <v>0</v>
      </c>
      <c r="PHD214" s="34">
        <f t="shared" si="690"/>
        <v>0</v>
      </c>
      <c r="PHE214" s="34">
        <f t="shared" si="690"/>
        <v>0</v>
      </c>
      <c r="PHF214" s="34">
        <f t="shared" si="690"/>
        <v>0</v>
      </c>
      <c r="PHG214" s="34">
        <f t="shared" si="690"/>
        <v>0</v>
      </c>
      <c r="PHH214" s="34">
        <f t="shared" si="690"/>
        <v>0</v>
      </c>
      <c r="PHI214" s="34">
        <f t="shared" si="690"/>
        <v>0</v>
      </c>
      <c r="PHJ214" s="34">
        <f t="shared" si="690"/>
        <v>0</v>
      </c>
      <c r="PHK214" s="34">
        <f t="shared" si="690"/>
        <v>0</v>
      </c>
      <c r="PHL214" s="34">
        <f t="shared" si="690"/>
        <v>0</v>
      </c>
      <c r="PHM214" s="34">
        <f t="shared" si="690"/>
        <v>0</v>
      </c>
      <c r="PHN214" s="34">
        <f t="shared" si="690"/>
        <v>0</v>
      </c>
      <c r="PHO214" s="34">
        <f t="shared" si="690"/>
        <v>0</v>
      </c>
      <c r="PHP214" s="34">
        <f t="shared" si="690"/>
        <v>0</v>
      </c>
      <c r="PHQ214" s="34">
        <f t="shared" si="690"/>
        <v>0</v>
      </c>
      <c r="PHR214" s="34">
        <f t="shared" si="690"/>
        <v>0</v>
      </c>
      <c r="PHS214" s="34">
        <f t="shared" si="690"/>
        <v>0</v>
      </c>
      <c r="PHT214" s="34">
        <f t="shared" si="690"/>
        <v>0</v>
      </c>
      <c r="PHU214" s="34">
        <f t="shared" si="690"/>
        <v>0</v>
      </c>
      <c r="PHV214" s="34">
        <f t="shared" si="690"/>
        <v>0</v>
      </c>
      <c r="PHW214" s="34">
        <f t="shared" si="690"/>
        <v>0</v>
      </c>
      <c r="PHX214" s="34">
        <f t="shared" si="690"/>
        <v>0</v>
      </c>
      <c r="PHY214" s="34">
        <f t="shared" si="690"/>
        <v>0</v>
      </c>
      <c r="PHZ214" s="34">
        <f t="shared" si="690"/>
        <v>0</v>
      </c>
      <c r="PIA214" s="34">
        <f t="shared" si="690"/>
        <v>0</v>
      </c>
      <c r="PIB214" s="34">
        <f t="shared" si="690"/>
        <v>0</v>
      </c>
      <c r="PIC214" s="34">
        <f t="shared" si="690"/>
        <v>0</v>
      </c>
      <c r="PID214" s="34">
        <f t="shared" si="690"/>
        <v>0</v>
      </c>
      <c r="PIE214" s="34">
        <f t="shared" si="690"/>
        <v>0</v>
      </c>
      <c r="PIF214" s="34">
        <f t="shared" si="690"/>
        <v>0</v>
      </c>
      <c r="PIG214" s="34">
        <f t="shared" si="690"/>
        <v>0</v>
      </c>
      <c r="PIH214" s="34">
        <f t="shared" si="690"/>
        <v>0</v>
      </c>
      <c r="PII214" s="34">
        <f t="shared" si="690"/>
        <v>0</v>
      </c>
      <c r="PIJ214" s="34">
        <f t="shared" si="690"/>
        <v>0</v>
      </c>
      <c r="PIK214" s="34">
        <f t="shared" si="690"/>
        <v>0</v>
      </c>
      <c r="PIL214" s="34">
        <f t="shared" si="690"/>
        <v>0</v>
      </c>
      <c r="PIM214" s="34">
        <f t="shared" si="690"/>
        <v>0</v>
      </c>
      <c r="PIN214" s="34">
        <f t="shared" si="690"/>
        <v>0</v>
      </c>
      <c r="PIO214" s="34">
        <f t="shared" si="690"/>
        <v>0</v>
      </c>
      <c r="PIP214" s="34">
        <f t="shared" si="690"/>
        <v>0</v>
      </c>
      <c r="PIQ214" s="34">
        <f t="shared" si="690"/>
        <v>0</v>
      </c>
      <c r="PIR214" s="34">
        <f t="shared" si="690"/>
        <v>0</v>
      </c>
      <c r="PIS214" s="34">
        <f t="shared" si="690"/>
        <v>0</v>
      </c>
      <c r="PIT214" s="34">
        <f t="shared" si="690"/>
        <v>0</v>
      </c>
      <c r="PIU214" s="34">
        <f t="shared" si="690"/>
        <v>0</v>
      </c>
      <c r="PIV214" s="34">
        <f t="shared" si="690"/>
        <v>0</v>
      </c>
      <c r="PIW214" s="34">
        <f t="shared" si="690"/>
        <v>0</v>
      </c>
      <c r="PIX214" s="34">
        <f t="shared" si="690"/>
        <v>0</v>
      </c>
      <c r="PIY214" s="34">
        <f t="shared" ref="PIY214:PLJ214" si="691">SUM(PIY215:PIY232)</f>
        <v>0</v>
      </c>
      <c r="PIZ214" s="34">
        <f t="shared" si="691"/>
        <v>0</v>
      </c>
      <c r="PJA214" s="34">
        <f t="shared" si="691"/>
        <v>0</v>
      </c>
      <c r="PJB214" s="34">
        <f t="shared" si="691"/>
        <v>0</v>
      </c>
      <c r="PJC214" s="34">
        <f t="shared" si="691"/>
        <v>0</v>
      </c>
      <c r="PJD214" s="34">
        <f t="shared" si="691"/>
        <v>0</v>
      </c>
      <c r="PJE214" s="34">
        <f t="shared" si="691"/>
        <v>0</v>
      </c>
      <c r="PJF214" s="34">
        <f t="shared" si="691"/>
        <v>0</v>
      </c>
      <c r="PJG214" s="34">
        <f t="shared" si="691"/>
        <v>0</v>
      </c>
      <c r="PJH214" s="34">
        <f t="shared" si="691"/>
        <v>0</v>
      </c>
      <c r="PJI214" s="34">
        <f t="shared" si="691"/>
        <v>0</v>
      </c>
      <c r="PJJ214" s="34">
        <f t="shared" si="691"/>
        <v>0</v>
      </c>
      <c r="PJK214" s="34">
        <f t="shared" si="691"/>
        <v>0</v>
      </c>
      <c r="PJL214" s="34">
        <f t="shared" si="691"/>
        <v>0</v>
      </c>
      <c r="PJM214" s="34">
        <f t="shared" si="691"/>
        <v>0</v>
      </c>
      <c r="PJN214" s="34">
        <f t="shared" si="691"/>
        <v>0</v>
      </c>
      <c r="PJO214" s="34">
        <f t="shared" si="691"/>
        <v>0</v>
      </c>
      <c r="PJP214" s="34">
        <f t="shared" si="691"/>
        <v>0</v>
      </c>
      <c r="PJQ214" s="34">
        <f t="shared" si="691"/>
        <v>0</v>
      </c>
      <c r="PJR214" s="34">
        <f t="shared" si="691"/>
        <v>0</v>
      </c>
      <c r="PJS214" s="34">
        <f t="shared" si="691"/>
        <v>0</v>
      </c>
      <c r="PJT214" s="34">
        <f t="shared" si="691"/>
        <v>0</v>
      </c>
      <c r="PJU214" s="34">
        <f t="shared" si="691"/>
        <v>0</v>
      </c>
      <c r="PJV214" s="34">
        <f t="shared" si="691"/>
        <v>0</v>
      </c>
      <c r="PJW214" s="34">
        <f t="shared" si="691"/>
        <v>0</v>
      </c>
      <c r="PJX214" s="34">
        <f t="shared" si="691"/>
        <v>0</v>
      </c>
      <c r="PJY214" s="34">
        <f t="shared" si="691"/>
        <v>0</v>
      </c>
      <c r="PJZ214" s="34">
        <f t="shared" si="691"/>
        <v>0</v>
      </c>
      <c r="PKA214" s="34">
        <f t="shared" si="691"/>
        <v>0</v>
      </c>
      <c r="PKB214" s="34">
        <f t="shared" si="691"/>
        <v>0</v>
      </c>
      <c r="PKC214" s="34">
        <f t="shared" si="691"/>
        <v>0</v>
      </c>
      <c r="PKD214" s="34">
        <f t="shared" si="691"/>
        <v>0</v>
      </c>
      <c r="PKE214" s="34">
        <f t="shared" si="691"/>
        <v>0</v>
      </c>
      <c r="PKF214" s="34">
        <f t="shared" si="691"/>
        <v>0</v>
      </c>
      <c r="PKG214" s="34">
        <f t="shared" si="691"/>
        <v>0</v>
      </c>
      <c r="PKH214" s="34">
        <f t="shared" si="691"/>
        <v>0</v>
      </c>
      <c r="PKI214" s="34">
        <f t="shared" si="691"/>
        <v>0</v>
      </c>
      <c r="PKJ214" s="34">
        <f t="shared" si="691"/>
        <v>0</v>
      </c>
      <c r="PKK214" s="34">
        <f t="shared" si="691"/>
        <v>0</v>
      </c>
      <c r="PKL214" s="34">
        <f t="shared" si="691"/>
        <v>0</v>
      </c>
      <c r="PKM214" s="34">
        <f t="shared" si="691"/>
        <v>0</v>
      </c>
      <c r="PKN214" s="34">
        <f t="shared" si="691"/>
        <v>0</v>
      </c>
      <c r="PKO214" s="34">
        <f t="shared" si="691"/>
        <v>0</v>
      </c>
      <c r="PKP214" s="34">
        <f t="shared" si="691"/>
        <v>0</v>
      </c>
      <c r="PKQ214" s="34">
        <f t="shared" si="691"/>
        <v>0</v>
      </c>
      <c r="PKR214" s="34">
        <f t="shared" si="691"/>
        <v>0</v>
      </c>
      <c r="PKS214" s="34">
        <f t="shared" si="691"/>
        <v>0</v>
      </c>
      <c r="PKT214" s="34">
        <f t="shared" si="691"/>
        <v>0</v>
      </c>
      <c r="PKU214" s="34">
        <f t="shared" si="691"/>
        <v>0</v>
      </c>
      <c r="PKV214" s="34">
        <f t="shared" si="691"/>
        <v>0</v>
      </c>
      <c r="PKW214" s="34">
        <f t="shared" si="691"/>
        <v>0</v>
      </c>
      <c r="PKX214" s="34">
        <f t="shared" si="691"/>
        <v>0</v>
      </c>
      <c r="PKY214" s="34">
        <f t="shared" si="691"/>
        <v>0</v>
      </c>
      <c r="PKZ214" s="34">
        <f t="shared" si="691"/>
        <v>0</v>
      </c>
      <c r="PLA214" s="34">
        <f t="shared" si="691"/>
        <v>0</v>
      </c>
      <c r="PLB214" s="34">
        <f t="shared" si="691"/>
        <v>0</v>
      </c>
      <c r="PLC214" s="34">
        <f t="shared" si="691"/>
        <v>0</v>
      </c>
      <c r="PLD214" s="34">
        <f t="shared" si="691"/>
        <v>0</v>
      </c>
      <c r="PLE214" s="34">
        <f t="shared" si="691"/>
        <v>0</v>
      </c>
      <c r="PLF214" s="34">
        <f t="shared" si="691"/>
        <v>0</v>
      </c>
      <c r="PLG214" s="34">
        <f t="shared" si="691"/>
        <v>0</v>
      </c>
      <c r="PLH214" s="34">
        <f t="shared" si="691"/>
        <v>0</v>
      </c>
      <c r="PLI214" s="34">
        <f t="shared" si="691"/>
        <v>0</v>
      </c>
      <c r="PLJ214" s="34">
        <f t="shared" si="691"/>
        <v>0</v>
      </c>
      <c r="PLK214" s="34">
        <f t="shared" ref="PLK214:PNV214" si="692">SUM(PLK215:PLK232)</f>
        <v>0</v>
      </c>
      <c r="PLL214" s="34">
        <f t="shared" si="692"/>
        <v>0</v>
      </c>
      <c r="PLM214" s="34">
        <f t="shared" si="692"/>
        <v>0</v>
      </c>
      <c r="PLN214" s="34">
        <f t="shared" si="692"/>
        <v>0</v>
      </c>
      <c r="PLO214" s="34">
        <f t="shared" si="692"/>
        <v>0</v>
      </c>
      <c r="PLP214" s="34">
        <f t="shared" si="692"/>
        <v>0</v>
      </c>
      <c r="PLQ214" s="34">
        <f t="shared" si="692"/>
        <v>0</v>
      </c>
      <c r="PLR214" s="34">
        <f t="shared" si="692"/>
        <v>0</v>
      </c>
      <c r="PLS214" s="34">
        <f t="shared" si="692"/>
        <v>0</v>
      </c>
      <c r="PLT214" s="34">
        <f t="shared" si="692"/>
        <v>0</v>
      </c>
      <c r="PLU214" s="34">
        <f t="shared" si="692"/>
        <v>0</v>
      </c>
      <c r="PLV214" s="34">
        <f t="shared" si="692"/>
        <v>0</v>
      </c>
      <c r="PLW214" s="34">
        <f t="shared" si="692"/>
        <v>0</v>
      </c>
      <c r="PLX214" s="34">
        <f t="shared" si="692"/>
        <v>0</v>
      </c>
      <c r="PLY214" s="34">
        <f t="shared" si="692"/>
        <v>0</v>
      </c>
      <c r="PLZ214" s="34">
        <f t="shared" si="692"/>
        <v>0</v>
      </c>
      <c r="PMA214" s="34">
        <f t="shared" si="692"/>
        <v>0</v>
      </c>
      <c r="PMB214" s="34">
        <f t="shared" si="692"/>
        <v>0</v>
      </c>
      <c r="PMC214" s="34">
        <f t="shared" si="692"/>
        <v>0</v>
      </c>
      <c r="PMD214" s="34">
        <f t="shared" si="692"/>
        <v>0</v>
      </c>
      <c r="PME214" s="34">
        <f t="shared" si="692"/>
        <v>0</v>
      </c>
      <c r="PMF214" s="34">
        <f t="shared" si="692"/>
        <v>0</v>
      </c>
      <c r="PMG214" s="34">
        <f t="shared" si="692"/>
        <v>0</v>
      </c>
      <c r="PMH214" s="34">
        <f t="shared" si="692"/>
        <v>0</v>
      </c>
      <c r="PMI214" s="34">
        <f t="shared" si="692"/>
        <v>0</v>
      </c>
      <c r="PMJ214" s="34">
        <f t="shared" si="692"/>
        <v>0</v>
      </c>
      <c r="PMK214" s="34">
        <f t="shared" si="692"/>
        <v>0</v>
      </c>
      <c r="PML214" s="34">
        <f t="shared" si="692"/>
        <v>0</v>
      </c>
      <c r="PMM214" s="34">
        <f t="shared" si="692"/>
        <v>0</v>
      </c>
      <c r="PMN214" s="34">
        <f t="shared" si="692"/>
        <v>0</v>
      </c>
      <c r="PMO214" s="34">
        <f t="shared" si="692"/>
        <v>0</v>
      </c>
      <c r="PMP214" s="34">
        <f t="shared" si="692"/>
        <v>0</v>
      </c>
      <c r="PMQ214" s="34">
        <f t="shared" si="692"/>
        <v>0</v>
      </c>
      <c r="PMR214" s="34">
        <f t="shared" si="692"/>
        <v>0</v>
      </c>
      <c r="PMS214" s="34">
        <f t="shared" si="692"/>
        <v>0</v>
      </c>
      <c r="PMT214" s="34">
        <f t="shared" si="692"/>
        <v>0</v>
      </c>
      <c r="PMU214" s="34">
        <f t="shared" si="692"/>
        <v>0</v>
      </c>
      <c r="PMV214" s="34">
        <f t="shared" si="692"/>
        <v>0</v>
      </c>
      <c r="PMW214" s="34">
        <f t="shared" si="692"/>
        <v>0</v>
      </c>
      <c r="PMX214" s="34">
        <f t="shared" si="692"/>
        <v>0</v>
      </c>
      <c r="PMY214" s="34">
        <f t="shared" si="692"/>
        <v>0</v>
      </c>
      <c r="PMZ214" s="34">
        <f t="shared" si="692"/>
        <v>0</v>
      </c>
      <c r="PNA214" s="34">
        <f t="shared" si="692"/>
        <v>0</v>
      </c>
      <c r="PNB214" s="34">
        <f t="shared" si="692"/>
        <v>0</v>
      </c>
      <c r="PNC214" s="34">
        <f t="shared" si="692"/>
        <v>0</v>
      </c>
      <c r="PND214" s="34">
        <f t="shared" si="692"/>
        <v>0</v>
      </c>
      <c r="PNE214" s="34">
        <f t="shared" si="692"/>
        <v>0</v>
      </c>
      <c r="PNF214" s="34">
        <f t="shared" si="692"/>
        <v>0</v>
      </c>
      <c r="PNG214" s="34">
        <f t="shared" si="692"/>
        <v>0</v>
      </c>
      <c r="PNH214" s="34">
        <f t="shared" si="692"/>
        <v>0</v>
      </c>
      <c r="PNI214" s="34">
        <f t="shared" si="692"/>
        <v>0</v>
      </c>
      <c r="PNJ214" s="34">
        <f t="shared" si="692"/>
        <v>0</v>
      </c>
      <c r="PNK214" s="34">
        <f t="shared" si="692"/>
        <v>0</v>
      </c>
      <c r="PNL214" s="34">
        <f t="shared" si="692"/>
        <v>0</v>
      </c>
      <c r="PNM214" s="34">
        <f t="shared" si="692"/>
        <v>0</v>
      </c>
      <c r="PNN214" s="34">
        <f t="shared" si="692"/>
        <v>0</v>
      </c>
      <c r="PNO214" s="34">
        <f t="shared" si="692"/>
        <v>0</v>
      </c>
      <c r="PNP214" s="34">
        <f t="shared" si="692"/>
        <v>0</v>
      </c>
      <c r="PNQ214" s="34">
        <f t="shared" si="692"/>
        <v>0</v>
      </c>
      <c r="PNR214" s="34">
        <f t="shared" si="692"/>
        <v>0</v>
      </c>
      <c r="PNS214" s="34">
        <f t="shared" si="692"/>
        <v>0</v>
      </c>
      <c r="PNT214" s="34">
        <f t="shared" si="692"/>
        <v>0</v>
      </c>
      <c r="PNU214" s="34">
        <f t="shared" si="692"/>
        <v>0</v>
      </c>
      <c r="PNV214" s="34">
        <f t="shared" si="692"/>
        <v>0</v>
      </c>
      <c r="PNW214" s="34">
        <f t="shared" ref="PNW214:PQH214" si="693">SUM(PNW215:PNW232)</f>
        <v>0</v>
      </c>
      <c r="PNX214" s="34">
        <f t="shared" si="693"/>
        <v>0</v>
      </c>
      <c r="PNY214" s="34">
        <f t="shared" si="693"/>
        <v>0</v>
      </c>
      <c r="PNZ214" s="34">
        <f t="shared" si="693"/>
        <v>0</v>
      </c>
      <c r="POA214" s="34">
        <f t="shared" si="693"/>
        <v>0</v>
      </c>
      <c r="POB214" s="34">
        <f t="shared" si="693"/>
        <v>0</v>
      </c>
      <c r="POC214" s="34">
        <f t="shared" si="693"/>
        <v>0</v>
      </c>
      <c r="POD214" s="34">
        <f t="shared" si="693"/>
        <v>0</v>
      </c>
      <c r="POE214" s="34">
        <f t="shared" si="693"/>
        <v>0</v>
      </c>
      <c r="POF214" s="34">
        <f t="shared" si="693"/>
        <v>0</v>
      </c>
      <c r="POG214" s="34">
        <f t="shared" si="693"/>
        <v>0</v>
      </c>
      <c r="POH214" s="34">
        <f t="shared" si="693"/>
        <v>0</v>
      </c>
      <c r="POI214" s="34">
        <f t="shared" si="693"/>
        <v>0</v>
      </c>
      <c r="POJ214" s="34">
        <f t="shared" si="693"/>
        <v>0</v>
      </c>
      <c r="POK214" s="34">
        <f t="shared" si="693"/>
        <v>0</v>
      </c>
      <c r="POL214" s="34">
        <f t="shared" si="693"/>
        <v>0</v>
      </c>
      <c r="POM214" s="34">
        <f t="shared" si="693"/>
        <v>0</v>
      </c>
      <c r="PON214" s="34">
        <f t="shared" si="693"/>
        <v>0</v>
      </c>
      <c r="POO214" s="34">
        <f t="shared" si="693"/>
        <v>0</v>
      </c>
      <c r="POP214" s="34">
        <f t="shared" si="693"/>
        <v>0</v>
      </c>
      <c r="POQ214" s="34">
        <f t="shared" si="693"/>
        <v>0</v>
      </c>
      <c r="POR214" s="34">
        <f t="shared" si="693"/>
        <v>0</v>
      </c>
      <c r="POS214" s="34">
        <f t="shared" si="693"/>
        <v>0</v>
      </c>
      <c r="POT214" s="34">
        <f t="shared" si="693"/>
        <v>0</v>
      </c>
      <c r="POU214" s="34">
        <f t="shared" si="693"/>
        <v>0</v>
      </c>
      <c r="POV214" s="34">
        <f t="shared" si="693"/>
        <v>0</v>
      </c>
      <c r="POW214" s="34">
        <f t="shared" si="693"/>
        <v>0</v>
      </c>
      <c r="POX214" s="34">
        <f t="shared" si="693"/>
        <v>0</v>
      </c>
      <c r="POY214" s="34">
        <f t="shared" si="693"/>
        <v>0</v>
      </c>
      <c r="POZ214" s="34">
        <f t="shared" si="693"/>
        <v>0</v>
      </c>
      <c r="PPA214" s="34">
        <f t="shared" si="693"/>
        <v>0</v>
      </c>
      <c r="PPB214" s="34">
        <f t="shared" si="693"/>
        <v>0</v>
      </c>
      <c r="PPC214" s="34">
        <f t="shared" si="693"/>
        <v>0</v>
      </c>
      <c r="PPD214" s="34">
        <f t="shared" si="693"/>
        <v>0</v>
      </c>
      <c r="PPE214" s="34">
        <f t="shared" si="693"/>
        <v>0</v>
      </c>
      <c r="PPF214" s="34">
        <f t="shared" si="693"/>
        <v>0</v>
      </c>
      <c r="PPG214" s="34">
        <f t="shared" si="693"/>
        <v>0</v>
      </c>
      <c r="PPH214" s="34">
        <f t="shared" si="693"/>
        <v>0</v>
      </c>
      <c r="PPI214" s="34">
        <f t="shared" si="693"/>
        <v>0</v>
      </c>
      <c r="PPJ214" s="34">
        <f t="shared" si="693"/>
        <v>0</v>
      </c>
      <c r="PPK214" s="34">
        <f t="shared" si="693"/>
        <v>0</v>
      </c>
      <c r="PPL214" s="34">
        <f t="shared" si="693"/>
        <v>0</v>
      </c>
      <c r="PPM214" s="34">
        <f t="shared" si="693"/>
        <v>0</v>
      </c>
      <c r="PPN214" s="34">
        <f t="shared" si="693"/>
        <v>0</v>
      </c>
      <c r="PPO214" s="34">
        <f t="shared" si="693"/>
        <v>0</v>
      </c>
      <c r="PPP214" s="34">
        <f t="shared" si="693"/>
        <v>0</v>
      </c>
      <c r="PPQ214" s="34">
        <f t="shared" si="693"/>
        <v>0</v>
      </c>
      <c r="PPR214" s="34">
        <f t="shared" si="693"/>
        <v>0</v>
      </c>
      <c r="PPS214" s="34">
        <f t="shared" si="693"/>
        <v>0</v>
      </c>
      <c r="PPT214" s="34">
        <f t="shared" si="693"/>
        <v>0</v>
      </c>
      <c r="PPU214" s="34">
        <f t="shared" si="693"/>
        <v>0</v>
      </c>
      <c r="PPV214" s="34">
        <f t="shared" si="693"/>
        <v>0</v>
      </c>
      <c r="PPW214" s="34">
        <f t="shared" si="693"/>
        <v>0</v>
      </c>
      <c r="PPX214" s="34">
        <f t="shared" si="693"/>
        <v>0</v>
      </c>
      <c r="PPY214" s="34">
        <f t="shared" si="693"/>
        <v>0</v>
      </c>
      <c r="PPZ214" s="34">
        <f t="shared" si="693"/>
        <v>0</v>
      </c>
      <c r="PQA214" s="34">
        <f t="shared" si="693"/>
        <v>0</v>
      </c>
      <c r="PQB214" s="34">
        <f t="shared" si="693"/>
        <v>0</v>
      </c>
      <c r="PQC214" s="34">
        <f t="shared" si="693"/>
        <v>0</v>
      </c>
      <c r="PQD214" s="34">
        <f t="shared" si="693"/>
        <v>0</v>
      </c>
      <c r="PQE214" s="34">
        <f t="shared" si="693"/>
        <v>0</v>
      </c>
      <c r="PQF214" s="34">
        <f t="shared" si="693"/>
        <v>0</v>
      </c>
      <c r="PQG214" s="34">
        <f t="shared" si="693"/>
        <v>0</v>
      </c>
      <c r="PQH214" s="34">
        <f t="shared" si="693"/>
        <v>0</v>
      </c>
      <c r="PQI214" s="34">
        <f t="shared" ref="PQI214:PST214" si="694">SUM(PQI215:PQI232)</f>
        <v>0</v>
      </c>
      <c r="PQJ214" s="34">
        <f t="shared" si="694"/>
        <v>0</v>
      </c>
      <c r="PQK214" s="34">
        <f t="shared" si="694"/>
        <v>0</v>
      </c>
      <c r="PQL214" s="34">
        <f t="shared" si="694"/>
        <v>0</v>
      </c>
      <c r="PQM214" s="34">
        <f t="shared" si="694"/>
        <v>0</v>
      </c>
      <c r="PQN214" s="34">
        <f t="shared" si="694"/>
        <v>0</v>
      </c>
      <c r="PQO214" s="34">
        <f t="shared" si="694"/>
        <v>0</v>
      </c>
      <c r="PQP214" s="34">
        <f t="shared" si="694"/>
        <v>0</v>
      </c>
      <c r="PQQ214" s="34">
        <f t="shared" si="694"/>
        <v>0</v>
      </c>
      <c r="PQR214" s="34">
        <f t="shared" si="694"/>
        <v>0</v>
      </c>
      <c r="PQS214" s="34">
        <f t="shared" si="694"/>
        <v>0</v>
      </c>
      <c r="PQT214" s="34">
        <f t="shared" si="694"/>
        <v>0</v>
      </c>
      <c r="PQU214" s="34">
        <f t="shared" si="694"/>
        <v>0</v>
      </c>
      <c r="PQV214" s="34">
        <f t="shared" si="694"/>
        <v>0</v>
      </c>
      <c r="PQW214" s="34">
        <f t="shared" si="694"/>
        <v>0</v>
      </c>
      <c r="PQX214" s="34">
        <f t="shared" si="694"/>
        <v>0</v>
      </c>
      <c r="PQY214" s="34">
        <f t="shared" si="694"/>
        <v>0</v>
      </c>
      <c r="PQZ214" s="34">
        <f t="shared" si="694"/>
        <v>0</v>
      </c>
      <c r="PRA214" s="34">
        <f t="shared" si="694"/>
        <v>0</v>
      </c>
      <c r="PRB214" s="34">
        <f t="shared" si="694"/>
        <v>0</v>
      </c>
      <c r="PRC214" s="34">
        <f t="shared" si="694"/>
        <v>0</v>
      </c>
      <c r="PRD214" s="34">
        <f t="shared" si="694"/>
        <v>0</v>
      </c>
      <c r="PRE214" s="34">
        <f t="shared" si="694"/>
        <v>0</v>
      </c>
      <c r="PRF214" s="34">
        <f t="shared" si="694"/>
        <v>0</v>
      </c>
      <c r="PRG214" s="34">
        <f t="shared" si="694"/>
        <v>0</v>
      </c>
      <c r="PRH214" s="34">
        <f t="shared" si="694"/>
        <v>0</v>
      </c>
      <c r="PRI214" s="34">
        <f t="shared" si="694"/>
        <v>0</v>
      </c>
      <c r="PRJ214" s="34">
        <f t="shared" si="694"/>
        <v>0</v>
      </c>
      <c r="PRK214" s="34">
        <f t="shared" si="694"/>
        <v>0</v>
      </c>
      <c r="PRL214" s="34">
        <f t="shared" si="694"/>
        <v>0</v>
      </c>
      <c r="PRM214" s="34">
        <f t="shared" si="694"/>
        <v>0</v>
      </c>
      <c r="PRN214" s="34">
        <f t="shared" si="694"/>
        <v>0</v>
      </c>
      <c r="PRO214" s="34">
        <f t="shared" si="694"/>
        <v>0</v>
      </c>
      <c r="PRP214" s="34">
        <f t="shared" si="694"/>
        <v>0</v>
      </c>
      <c r="PRQ214" s="34">
        <f t="shared" si="694"/>
        <v>0</v>
      </c>
      <c r="PRR214" s="34">
        <f t="shared" si="694"/>
        <v>0</v>
      </c>
      <c r="PRS214" s="34">
        <f t="shared" si="694"/>
        <v>0</v>
      </c>
      <c r="PRT214" s="34">
        <f t="shared" si="694"/>
        <v>0</v>
      </c>
      <c r="PRU214" s="34">
        <f t="shared" si="694"/>
        <v>0</v>
      </c>
      <c r="PRV214" s="34">
        <f t="shared" si="694"/>
        <v>0</v>
      </c>
      <c r="PRW214" s="34">
        <f t="shared" si="694"/>
        <v>0</v>
      </c>
      <c r="PRX214" s="34">
        <f t="shared" si="694"/>
        <v>0</v>
      </c>
      <c r="PRY214" s="34">
        <f t="shared" si="694"/>
        <v>0</v>
      </c>
      <c r="PRZ214" s="34">
        <f t="shared" si="694"/>
        <v>0</v>
      </c>
      <c r="PSA214" s="34">
        <f t="shared" si="694"/>
        <v>0</v>
      </c>
      <c r="PSB214" s="34">
        <f t="shared" si="694"/>
        <v>0</v>
      </c>
      <c r="PSC214" s="34">
        <f t="shared" si="694"/>
        <v>0</v>
      </c>
      <c r="PSD214" s="34">
        <f t="shared" si="694"/>
        <v>0</v>
      </c>
      <c r="PSE214" s="34">
        <f t="shared" si="694"/>
        <v>0</v>
      </c>
      <c r="PSF214" s="34">
        <f t="shared" si="694"/>
        <v>0</v>
      </c>
      <c r="PSG214" s="34">
        <f t="shared" si="694"/>
        <v>0</v>
      </c>
      <c r="PSH214" s="34">
        <f t="shared" si="694"/>
        <v>0</v>
      </c>
      <c r="PSI214" s="34">
        <f t="shared" si="694"/>
        <v>0</v>
      </c>
      <c r="PSJ214" s="34">
        <f t="shared" si="694"/>
        <v>0</v>
      </c>
      <c r="PSK214" s="34">
        <f t="shared" si="694"/>
        <v>0</v>
      </c>
      <c r="PSL214" s="34">
        <f t="shared" si="694"/>
        <v>0</v>
      </c>
      <c r="PSM214" s="34">
        <f t="shared" si="694"/>
        <v>0</v>
      </c>
      <c r="PSN214" s="34">
        <f t="shared" si="694"/>
        <v>0</v>
      </c>
      <c r="PSO214" s="34">
        <f t="shared" si="694"/>
        <v>0</v>
      </c>
      <c r="PSP214" s="34">
        <f t="shared" si="694"/>
        <v>0</v>
      </c>
      <c r="PSQ214" s="34">
        <f t="shared" si="694"/>
        <v>0</v>
      </c>
      <c r="PSR214" s="34">
        <f t="shared" si="694"/>
        <v>0</v>
      </c>
      <c r="PSS214" s="34">
        <f t="shared" si="694"/>
        <v>0</v>
      </c>
      <c r="PST214" s="34">
        <f t="shared" si="694"/>
        <v>0</v>
      </c>
      <c r="PSU214" s="34">
        <f t="shared" ref="PSU214:PVF214" si="695">SUM(PSU215:PSU232)</f>
        <v>0</v>
      </c>
      <c r="PSV214" s="34">
        <f t="shared" si="695"/>
        <v>0</v>
      </c>
      <c r="PSW214" s="34">
        <f t="shared" si="695"/>
        <v>0</v>
      </c>
      <c r="PSX214" s="34">
        <f t="shared" si="695"/>
        <v>0</v>
      </c>
      <c r="PSY214" s="34">
        <f t="shared" si="695"/>
        <v>0</v>
      </c>
      <c r="PSZ214" s="34">
        <f t="shared" si="695"/>
        <v>0</v>
      </c>
      <c r="PTA214" s="34">
        <f t="shared" si="695"/>
        <v>0</v>
      </c>
      <c r="PTB214" s="34">
        <f t="shared" si="695"/>
        <v>0</v>
      </c>
      <c r="PTC214" s="34">
        <f t="shared" si="695"/>
        <v>0</v>
      </c>
      <c r="PTD214" s="34">
        <f t="shared" si="695"/>
        <v>0</v>
      </c>
      <c r="PTE214" s="34">
        <f t="shared" si="695"/>
        <v>0</v>
      </c>
      <c r="PTF214" s="34">
        <f t="shared" si="695"/>
        <v>0</v>
      </c>
      <c r="PTG214" s="34">
        <f t="shared" si="695"/>
        <v>0</v>
      </c>
      <c r="PTH214" s="34">
        <f t="shared" si="695"/>
        <v>0</v>
      </c>
      <c r="PTI214" s="34">
        <f t="shared" si="695"/>
        <v>0</v>
      </c>
      <c r="PTJ214" s="34">
        <f t="shared" si="695"/>
        <v>0</v>
      </c>
      <c r="PTK214" s="34">
        <f t="shared" si="695"/>
        <v>0</v>
      </c>
      <c r="PTL214" s="34">
        <f t="shared" si="695"/>
        <v>0</v>
      </c>
      <c r="PTM214" s="34">
        <f t="shared" si="695"/>
        <v>0</v>
      </c>
      <c r="PTN214" s="34">
        <f t="shared" si="695"/>
        <v>0</v>
      </c>
      <c r="PTO214" s="34">
        <f t="shared" si="695"/>
        <v>0</v>
      </c>
      <c r="PTP214" s="34">
        <f t="shared" si="695"/>
        <v>0</v>
      </c>
      <c r="PTQ214" s="34">
        <f t="shared" si="695"/>
        <v>0</v>
      </c>
      <c r="PTR214" s="34">
        <f t="shared" si="695"/>
        <v>0</v>
      </c>
      <c r="PTS214" s="34">
        <f t="shared" si="695"/>
        <v>0</v>
      </c>
      <c r="PTT214" s="34">
        <f t="shared" si="695"/>
        <v>0</v>
      </c>
      <c r="PTU214" s="34">
        <f t="shared" si="695"/>
        <v>0</v>
      </c>
      <c r="PTV214" s="34">
        <f t="shared" si="695"/>
        <v>0</v>
      </c>
      <c r="PTW214" s="34">
        <f t="shared" si="695"/>
        <v>0</v>
      </c>
      <c r="PTX214" s="34">
        <f t="shared" si="695"/>
        <v>0</v>
      </c>
      <c r="PTY214" s="34">
        <f t="shared" si="695"/>
        <v>0</v>
      </c>
      <c r="PTZ214" s="34">
        <f t="shared" si="695"/>
        <v>0</v>
      </c>
      <c r="PUA214" s="34">
        <f t="shared" si="695"/>
        <v>0</v>
      </c>
      <c r="PUB214" s="34">
        <f t="shared" si="695"/>
        <v>0</v>
      </c>
      <c r="PUC214" s="34">
        <f t="shared" si="695"/>
        <v>0</v>
      </c>
      <c r="PUD214" s="34">
        <f t="shared" si="695"/>
        <v>0</v>
      </c>
      <c r="PUE214" s="34">
        <f t="shared" si="695"/>
        <v>0</v>
      </c>
      <c r="PUF214" s="34">
        <f t="shared" si="695"/>
        <v>0</v>
      </c>
      <c r="PUG214" s="34">
        <f t="shared" si="695"/>
        <v>0</v>
      </c>
      <c r="PUH214" s="34">
        <f t="shared" si="695"/>
        <v>0</v>
      </c>
      <c r="PUI214" s="34">
        <f t="shared" si="695"/>
        <v>0</v>
      </c>
      <c r="PUJ214" s="34">
        <f t="shared" si="695"/>
        <v>0</v>
      </c>
      <c r="PUK214" s="34">
        <f t="shared" si="695"/>
        <v>0</v>
      </c>
      <c r="PUL214" s="34">
        <f t="shared" si="695"/>
        <v>0</v>
      </c>
      <c r="PUM214" s="34">
        <f t="shared" si="695"/>
        <v>0</v>
      </c>
      <c r="PUN214" s="34">
        <f t="shared" si="695"/>
        <v>0</v>
      </c>
      <c r="PUO214" s="34">
        <f t="shared" si="695"/>
        <v>0</v>
      </c>
      <c r="PUP214" s="34">
        <f t="shared" si="695"/>
        <v>0</v>
      </c>
      <c r="PUQ214" s="34">
        <f t="shared" si="695"/>
        <v>0</v>
      </c>
      <c r="PUR214" s="34">
        <f t="shared" si="695"/>
        <v>0</v>
      </c>
      <c r="PUS214" s="34">
        <f t="shared" si="695"/>
        <v>0</v>
      </c>
      <c r="PUT214" s="34">
        <f t="shared" si="695"/>
        <v>0</v>
      </c>
      <c r="PUU214" s="34">
        <f t="shared" si="695"/>
        <v>0</v>
      </c>
      <c r="PUV214" s="34">
        <f t="shared" si="695"/>
        <v>0</v>
      </c>
      <c r="PUW214" s="34">
        <f t="shared" si="695"/>
        <v>0</v>
      </c>
      <c r="PUX214" s="34">
        <f t="shared" si="695"/>
        <v>0</v>
      </c>
      <c r="PUY214" s="34">
        <f t="shared" si="695"/>
        <v>0</v>
      </c>
      <c r="PUZ214" s="34">
        <f t="shared" si="695"/>
        <v>0</v>
      </c>
      <c r="PVA214" s="34">
        <f t="shared" si="695"/>
        <v>0</v>
      </c>
      <c r="PVB214" s="34">
        <f t="shared" si="695"/>
        <v>0</v>
      </c>
      <c r="PVC214" s="34">
        <f t="shared" si="695"/>
        <v>0</v>
      </c>
      <c r="PVD214" s="34">
        <f t="shared" si="695"/>
        <v>0</v>
      </c>
      <c r="PVE214" s="34">
        <f t="shared" si="695"/>
        <v>0</v>
      </c>
      <c r="PVF214" s="34">
        <f t="shared" si="695"/>
        <v>0</v>
      </c>
      <c r="PVG214" s="34">
        <f t="shared" ref="PVG214:PXR214" si="696">SUM(PVG215:PVG232)</f>
        <v>0</v>
      </c>
      <c r="PVH214" s="34">
        <f t="shared" si="696"/>
        <v>0</v>
      </c>
      <c r="PVI214" s="34">
        <f t="shared" si="696"/>
        <v>0</v>
      </c>
      <c r="PVJ214" s="34">
        <f t="shared" si="696"/>
        <v>0</v>
      </c>
      <c r="PVK214" s="34">
        <f t="shared" si="696"/>
        <v>0</v>
      </c>
      <c r="PVL214" s="34">
        <f t="shared" si="696"/>
        <v>0</v>
      </c>
      <c r="PVM214" s="34">
        <f t="shared" si="696"/>
        <v>0</v>
      </c>
      <c r="PVN214" s="34">
        <f t="shared" si="696"/>
        <v>0</v>
      </c>
      <c r="PVO214" s="34">
        <f t="shared" si="696"/>
        <v>0</v>
      </c>
      <c r="PVP214" s="34">
        <f t="shared" si="696"/>
        <v>0</v>
      </c>
      <c r="PVQ214" s="34">
        <f t="shared" si="696"/>
        <v>0</v>
      </c>
      <c r="PVR214" s="34">
        <f t="shared" si="696"/>
        <v>0</v>
      </c>
      <c r="PVS214" s="34">
        <f t="shared" si="696"/>
        <v>0</v>
      </c>
      <c r="PVT214" s="34">
        <f t="shared" si="696"/>
        <v>0</v>
      </c>
      <c r="PVU214" s="34">
        <f t="shared" si="696"/>
        <v>0</v>
      </c>
      <c r="PVV214" s="34">
        <f t="shared" si="696"/>
        <v>0</v>
      </c>
      <c r="PVW214" s="34">
        <f t="shared" si="696"/>
        <v>0</v>
      </c>
      <c r="PVX214" s="34">
        <f t="shared" si="696"/>
        <v>0</v>
      </c>
      <c r="PVY214" s="34">
        <f t="shared" si="696"/>
        <v>0</v>
      </c>
      <c r="PVZ214" s="34">
        <f t="shared" si="696"/>
        <v>0</v>
      </c>
      <c r="PWA214" s="34">
        <f t="shared" si="696"/>
        <v>0</v>
      </c>
      <c r="PWB214" s="34">
        <f t="shared" si="696"/>
        <v>0</v>
      </c>
      <c r="PWC214" s="34">
        <f t="shared" si="696"/>
        <v>0</v>
      </c>
      <c r="PWD214" s="34">
        <f t="shared" si="696"/>
        <v>0</v>
      </c>
      <c r="PWE214" s="34">
        <f t="shared" si="696"/>
        <v>0</v>
      </c>
      <c r="PWF214" s="34">
        <f t="shared" si="696"/>
        <v>0</v>
      </c>
      <c r="PWG214" s="34">
        <f t="shared" si="696"/>
        <v>0</v>
      </c>
      <c r="PWH214" s="34">
        <f t="shared" si="696"/>
        <v>0</v>
      </c>
      <c r="PWI214" s="34">
        <f t="shared" si="696"/>
        <v>0</v>
      </c>
      <c r="PWJ214" s="34">
        <f t="shared" si="696"/>
        <v>0</v>
      </c>
      <c r="PWK214" s="34">
        <f t="shared" si="696"/>
        <v>0</v>
      </c>
      <c r="PWL214" s="34">
        <f t="shared" si="696"/>
        <v>0</v>
      </c>
      <c r="PWM214" s="34">
        <f t="shared" si="696"/>
        <v>0</v>
      </c>
      <c r="PWN214" s="34">
        <f t="shared" si="696"/>
        <v>0</v>
      </c>
      <c r="PWO214" s="34">
        <f t="shared" si="696"/>
        <v>0</v>
      </c>
      <c r="PWP214" s="34">
        <f t="shared" si="696"/>
        <v>0</v>
      </c>
      <c r="PWQ214" s="34">
        <f t="shared" si="696"/>
        <v>0</v>
      </c>
      <c r="PWR214" s="34">
        <f t="shared" si="696"/>
        <v>0</v>
      </c>
      <c r="PWS214" s="34">
        <f t="shared" si="696"/>
        <v>0</v>
      </c>
      <c r="PWT214" s="34">
        <f t="shared" si="696"/>
        <v>0</v>
      </c>
      <c r="PWU214" s="34">
        <f t="shared" si="696"/>
        <v>0</v>
      </c>
      <c r="PWV214" s="34">
        <f t="shared" si="696"/>
        <v>0</v>
      </c>
      <c r="PWW214" s="34">
        <f t="shared" si="696"/>
        <v>0</v>
      </c>
      <c r="PWX214" s="34">
        <f t="shared" si="696"/>
        <v>0</v>
      </c>
      <c r="PWY214" s="34">
        <f t="shared" si="696"/>
        <v>0</v>
      </c>
      <c r="PWZ214" s="34">
        <f t="shared" si="696"/>
        <v>0</v>
      </c>
      <c r="PXA214" s="34">
        <f t="shared" si="696"/>
        <v>0</v>
      </c>
      <c r="PXB214" s="34">
        <f t="shared" si="696"/>
        <v>0</v>
      </c>
      <c r="PXC214" s="34">
        <f t="shared" si="696"/>
        <v>0</v>
      </c>
      <c r="PXD214" s="34">
        <f t="shared" si="696"/>
        <v>0</v>
      </c>
      <c r="PXE214" s="34">
        <f t="shared" si="696"/>
        <v>0</v>
      </c>
      <c r="PXF214" s="34">
        <f t="shared" si="696"/>
        <v>0</v>
      </c>
      <c r="PXG214" s="34">
        <f t="shared" si="696"/>
        <v>0</v>
      </c>
      <c r="PXH214" s="34">
        <f t="shared" si="696"/>
        <v>0</v>
      </c>
      <c r="PXI214" s="34">
        <f t="shared" si="696"/>
        <v>0</v>
      </c>
      <c r="PXJ214" s="34">
        <f t="shared" si="696"/>
        <v>0</v>
      </c>
      <c r="PXK214" s="34">
        <f t="shared" si="696"/>
        <v>0</v>
      </c>
      <c r="PXL214" s="34">
        <f t="shared" si="696"/>
        <v>0</v>
      </c>
      <c r="PXM214" s="34">
        <f t="shared" si="696"/>
        <v>0</v>
      </c>
      <c r="PXN214" s="34">
        <f t="shared" si="696"/>
        <v>0</v>
      </c>
      <c r="PXO214" s="34">
        <f t="shared" si="696"/>
        <v>0</v>
      </c>
      <c r="PXP214" s="34">
        <f t="shared" si="696"/>
        <v>0</v>
      </c>
      <c r="PXQ214" s="34">
        <f t="shared" si="696"/>
        <v>0</v>
      </c>
      <c r="PXR214" s="34">
        <f t="shared" si="696"/>
        <v>0</v>
      </c>
      <c r="PXS214" s="34">
        <f t="shared" ref="PXS214:QAD214" si="697">SUM(PXS215:PXS232)</f>
        <v>0</v>
      </c>
      <c r="PXT214" s="34">
        <f t="shared" si="697"/>
        <v>0</v>
      </c>
      <c r="PXU214" s="34">
        <f t="shared" si="697"/>
        <v>0</v>
      </c>
      <c r="PXV214" s="34">
        <f t="shared" si="697"/>
        <v>0</v>
      </c>
      <c r="PXW214" s="34">
        <f t="shared" si="697"/>
        <v>0</v>
      </c>
      <c r="PXX214" s="34">
        <f t="shared" si="697"/>
        <v>0</v>
      </c>
      <c r="PXY214" s="34">
        <f t="shared" si="697"/>
        <v>0</v>
      </c>
      <c r="PXZ214" s="34">
        <f t="shared" si="697"/>
        <v>0</v>
      </c>
      <c r="PYA214" s="34">
        <f t="shared" si="697"/>
        <v>0</v>
      </c>
      <c r="PYB214" s="34">
        <f t="shared" si="697"/>
        <v>0</v>
      </c>
      <c r="PYC214" s="34">
        <f t="shared" si="697"/>
        <v>0</v>
      </c>
      <c r="PYD214" s="34">
        <f t="shared" si="697"/>
        <v>0</v>
      </c>
      <c r="PYE214" s="34">
        <f t="shared" si="697"/>
        <v>0</v>
      </c>
      <c r="PYF214" s="34">
        <f t="shared" si="697"/>
        <v>0</v>
      </c>
      <c r="PYG214" s="34">
        <f t="shared" si="697"/>
        <v>0</v>
      </c>
      <c r="PYH214" s="34">
        <f t="shared" si="697"/>
        <v>0</v>
      </c>
      <c r="PYI214" s="34">
        <f t="shared" si="697"/>
        <v>0</v>
      </c>
      <c r="PYJ214" s="34">
        <f t="shared" si="697"/>
        <v>0</v>
      </c>
      <c r="PYK214" s="34">
        <f t="shared" si="697"/>
        <v>0</v>
      </c>
      <c r="PYL214" s="34">
        <f t="shared" si="697"/>
        <v>0</v>
      </c>
      <c r="PYM214" s="34">
        <f t="shared" si="697"/>
        <v>0</v>
      </c>
      <c r="PYN214" s="34">
        <f t="shared" si="697"/>
        <v>0</v>
      </c>
      <c r="PYO214" s="34">
        <f t="shared" si="697"/>
        <v>0</v>
      </c>
      <c r="PYP214" s="34">
        <f t="shared" si="697"/>
        <v>0</v>
      </c>
      <c r="PYQ214" s="34">
        <f t="shared" si="697"/>
        <v>0</v>
      </c>
      <c r="PYR214" s="34">
        <f t="shared" si="697"/>
        <v>0</v>
      </c>
      <c r="PYS214" s="34">
        <f t="shared" si="697"/>
        <v>0</v>
      </c>
      <c r="PYT214" s="34">
        <f t="shared" si="697"/>
        <v>0</v>
      </c>
      <c r="PYU214" s="34">
        <f t="shared" si="697"/>
        <v>0</v>
      </c>
      <c r="PYV214" s="34">
        <f t="shared" si="697"/>
        <v>0</v>
      </c>
      <c r="PYW214" s="34">
        <f t="shared" si="697"/>
        <v>0</v>
      </c>
      <c r="PYX214" s="34">
        <f t="shared" si="697"/>
        <v>0</v>
      </c>
      <c r="PYY214" s="34">
        <f t="shared" si="697"/>
        <v>0</v>
      </c>
      <c r="PYZ214" s="34">
        <f t="shared" si="697"/>
        <v>0</v>
      </c>
      <c r="PZA214" s="34">
        <f t="shared" si="697"/>
        <v>0</v>
      </c>
      <c r="PZB214" s="34">
        <f t="shared" si="697"/>
        <v>0</v>
      </c>
      <c r="PZC214" s="34">
        <f t="shared" si="697"/>
        <v>0</v>
      </c>
      <c r="PZD214" s="34">
        <f t="shared" si="697"/>
        <v>0</v>
      </c>
      <c r="PZE214" s="34">
        <f t="shared" si="697"/>
        <v>0</v>
      </c>
      <c r="PZF214" s="34">
        <f t="shared" si="697"/>
        <v>0</v>
      </c>
      <c r="PZG214" s="34">
        <f t="shared" si="697"/>
        <v>0</v>
      </c>
      <c r="PZH214" s="34">
        <f t="shared" si="697"/>
        <v>0</v>
      </c>
      <c r="PZI214" s="34">
        <f t="shared" si="697"/>
        <v>0</v>
      </c>
      <c r="PZJ214" s="34">
        <f t="shared" si="697"/>
        <v>0</v>
      </c>
      <c r="PZK214" s="34">
        <f t="shared" si="697"/>
        <v>0</v>
      </c>
      <c r="PZL214" s="34">
        <f t="shared" si="697"/>
        <v>0</v>
      </c>
      <c r="PZM214" s="34">
        <f t="shared" si="697"/>
        <v>0</v>
      </c>
      <c r="PZN214" s="34">
        <f t="shared" si="697"/>
        <v>0</v>
      </c>
      <c r="PZO214" s="34">
        <f t="shared" si="697"/>
        <v>0</v>
      </c>
      <c r="PZP214" s="34">
        <f t="shared" si="697"/>
        <v>0</v>
      </c>
      <c r="PZQ214" s="34">
        <f t="shared" si="697"/>
        <v>0</v>
      </c>
      <c r="PZR214" s="34">
        <f t="shared" si="697"/>
        <v>0</v>
      </c>
      <c r="PZS214" s="34">
        <f t="shared" si="697"/>
        <v>0</v>
      </c>
      <c r="PZT214" s="34">
        <f t="shared" si="697"/>
        <v>0</v>
      </c>
      <c r="PZU214" s="34">
        <f t="shared" si="697"/>
        <v>0</v>
      </c>
      <c r="PZV214" s="34">
        <f t="shared" si="697"/>
        <v>0</v>
      </c>
      <c r="PZW214" s="34">
        <f t="shared" si="697"/>
        <v>0</v>
      </c>
      <c r="PZX214" s="34">
        <f t="shared" si="697"/>
        <v>0</v>
      </c>
      <c r="PZY214" s="34">
        <f t="shared" si="697"/>
        <v>0</v>
      </c>
      <c r="PZZ214" s="34">
        <f t="shared" si="697"/>
        <v>0</v>
      </c>
      <c r="QAA214" s="34">
        <f t="shared" si="697"/>
        <v>0</v>
      </c>
      <c r="QAB214" s="34">
        <f t="shared" si="697"/>
        <v>0</v>
      </c>
      <c r="QAC214" s="34">
        <f t="shared" si="697"/>
        <v>0</v>
      </c>
      <c r="QAD214" s="34">
        <f t="shared" si="697"/>
        <v>0</v>
      </c>
      <c r="QAE214" s="34">
        <f t="shared" ref="QAE214:QCP214" si="698">SUM(QAE215:QAE232)</f>
        <v>0</v>
      </c>
      <c r="QAF214" s="34">
        <f t="shared" si="698"/>
        <v>0</v>
      </c>
      <c r="QAG214" s="34">
        <f t="shared" si="698"/>
        <v>0</v>
      </c>
      <c r="QAH214" s="34">
        <f t="shared" si="698"/>
        <v>0</v>
      </c>
      <c r="QAI214" s="34">
        <f t="shared" si="698"/>
        <v>0</v>
      </c>
      <c r="QAJ214" s="34">
        <f t="shared" si="698"/>
        <v>0</v>
      </c>
      <c r="QAK214" s="34">
        <f t="shared" si="698"/>
        <v>0</v>
      </c>
      <c r="QAL214" s="34">
        <f t="shared" si="698"/>
        <v>0</v>
      </c>
      <c r="QAM214" s="34">
        <f t="shared" si="698"/>
        <v>0</v>
      </c>
      <c r="QAN214" s="34">
        <f t="shared" si="698"/>
        <v>0</v>
      </c>
      <c r="QAO214" s="34">
        <f t="shared" si="698"/>
        <v>0</v>
      </c>
      <c r="QAP214" s="34">
        <f t="shared" si="698"/>
        <v>0</v>
      </c>
      <c r="QAQ214" s="34">
        <f t="shared" si="698"/>
        <v>0</v>
      </c>
      <c r="QAR214" s="34">
        <f t="shared" si="698"/>
        <v>0</v>
      </c>
      <c r="QAS214" s="34">
        <f t="shared" si="698"/>
        <v>0</v>
      </c>
      <c r="QAT214" s="34">
        <f t="shared" si="698"/>
        <v>0</v>
      </c>
      <c r="QAU214" s="34">
        <f t="shared" si="698"/>
        <v>0</v>
      </c>
      <c r="QAV214" s="34">
        <f t="shared" si="698"/>
        <v>0</v>
      </c>
      <c r="QAW214" s="34">
        <f t="shared" si="698"/>
        <v>0</v>
      </c>
      <c r="QAX214" s="34">
        <f t="shared" si="698"/>
        <v>0</v>
      </c>
      <c r="QAY214" s="34">
        <f t="shared" si="698"/>
        <v>0</v>
      </c>
      <c r="QAZ214" s="34">
        <f t="shared" si="698"/>
        <v>0</v>
      </c>
      <c r="QBA214" s="34">
        <f t="shared" si="698"/>
        <v>0</v>
      </c>
      <c r="QBB214" s="34">
        <f t="shared" si="698"/>
        <v>0</v>
      </c>
      <c r="QBC214" s="34">
        <f t="shared" si="698"/>
        <v>0</v>
      </c>
      <c r="QBD214" s="34">
        <f t="shared" si="698"/>
        <v>0</v>
      </c>
      <c r="QBE214" s="34">
        <f t="shared" si="698"/>
        <v>0</v>
      </c>
      <c r="QBF214" s="34">
        <f t="shared" si="698"/>
        <v>0</v>
      </c>
      <c r="QBG214" s="34">
        <f t="shared" si="698"/>
        <v>0</v>
      </c>
      <c r="QBH214" s="34">
        <f t="shared" si="698"/>
        <v>0</v>
      </c>
      <c r="QBI214" s="34">
        <f t="shared" si="698"/>
        <v>0</v>
      </c>
      <c r="QBJ214" s="34">
        <f t="shared" si="698"/>
        <v>0</v>
      </c>
      <c r="QBK214" s="34">
        <f t="shared" si="698"/>
        <v>0</v>
      </c>
      <c r="QBL214" s="34">
        <f t="shared" si="698"/>
        <v>0</v>
      </c>
      <c r="QBM214" s="34">
        <f t="shared" si="698"/>
        <v>0</v>
      </c>
      <c r="QBN214" s="34">
        <f t="shared" si="698"/>
        <v>0</v>
      </c>
      <c r="QBO214" s="34">
        <f t="shared" si="698"/>
        <v>0</v>
      </c>
      <c r="QBP214" s="34">
        <f t="shared" si="698"/>
        <v>0</v>
      </c>
      <c r="QBQ214" s="34">
        <f t="shared" si="698"/>
        <v>0</v>
      </c>
      <c r="QBR214" s="34">
        <f t="shared" si="698"/>
        <v>0</v>
      </c>
      <c r="QBS214" s="34">
        <f t="shared" si="698"/>
        <v>0</v>
      </c>
      <c r="QBT214" s="34">
        <f t="shared" si="698"/>
        <v>0</v>
      </c>
      <c r="QBU214" s="34">
        <f t="shared" si="698"/>
        <v>0</v>
      </c>
      <c r="QBV214" s="34">
        <f t="shared" si="698"/>
        <v>0</v>
      </c>
      <c r="QBW214" s="34">
        <f t="shared" si="698"/>
        <v>0</v>
      </c>
      <c r="QBX214" s="34">
        <f t="shared" si="698"/>
        <v>0</v>
      </c>
      <c r="QBY214" s="34">
        <f t="shared" si="698"/>
        <v>0</v>
      </c>
      <c r="QBZ214" s="34">
        <f t="shared" si="698"/>
        <v>0</v>
      </c>
      <c r="QCA214" s="34">
        <f t="shared" si="698"/>
        <v>0</v>
      </c>
      <c r="QCB214" s="34">
        <f t="shared" si="698"/>
        <v>0</v>
      </c>
      <c r="QCC214" s="34">
        <f t="shared" si="698"/>
        <v>0</v>
      </c>
      <c r="QCD214" s="34">
        <f t="shared" si="698"/>
        <v>0</v>
      </c>
      <c r="QCE214" s="34">
        <f t="shared" si="698"/>
        <v>0</v>
      </c>
      <c r="QCF214" s="34">
        <f t="shared" si="698"/>
        <v>0</v>
      </c>
      <c r="QCG214" s="34">
        <f t="shared" si="698"/>
        <v>0</v>
      </c>
      <c r="QCH214" s="34">
        <f t="shared" si="698"/>
        <v>0</v>
      </c>
      <c r="QCI214" s="34">
        <f t="shared" si="698"/>
        <v>0</v>
      </c>
      <c r="QCJ214" s="34">
        <f t="shared" si="698"/>
        <v>0</v>
      </c>
      <c r="QCK214" s="34">
        <f t="shared" si="698"/>
        <v>0</v>
      </c>
      <c r="QCL214" s="34">
        <f t="shared" si="698"/>
        <v>0</v>
      </c>
      <c r="QCM214" s="34">
        <f t="shared" si="698"/>
        <v>0</v>
      </c>
      <c r="QCN214" s="34">
        <f t="shared" si="698"/>
        <v>0</v>
      </c>
      <c r="QCO214" s="34">
        <f t="shared" si="698"/>
        <v>0</v>
      </c>
      <c r="QCP214" s="34">
        <f t="shared" si="698"/>
        <v>0</v>
      </c>
      <c r="QCQ214" s="34">
        <f t="shared" ref="QCQ214:QFB214" si="699">SUM(QCQ215:QCQ232)</f>
        <v>0</v>
      </c>
      <c r="QCR214" s="34">
        <f t="shared" si="699"/>
        <v>0</v>
      </c>
      <c r="QCS214" s="34">
        <f t="shared" si="699"/>
        <v>0</v>
      </c>
      <c r="QCT214" s="34">
        <f t="shared" si="699"/>
        <v>0</v>
      </c>
      <c r="QCU214" s="34">
        <f t="shared" si="699"/>
        <v>0</v>
      </c>
      <c r="QCV214" s="34">
        <f t="shared" si="699"/>
        <v>0</v>
      </c>
      <c r="QCW214" s="34">
        <f t="shared" si="699"/>
        <v>0</v>
      </c>
      <c r="QCX214" s="34">
        <f t="shared" si="699"/>
        <v>0</v>
      </c>
      <c r="QCY214" s="34">
        <f t="shared" si="699"/>
        <v>0</v>
      </c>
      <c r="QCZ214" s="34">
        <f t="shared" si="699"/>
        <v>0</v>
      </c>
      <c r="QDA214" s="34">
        <f t="shared" si="699"/>
        <v>0</v>
      </c>
      <c r="QDB214" s="34">
        <f t="shared" si="699"/>
        <v>0</v>
      </c>
      <c r="QDC214" s="34">
        <f t="shared" si="699"/>
        <v>0</v>
      </c>
      <c r="QDD214" s="34">
        <f t="shared" si="699"/>
        <v>0</v>
      </c>
      <c r="QDE214" s="34">
        <f t="shared" si="699"/>
        <v>0</v>
      </c>
      <c r="QDF214" s="34">
        <f t="shared" si="699"/>
        <v>0</v>
      </c>
      <c r="QDG214" s="34">
        <f t="shared" si="699"/>
        <v>0</v>
      </c>
      <c r="QDH214" s="34">
        <f t="shared" si="699"/>
        <v>0</v>
      </c>
      <c r="QDI214" s="34">
        <f t="shared" si="699"/>
        <v>0</v>
      </c>
      <c r="QDJ214" s="34">
        <f t="shared" si="699"/>
        <v>0</v>
      </c>
      <c r="QDK214" s="34">
        <f t="shared" si="699"/>
        <v>0</v>
      </c>
      <c r="QDL214" s="34">
        <f t="shared" si="699"/>
        <v>0</v>
      </c>
      <c r="QDM214" s="34">
        <f t="shared" si="699"/>
        <v>0</v>
      </c>
      <c r="QDN214" s="34">
        <f t="shared" si="699"/>
        <v>0</v>
      </c>
      <c r="QDO214" s="34">
        <f t="shared" si="699"/>
        <v>0</v>
      </c>
      <c r="QDP214" s="34">
        <f t="shared" si="699"/>
        <v>0</v>
      </c>
      <c r="QDQ214" s="34">
        <f t="shared" si="699"/>
        <v>0</v>
      </c>
      <c r="QDR214" s="34">
        <f t="shared" si="699"/>
        <v>0</v>
      </c>
      <c r="QDS214" s="34">
        <f t="shared" si="699"/>
        <v>0</v>
      </c>
      <c r="QDT214" s="34">
        <f t="shared" si="699"/>
        <v>0</v>
      </c>
      <c r="QDU214" s="34">
        <f t="shared" si="699"/>
        <v>0</v>
      </c>
      <c r="QDV214" s="34">
        <f t="shared" si="699"/>
        <v>0</v>
      </c>
      <c r="QDW214" s="34">
        <f t="shared" si="699"/>
        <v>0</v>
      </c>
      <c r="QDX214" s="34">
        <f t="shared" si="699"/>
        <v>0</v>
      </c>
      <c r="QDY214" s="34">
        <f t="shared" si="699"/>
        <v>0</v>
      </c>
      <c r="QDZ214" s="34">
        <f t="shared" si="699"/>
        <v>0</v>
      </c>
      <c r="QEA214" s="34">
        <f t="shared" si="699"/>
        <v>0</v>
      </c>
      <c r="QEB214" s="34">
        <f t="shared" si="699"/>
        <v>0</v>
      </c>
      <c r="QEC214" s="34">
        <f t="shared" si="699"/>
        <v>0</v>
      </c>
      <c r="QED214" s="34">
        <f t="shared" si="699"/>
        <v>0</v>
      </c>
      <c r="QEE214" s="34">
        <f t="shared" si="699"/>
        <v>0</v>
      </c>
      <c r="QEF214" s="34">
        <f t="shared" si="699"/>
        <v>0</v>
      </c>
      <c r="QEG214" s="34">
        <f t="shared" si="699"/>
        <v>0</v>
      </c>
      <c r="QEH214" s="34">
        <f t="shared" si="699"/>
        <v>0</v>
      </c>
      <c r="QEI214" s="34">
        <f t="shared" si="699"/>
        <v>0</v>
      </c>
      <c r="QEJ214" s="34">
        <f t="shared" si="699"/>
        <v>0</v>
      </c>
      <c r="QEK214" s="34">
        <f t="shared" si="699"/>
        <v>0</v>
      </c>
      <c r="QEL214" s="34">
        <f t="shared" si="699"/>
        <v>0</v>
      </c>
      <c r="QEM214" s="34">
        <f t="shared" si="699"/>
        <v>0</v>
      </c>
      <c r="QEN214" s="34">
        <f t="shared" si="699"/>
        <v>0</v>
      </c>
      <c r="QEO214" s="34">
        <f t="shared" si="699"/>
        <v>0</v>
      </c>
      <c r="QEP214" s="34">
        <f t="shared" si="699"/>
        <v>0</v>
      </c>
      <c r="QEQ214" s="34">
        <f t="shared" si="699"/>
        <v>0</v>
      </c>
      <c r="QER214" s="34">
        <f t="shared" si="699"/>
        <v>0</v>
      </c>
      <c r="QES214" s="34">
        <f t="shared" si="699"/>
        <v>0</v>
      </c>
      <c r="QET214" s="34">
        <f t="shared" si="699"/>
        <v>0</v>
      </c>
      <c r="QEU214" s="34">
        <f t="shared" si="699"/>
        <v>0</v>
      </c>
      <c r="QEV214" s="34">
        <f t="shared" si="699"/>
        <v>0</v>
      </c>
      <c r="QEW214" s="34">
        <f t="shared" si="699"/>
        <v>0</v>
      </c>
      <c r="QEX214" s="34">
        <f t="shared" si="699"/>
        <v>0</v>
      </c>
      <c r="QEY214" s="34">
        <f t="shared" si="699"/>
        <v>0</v>
      </c>
      <c r="QEZ214" s="34">
        <f t="shared" si="699"/>
        <v>0</v>
      </c>
      <c r="QFA214" s="34">
        <f t="shared" si="699"/>
        <v>0</v>
      </c>
      <c r="QFB214" s="34">
        <f t="shared" si="699"/>
        <v>0</v>
      </c>
      <c r="QFC214" s="34">
        <f t="shared" ref="QFC214:QHN214" si="700">SUM(QFC215:QFC232)</f>
        <v>0</v>
      </c>
      <c r="QFD214" s="34">
        <f t="shared" si="700"/>
        <v>0</v>
      </c>
      <c r="QFE214" s="34">
        <f t="shared" si="700"/>
        <v>0</v>
      </c>
      <c r="QFF214" s="34">
        <f t="shared" si="700"/>
        <v>0</v>
      </c>
      <c r="QFG214" s="34">
        <f t="shared" si="700"/>
        <v>0</v>
      </c>
      <c r="QFH214" s="34">
        <f t="shared" si="700"/>
        <v>0</v>
      </c>
      <c r="QFI214" s="34">
        <f t="shared" si="700"/>
        <v>0</v>
      </c>
      <c r="QFJ214" s="34">
        <f t="shared" si="700"/>
        <v>0</v>
      </c>
      <c r="QFK214" s="34">
        <f t="shared" si="700"/>
        <v>0</v>
      </c>
      <c r="QFL214" s="34">
        <f t="shared" si="700"/>
        <v>0</v>
      </c>
      <c r="QFM214" s="34">
        <f t="shared" si="700"/>
        <v>0</v>
      </c>
      <c r="QFN214" s="34">
        <f t="shared" si="700"/>
        <v>0</v>
      </c>
      <c r="QFO214" s="34">
        <f t="shared" si="700"/>
        <v>0</v>
      </c>
      <c r="QFP214" s="34">
        <f t="shared" si="700"/>
        <v>0</v>
      </c>
      <c r="QFQ214" s="34">
        <f t="shared" si="700"/>
        <v>0</v>
      </c>
      <c r="QFR214" s="34">
        <f t="shared" si="700"/>
        <v>0</v>
      </c>
      <c r="QFS214" s="34">
        <f t="shared" si="700"/>
        <v>0</v>
      </c>
      <c r="QFT214" s="34">
        <f t="shared" si="700"/>
        <v>0</v>
      </c>
      <c r="QFU214" s="34">
        <f t="shared" si="700"/>
        <v>0</v>
      </c>
      <c r="QFV214" s="34">
        <f t="shared" si="700"/>
        <v>0</v>
      </c>
      <c r="QFW214" s="34">
        <f t="shared" si="700"/>
        <v>0</v>
      </c>
      <c r="QFX214" s="34">
        <f t="shared" si="700"/>
        <v>0</v>
      </c>
      <c r="QFY214" s="34">
        <f t="shared" si="700"/>
        <v>0</v>
      </c>
      <c r="QFZ214" s="34">
        <f t="shared" si="700"/>
        <v>0</v>
      </c>
      <c r="QGA214" s="34">
        <f t="shared" si="700"/>
        <v>0</v>
      </c>
      <c r="QGB214" s="34">
        <f t="shared" si="700"/>
        <v>0</v>
      </c>
      <c r="QGC214" s="34">
        <f t="shared" si="700"/>
        <v>0</v>
      </c>
      <c r="QGD214" s="34">
        <f t="shared" si="700"/>
        <v>0</v>
      </c>
      <c r="QGE214" s="34">
        <f t="shared" si="700"/>
        <v>0</v>
      </c>
      <c r="QGF214" s="34">
        <f t="shared" si="700"/>
        <v>0</v>
      </c>
      <c r="QGG214" s="34">
        <f t="shared" si="700"/>
        <v>0</v>
      </c>
      <c r="QGH214" s="34">
        <f t="shared" si="700"/>
        <v>0</v>
      </c>
      <c r="QGI214" s="34">
        <f t="shared" si="700"/>
        <v>0</v>
      </c>
      <c r="QGJ214" s="34">
        <f t="shared" si="700"/>
        <v>0</v>
      </c>
      <c r="QGK214" s="34">
        <f t="shared" si="700"/>
        <v>0</v>
      </c>
      <c r="QGL214" s="34">
        <f t="shared" si="700"/>
        <v>0</v>
      </c>
      <c r="QGM214" s="34">
        <f t="shared" si="700"/>
        <v>0</v>
      </c>
      <c r="QGN214" s="34">
        <f t="shared" si="700"/>
        <v>0</v>
      </c>
      <c r="QGO214" s="34">
        <f t="shared" si="700"/>
        <v>0</v>
      </c>
      <c r="QGP214" s="34">
        <f t="shared" si="700"/>
        <v>0</v>
      </c>
      <c r="QGQ214" s="34">
        <f t="shared" si="700"/>
        <v>0</v>
      </c>
      <c r="QGR214" s="34">
        <f t="shared" si="700"/>
        <v>0</v>
      </c>
      <c r="QGS214" s="34">
        <f t="shared" si="700"/>
        <v>0</v>
      </c>
      <c r="QGT214" s="34">
        <f t="shared" si="700"/>
        <v>0</v>
      </c>
      <c r="QGU214" s="34">
        <f t="shared" si="700"/>
        <v>0</v>
      </c>
      <c r="QGV214" s="34">
        <f t="shared" si="700"/>
        <v>0</v>
      </c>
      <c r="QGW214" s="34">
        <f t="shared" si="700"/>
        <v>0</v>
      </c>
      <c r="QGX214" s="34">
        <f t="shared" si="700"/>
        <v>0</v>
      </c>
      <c r="QGY214" s="34">
        <f t="shared" si="700"/>
        <v>0</v>
      </c>
      <c r="QGZ214" s="34">
        <f t="shared" si="700"/>
        <v>0</v>
      </c>
      <c r="QHA214" s="34">
        <f t="shared" si="700"/>
        <v>0</v>
      </c>
      <c r="QHB214" s="34">
        <f t="shared" si="700"/>
        <v>0</v>
      </c>
      <c r="QHC214" s="34">
        <f t="shared" si="700"/>
        <v>0</v>
      </c>
      <c r="QHD214" s="34">
        <f t="shared" si="700"/>
        <v>0</v>
      </c>
      <c r="QHE214" s="34">
        <f t="shared" si="700"/>
        <v>0</v>
      </c>
      <c r="QHF214" s="34">
        <f t="shared" si="700"/>
        <v>0</v>
      </c>
      <c r="QHG214" s="34">
        <f t="shared" si="700"/>
        <v>0</v>
      </c>
      <c r="QHH214" s="34">
        <f t="shared" si="700"/>
        <v>0</v>
      </c>
      <c r="QHI214" s="34">
        <f t="shared" si="700"/>
        <v>0</v>
      </c>
      <c r="QHJ214" s="34">
        <f t="shared" si="700"/>
        <v>0</v>
      </c>
      <c r="QHK214" s="34">
        <f t="shared" si="700"/>
        <v>0</v>
      </c>
      <c r="QHL214" s="34">
        <f t="shared" si="700"/>
        <v>0</v>
      </c>
      <c r="QHM214" s="34">
        <f t="shared" si="700"/>
        <v>0</v>
      </c>
      <c r="QHN214" s="34">
        <f t="shared" si="700"/>
        <v>0</v>
      </c>
      <c r="QHO214" s="34">
        <f t="shared" ref="QHO214:QJZ214" si="701">SUM(QHO215:QHO232)</f>
        <v>0</v>
      </c>
      <c r="QHP214" s="34">
        <f t="shared" si="701"/>
        <v>0</v>
      </c>
      <c r="QHQ214" s="34">
        <f t="shared" si="701"/>
        <v>0</v>
      </c>
      <c r="QHR214" s="34">
        <f t="shared" si="701"/>
        <v>0</v>
      </c>
      <c r="QHS214" s="34">
        <f t="shared" si="701"/>
        <v>0</v>
      </c>
      <c r="QHT214" s="34">
        <f t="shared" si="701"/>
        <v>0</v>
      </c>
      <c r="QHU214" s="34">
        <f t="shared" si="701"/>
        <v>0</v>
      </c>
      <c r="QHV214" s="34">
        <f t="shared" si="701"/>
        <v>0</v>
      </c>
      <c r="QHW214" s="34">
        <f t="shared" si="701"/>
        <v>0</v>
      </c>
      <c r="QHX214" s="34">
        <f t="shared" si="701"/>
        <v>0</v>
      </c>
      <c r="QHY214" s="34">
        <f t="shared" si="701"/>
        <v>0</v>
      </c>
      <c r="QHZ214" s="34">
        <f t="shared" si="701"/>
        <v>0</v>
      </c>
      <c r="QIA214" s="34">
        <f t="shared" si="701"/>
        <v>0</v>
      </c>
      <c r="QIB214" s="34">
        <f t="shared" si="701"/>
        <v>0</v>
      </c>
      <c r="QIC214" s="34">
        <f t="shared" si="701"/>
        <v>0</v>
      </c>
      <c r="QID214" s="34">
        <f t="shared" si="701"/>
        <v>0</v>
      </c>
      <c r="QIE214" s="34">
        <f t="shared" si="701"/>
        <v>0</v>
      </c>
      <c r="QIF214" s="34">
        <f t="shared" si="701"/>
        <v>0</v>
      </c>
      <c r="QIG214" s="34">
        <f t="shared" si="701"/>
        <v>0</v>
      </c>
      <c r="QIH214" s="34">
        <f t="shared" si="701"/>
        <v>0</v>
      </c>
      <c r="QII214" s="34">
        <f t="shared" si="701"/>
        <v>0</v>
      </c>
      <c r="QIJ214" s="34">
        <f t="shared" si="701"/>
        <v>0</v>
      </c>
      <c r="QIK214" s="34">
        <f t="shared" si="701"/>
        <v>0</v>
      </c>
      <c r="QIL214" s="34">
        <f t="shared" si="701"/>
        <v>0</v>
      </c>
      <c r="QIM214" s="34">
        <f t="shared" si="701"/>
        <v>0</v>
      </c>
      <c r="QIN214" s="34">
        <f t="shared" si="701"/>
        <v>0</v>
      </c>
      <c r="QIO214" s="34">
        <f t="shared" si="701"/>
        <v>0</v>
      </c>
      <c r="QIP214" s="34">
        <f t="shared" si="701"/>
        <v>0</v>
      </c>
      <c r="QIQ214" s="34">
        <f t="shared" si="701"/>
        <v>0</v>
      </c>
      <c r="QIR214" s="34">
        <f t="shared" si="701"/>
        <v>0</v>
      </c>
      <c r="QIS214" s="34">
        <f t="shared" si="701"/>
        <v>0</v>
      </c>
      <c r="QIT214" s="34">
        <f t="shared" si="701"/>
        <v>0</v>
      </c>
      <c r="QIU214" s="34">
        <f t="shared" si="701"/>
        <v>0</v>
      </c>
      <c r="QIV214" s="34">
        <f t="shared" si="701"/>
        <v>0</v>
      </c>
      <c r="QIW214" s="34">
        <f t="shared" si="701"/>
        <v>0</v>
      </c>
      <c r="QIX214" s="34">
        <f t="shared" si="701"/>
        <v>0</v>
      </c>
      <c r="QIY214" s="34">
        <f t="shared" si="701"/>
        <v>0</v>
      </c>
      <c r="QIZ214" s="34">
        <f t="shared" si="701"/>
        <v>0</v>
      </c>
      <c r="QJA214" s="34">
        <f t="shared" si="701"/>
        <v>0</v>
      </c>
      <c r="QJB214" s="34">
        <f t="shared" si="701"/>
        <v>0</v>
      </c>
      <c r="QJC214" s="34">
        <f t="shared" si="701"/>
        <v>0</v>
      </c>
      <c r="QJD214" s="34">
        <f t="shared" si="701"/>
        <v>0</v>
      </c>
      <c r="QJE214" s="34">
        <f t="shared" si="701"/>
        <v>0</v>
      </c>
      <c r="QJF214" s="34">
        <f t="shared" si="701"/>
        <v>0</v>
      </c>
      <c r="QJG214" s="34">
        <f t="shared" si="701"/>
        <v>0</v>
      </c>
      <c r="QJH214" s="34">
        <f t="shared" si="701"/>
        <v>0</v>
      </c>
      <c r="QJI214" s="34">
        <f t="shared" si="701"/>
        <v>0</v>
      </c>
      <c r="QJJ214" s="34">
        <f t="shared" si="701"/>
        <v>0</v>
      </c>
      <c r="QJK214" s="34">
        <f t="shared" si="701"/>
        <v>0</v>
      </c>
      <c r="QJL214" s="34">
        <f t="shared" si="701"/>
        <v>0</v>
      </c>
      <c r="QJM214" s="34">
        <f t="shared" si="701"/>
        <v>0</v>
      </c>
      <c r="QJN214" s="34">
        <f t="shared" si="701"/>
        <v>0</v>
      </c>
      <c r="QJO214" s="34">
        <f t="shared" si="701"/>
        <v>0</v>
      </c>
      <c r="QJP214" s="34">
        <f t="shared" si="701"/>
        <v>0</v>
      </c>
      <c r="QJQ214" s="34">
        <f t="shared" si="701"/>
        <v>0</v>
      </c>
      <c r="QJR214" s="34">
        <f t="shared" si="701"/>
        <v>0</v>
      </c>
      <c r="QJS214" s="34">
        <f t="shared" si="701"/>
        <v>0</v>
      </c>
      <c r="QJT214" s="34">
        <f t="shared" si="701"/>
        <v>0</v>
      </c>
      <c r="QJU214" s="34">
        <f t="shared" si="701"/>
        <v>0</v>
      </c>
      <c r="QJV214" s="34">
        <f t="shared" si="701"/>
        <v>0</v>
      </c>
      <c r="QJW214" s="34">
        <f t="shared" si="701"/>
        <v>0</v>
      </c>
      <c r="QJX214" s="34">
        <f t="shared" si="701"/>
        <v>0</v>
      </c>
      <c r="QJY214" s="34">
        <f t="shared" si="701"/>
        <v>0</v>
      </c>
      <c r="QJZ214" s="34">
        <f t="shared" si="701"/>
        <v>0</v>
      </c>
      <c r="QKA214" s="34">
        <f t="shared" ref="QKA214:QML214" si="702">SUM(QKA215:QKA232)</f>
        <v>0</v>
      </c>
      <c r="QKB214" s="34">
        <f t="shared" si="702"/>
        <v>0</v>
      </c>
      <c r="QKC214" s="34">
        <f t="shared" si="702"/>
        <v>0</v>
      </c>
      <c r="QKD214" s="34">
        <f t="shared" si="702"/>
        <v>0</v>
      </c>
      <c r="QKE214" s="34">
        <f t="shared" si="702"/>
        <v>0</v>
      </c>
      <c r="QKF214" s="34">
        <f t="shared" si="702"/>
        <v>0</v>
      </c>
      <c r="QKG214" s="34">
        <f t="shared" si="702"/>
        <v>0</v>
      </c>
      <c r="QKH214" s="34">
        <f t="shared" si="702"/>
        <v>0</v>
      </c>
      <c r="QKI214" s="34">
        <f t="shared" si="702"/>
        <v>0</v>
      </c>
      <c r="QKJ214" s="34">
        <f t="shared" si="702"/>
        <v>0</v>
      </c>
      <c r="QKK214" s="34">
        <f t="shared" si="702"/>
        <v>0</v>
      </c>
      <c r="QKL214" s="34">
        <f t="shared" si="702"/>
        <v>0</v>
      </c>
      <c r="QKM214" s="34">
        <f t="shared" si="702"/>
        <v>0</v>
      </c>
      <c r="QKN214" s="34">
        <f t="shared" si="702"/>
        <v>0</v>
      </c>
      <c r="QKO214" s="34">
        <f t="shared" si="702"/>
        <v>0</v>
      </c>
      <c r="QKP214" s="34">
        <f t="shared" si="702"/>
        <v>0</v>
      </c>
      <c r="QKQ214" s="34">
        <f t="shared" si="702"/>
        <v>0</v>
      </c>
      <c r="QKR214" s="34">
        <f t="shared" si="702"/>
        <v>0</v>
      </c>
      <c r="QKS214" s="34">
        <f t="shared" si="702"/>
        <v>0</v>
      </c>
      <c r="QKT214" s="34">
        <f t="shared" si="702"/>
        <v>0</v>
      </c>
      <c r="QKU214" s="34">
        <f t="shared" si="702"/>
        <v>0</v>
      </c>
      <c r="QKV214" s="34">
        <f t="shared" si="702"/>
        <v>0</v>
      </c>
      <c r="QKW214" s="34">
        <f t="shared" si="702"/>
        <v>0</v>
      </c>
      <c r="QKX214" s="34">
        <f t="shared" si="702"/>
        <v>0</v>
      </c>
      <c r="QKY214" s="34">
        <f t="shared" si="702"/>
        <v>0</v>
      </c>
      <c r="QKZ214" s="34">
        <f t="shared" si="702"/>
        <v>0</v>
      </c>
      <c r="QLA214" s="34">
        <f t="shared" si="702"/>
        <v>0</v>
      </c>
      <c r="QLB214" s="34">
        <f t="shared" si="702"/>
        <v>0</v>
      </c>
      <c r="QLC214" s="34">
        <f t="shared" si="702"/>
        <v>0</v>
      </c>
      <c r="QLD214" s="34">
        <f t="shared" si="702"/>
        <v>0</v>
      </c>
      <c r="QLE214" s="34">
        <f t="shared" si="702"/>
        <v>0</v>
      </c>
      <c r="QLF214" s="34">
        <f t="shared" si="702"/>
        <v>0</v>
      </c>
      <c r="QLG214" s="34">
        <f t="shared" si="702"/>
        <v>0</v>
      </c>
      <c r="QLH214" s="34">
        <f t="shared" si="702"/>
        <v>0</v>
      </c>
      <c r="QLI214" s="34">
        <f t="shared" si="702"/>
        <v>0</v>
      </c>
      <c r="QLJ214" s="34">
        <f t="shared" si="702"/>
        <v>0</v>
      </c>
      <c r="QLK214" s="34">
        <f t="shared" si="702"/>
        <v>0</v>
      </c>
      <c r="QLL214" s="34">
        <f t="shared" si="702"/>
        <v>0</v>
      </c>
      <c r="QLM214" s="34">
        <f t="shared" si="702"/>
        <v>0</v>
      </c>
      <c r="QLN214" s="34">
        <f t="shared" si="702"/>
        <v>0</v>
      </c>
      <c r="QLO214" s="34">
        <f t="shared" si="702"/>
        <v>0</v>
      </c>
      <c r="QLP214" s="34">
        <f t="shared" si="702"/>
        <v>0</v>
      </c>
      <c r="QLQ214" s="34">
        <f t="shared" si="702"/>
        <v>0</v>
      </c>
      <c r="QLR214" s="34">
        <f t="shared" si="702"/>
        <v>0</v>
      </c>
      <c r="QLS214" s="34">
        <f t="shared" si="702"/>
        <v>0</v>
      </c>
      <c r="QLT214" s="34">
        <f t="shared" si="702"/>
        <v>0</v>
      </c>
      <c r="QLU214" s="34">
        <f t="shared" si="702"/>
        <v>0</v>
      </c>
      <c r="QLV214" s="34">
        <f t="shared" si="702"/>
        <v>0</v>
      </c>
      <c r="QLW214" s="34">
        <f t="shared" si="702"/>
        <v>0</v>
      </c>
      <c r="QLX214" s="34">
        <f t="shared" si="702"/>
        <v>0</v>
      </c>
      <c r="QLY214" s="34">
        <f t="shared" si="702"/>
        <v>0</v>
      </c>
      <c r="QLZ214" s="34">
        <f t="shared" si="702"/>
        <v>0</v>
      </c>
      <c r="QMA214" s="34">
        <f t="shared" si="702"/>
        <v>0</v>
      </c>
      <c r="QMB214" s="34">
        <f t="shared" si="702"/>
        <v>0</v>
      </c>
      <c r="QMC214" s="34">
        <f t="shared" si="702"/>
        <v>0</v>
      </c>
      <c r="QMD214" s="34">
        <f t="shared" si="702"/>
        <v>0</v>
      </c>
      <c r="QME214" s="34">
        <f t="shared" si="702"/>
        <v>0</v>
      </c>
      <c r="QMF214" s="34">
        <f t="shared" si="702"/>
        <v>0</v>
      </c>
      <c r="QMG214" s="34">
        <f t="shared" si="702"/>
        <v>0</v>
      </c>
      <c r="QMH214" s="34">
        <f t="shared" si="702"/>
        <v>0</v>
      </c>
      <c r="QMI214" s="34">
        <f t="shared" si="702"/>
        <v>0</v>
      </c>
      <c r="QMJ214" s="34">
        <f t="shared" si="702"/>
        <v>0</v>
      </c>
      <c r="QMK214" s="34">
        <f t="shared" si="702"/>
        <v>0</v>
      </c>
      <c r="QML214" s="34">
        <f t="shared" si="702"/>
        <v>0</v>
      </c>
      <c r="QMM214" s="34">
        <f t="shared" ref="QMM214:QOX214" si="703">SUM(QMM215:QMM232)</f>
        <v>0</v>
      </c>
      <c r="QMN214" s="34">
        <f t="shared" si="703"/>
        <v>0</v>
      </c>
      <c r="QMO214" s="34">
        <f t="shared" si="703"/>
        <v>0</v>
      </c>
      <c r="QMP214" s="34">
        <f t="shared" si="703"/>
        <v>0</v>
      </c>
      <c r="QMQ214" s="34">
        <f t="shared" si="703"/>
        <v>0</v>
      </c>
      <c r="QMR214" s="34">
        <f t="shared" si="703"/>
        <v>0</v>
      </c>
      <c r="QMS214" s="34">
        <f t="shared" si="703"/>
        <v>0</v>
      </c>
      <c r="QMT214" s="34">
        <f t="shared" si="703"/>
        <v>0</v>
      </c>
      <c r="QMU214" s="34">
        <f t="shared" si="703"/>
        <v>0</v>
      </c>
      <c r="QMV214" s="34">
        <f t="shared" si="703"/>
        <v>0</v>
      </c>
      <c r="QMW214" s="34">
        <f t="shared" si="703"/>
        <v>0</v>
      </c>
      <c r="QMX214" s="34">
        <f t="shared" si="703"/>
        <v>0</v>
      </c>
      <c r="QMY214" s="34">
        <f t="shared" si="703"/>
        <v>0</v>
      </c>
      <c r="QMZ214" s="34">
        <f t="shared" si="703"/>
        <v>0</v>
      </c>
      <c r="QNA214" s="34">
        <f t="shared" si="703"/>
        <v>0</v>
      </c>
      <c r="QNB214" s="34">
        <f t="shared" si="703"/>
        <v>0</v>
      </c>
      <c r="QNC214" s="34">
        <f t="shared" si="703"/>
        <v>0</v>
      </c>
      <c r="QND214" s="34">
        <f t="shared" si="703"/>
        <v>0</v>
      </c>
      <c r="QNE214" s="34">
        <f t="shared" si="703"/>
        <v>0</v>
      </c>
      <c r="QNF214" s="34">
        <f t="shared" si="703"/>
        <v>0</v>
      </c>
      <c r="QNG214" s="34">
        <f t="shared" si="703"/>
        <v>0</v>
      </c>
      <c r="QNH214" s="34">
        <f t="shared" si="703"/>
        <v>0</v>
      </c>
      <c r="QNI214" s="34">
        <f t="shared" si="703"/>
        <v>0</v>
      </c>
      <c r="QNJ214" s="34">
        <f t="shared" si="703"/>
        <v>0</v>
      </c>
      <c r="QNK214" s="34">
        <f t="shared" si="703"/>
        <v>0</v>
      </c>
      <c r="QNL214" s="34">
        <f t="shared" si="703"/>
        <v>0</v>
      </c>
      <c r="QNM214" s="34">
        <f t="shared" si="703"/>
        <v>0</v>
      </c>
      <c r="QNN214" s="34">
        <f t="shared" si="703"/>
        <v>0</v>
      </c>
      <c r="QNO214" s="34">
        <f t="shared" si="703"/>
        <v>0</v>
      </c>
      <c r="QNP214" s="34">
        <f t="shared" si="703"/>
        <v>0</v>
      </c>
      <c r="QNQ214" s="34">
        <f t="shared" si="703"/>
        <v>0</v>
      </c>
      <c r="QNR214" s="34">
        <f t="shared" si="703"/>
        <v>0</v>
      </c>
      <c r="QNS214" s="34">
        <f t="shared" si="703"/>
        <v>0</v>
      </c>
      <c r="QNT214" s="34">
        <f t="shared" si="703"/>
        <v>0</v>
      </c>
      <c r="QNU214" s="34">
        <f t="shared" si="703"/>
        <v>0</v>
      </c>
      <c r="QNV214" s="34">
        <f t="shared" si="703"/>
        <v>0</v>
      </c>
      <c r="QNW214" s="34">
        <f t="shared" si="703"/>
        <v>0</v>
      </c>
      <c r="QNX214" s="34">
        <f t="shared" si="703"/>
        <v>0</v>
      </c>
      <c r="QNY214" s="34">
        <f t="shared" si="703"/>
        <v>0</v>
      </c>
      <c r="QNZ214" s="34">
        <f t="shared" si="703"/>
        <v>0</v>
      </c>
      <c r="QOA214" s="34">
        <f t="shared" si="703"/>
        <v>0</v>
      </c>
      <c r="QOB214" s="34">
        <f t="shared" si="703"/>
        <v>0</v>
      </c>
      <c r="QOC214" s="34">
        <f t="shared" si="703"/>
        <v>0</v>
      </c>
      <c r="QOD214" s="34">
        <f t="shared" si="703"/>
        <v>0</v>
      </c>
      <c r="QOE214" s="34">
        <f t="shared" si="703"/>
        <v>0</v>
      </c>
      <c r="QOF214" s="34">
        <f t="shared" si="703"/>
        <v>0</v>
      </c>
      <c r="QOG214" s="34">
        <f t="shared" si="703"/>
        <v>0</v>
      </c>
      <c r="QOH214" s="34">
        <f t="shared" si="703"/>
        <v>0</v>
      </c>
      <c r="QOI214" s="34">
        <f t="shared" si="703"/>
        <v>0</v>
      </c>
      <c r="QOJ214" s="34">
        <f t="shared" si="703"/>
        <v>0</v>
      </c>
      <c r="QOK214" s="34">
        <f t="shared" si="703"/>
        <v>0</v>
      </c>
      <c r="QOL214" s="34">
        <f t="shared" si="703"/>
        <v>0</v>
      </c>
      <c r="QOM214" s="34">
        <f t="shared" si="703"/>
        <v>0</v>
      </c>
      <c r="QON214" s="34">
        <f t="shared" si="703"/>
        <v>0</v>
      </c>
      <c r="QOO214" s="34">
        <f t="shared" si="703"/>
        <v>0</v>
      </c>
      <c r="QOP214" s="34">
        <f t="shared" si="703"/>
        <v>0</v>
      </c>
      <c r="QOQ214" s="34">
        <f t="shared" si="703"/>
        <v>0</v>
      </c>
      <c r="QOR214" s="34">
        <f t="shared" si="703"/>
        <v>0</v>
      </c>
      <c r="QOS214" s="34">
        <f t="shared" si="703"/>
        <v>0</v>
      </c>
      <c r="QOT214" s="34">
        <f t="shared" si="703"/>
        <v>0</v>
      </c>
      <c r="QOU214" s="34">
        <f t="shared" si="703"/>
        <v>0</v>
      </c>
      <c r="QOV214" s="34">
        <f t="shared" si="703"/>
        <v>0</v>
      </c>
      <c r="QOW214" s="34">
        <f t="shared" si="703"/>
        <v>0</v>
      </c>
      <c r="QOX214" s="34">
        <f t="shared" si="703"/>
        <v>0</v>
      </c>
      <c r="QOY214" s="34">
        <f t="shared" ref="QOY214:QRJ214" si="704">SUM(QOY215:QOY232)</f>
        <v>0</v>
      </c>
      <c r="QOZ214" s="34">
        <f t="shared" si="704"/>
        <v>0</v>
      </c>
      <c r="QPA214" s="34">
        <f t="shared" si="704"/>
        <v>0</v>
      </c>
      <c r="QPB214" s="34">
        <f t="shared" si="704"/>
        <v>0</v>
      </c>
      <c r="QPC214" s="34">
        <f t="shared" si="704"/>
        <v>0</v>
      </c>
      <c r="QPD214" s="34">
        <f t="shared" si="704"/>
        <v>0</v>
      </c>
      <c r="QPE214" s="34">
        <f t="shared" si="704"/>
        <v>0</v>
      </c>
      <c r="QPF214" s="34">
        <f t="shared" si="704"/>
        <v>0</v>
      </c>
      <c r="QPG214" s="34">
        <f t="shared" si="704"/>
        <v>0</v>
      </c>
      <c r="QPH214" s="34">
        <f t="shared" si="704"/>
        <v>0</v>
      </c>
      <c r="QPI214" s="34">
        <f t="shared" si="704"/>
        <v>0</v>
      </c>
      <c r="QPJ214" s="34">
        <f t="shared" si="704"/>
        <v>0</v>
      </c>
      <c r="QPK214" s="34">
        <f t="shared" si="704"/>
        <v>0</v>
      </c>
      <c r="QPL214" s="34">
        <f t="shared" si="704"/>
        <v>0</v>
      </c>
      <c r="QPM214" s="34">
        <f t="shared" si="704"/>
        <v>0</v>
      </c>
      <c r="QPN214" s="34">
        <f t="shared" si="704"/>
        <v>0</v>
      </c>
      <c r="QPO214" s="34">
        <f t="shared" si="704"/>
        <v>0</v>
      </c>
      <c r="QPP214" s="34">
        <f t="shared" si="704"/>
        <v>0</v>
      </c>
      <c r="QPQ214" s="34">
        <f t="shared" si="704"/>
        <v>0</v>
      </c>
      <c r="QPR214" s="34">
        <f t="shared" si="704"/>
        <v>0</v>
      </c>
      <c r="QPS214" s="34">
        <f t="shared" si="704"/>
        <v>0</v>
      </c>
      <c r="QPT214" s="34">
        <f t="shared" si="704"/>
        <v>0</v>
      </c>
      <c r="QPU214" s="34">
        <f t="shared" si="704"/>
        <v>0</v>
      </c>
      <c r="QPV214" s="34">
        <f t="shared" si="704"/>
        <v>0</v>
      </c>
      <c r="QPW214" s="34">
        <f t="shared" si="704"/>
        <v>0</v>
      </c>
      <c r="QPX214" s="34">
        <f t="shared" si="704"/>
        <v>0</v>
      </c>
      <c r="QPY214" s="34">
        <f t="shared" si="704"/>
        <v>0</v>
      </c>
      <c r="QPZ214" s="34">
        <f t="shared" si="704"/>
        <v>0</v>
      </c>
      <c r="QQA214" s="34">
        <f t="shared" si="704"/>
        <v>0</v>
      </c>
      <c r="QQB214" s="34">
        <f t="shared" si="704"/>
        <v>0</v>
      </c>
      <c r="QQC214" s="34">
        <f t="shared" si="704"/>
        <v>0</v>
      </c>
      <c r="QQD214" s="34">
        <f t="shared" si="704"/>
        <v>0</v>
      </c>
      <c r="QQE214" s="34">
        <f t="shared" si="704"/>
        <v>0</v>
      </c>
      <c r="QQF214" s="34">
        <f t="shared" si="704"/>
        <v>0</v>
      </c>
      <c r="QQG214" s="34">
        <f t="shared" si="704"/>
        <v>0</v>
      </c>
      <c r="QQH214" s="34">
        <f t="shared" si="704"/>
        <v>0</v>
      </c>
      <c r="QQI214" s="34">
        <f t="shared" si="704"/>
        <v>0</v>
      </c>
      <c r="QQJ214" s="34">
        <f t="shared" si="704"/>
        <v>0</v>
      </c>
      <c r="QQK214" s="34">
        <f t="shared" si="704"/>
        <v>0</v>
      </c>
      <c r="QQL214" s="34">
        <f t="shared" si="704"/>
        <v>0</v>
      </c>
      <c r="QQM214" s="34">
        <f t="shared" si="704"/>
        <v>0</v>
      </c>
      <c r="QQN214" s="34">
        <f t="shared" si="704"/>
        <v>0</v>
      </c>
      <c r="QQO214" s="34">
        <f t="shared" si="704"/>
        <v>0</v>
      </c>
      <c r="QQP214" s="34">
        <f t="shared" si="704"/>
        <v>0</v>
      </c>
      <c r="QQQ214" s="34">
        <f t="shared" si="704"/>
        <v>0</v>
      </c>
      <c r="QQR214" s="34">
        <f t="shared" si="704"/>
        <v>0</v>
      </c>
      <c r="QQS214" s="34">
        <f t="shared" si="704"/>
        <v>0</v>
      </c>
      <c r="QQT214" s="34">
        <f t="shared" si="704"/>
        <v>0</v>
      </c>
      <c r="QQU214" s="34">
        <f t="shared" si="704"/>
        <v>0</v>
      </c>
      <c r="QQV214" s="34">
        <f t="shared" si="704"/>
        <v>0</v>
      </c>
      <c r="QQW214" s="34">
        <f t="shared" si="704"/>
        <v>0</v>
      </c>
      <c r="QQX214" s="34">
        <f t="shared" si="704"/>
        <v>0</v>
      </c>
      <c r="QQY214" s="34">
        <f t="shared" si="704"/>
        <v>0</v>
      </c>
      <c r="QQZ214" s="34">
        <f t="shared" si="704"/>
        <v>0</v>
      </c>
      <c r="QRA214" s="34">
        <f t="shared" si="704"/>
        <v>0</v>
      </c>
      <c r="QRB214" s="34">
        <f t="shared" si="704"/>
        <v>0</v>
      </c>
      <c r="QRC214" s="34">
        <f t="shared" si="704"/>
        <v>0</v>
      </c>
      <c r="QRD214" s="34">
        <f t="shared" si="704"/>
        <v>0</v>
      </c>
      <c r="QRE214" s="34">
        <f t="shared" si="704"/>
        <v>0</v>
      </c>
      <c r="QRF214" s="34">
        <f t="shared" si="704"/>
        <v>0</v>
      </c>
      <c r="QRG214" s="34">
        <f t="shared" si="704"/>
        <v>0</v>
      </c>
      <c r="QRH214" s="34">
        <f t="shared" si="704"/>
        <v>0</v>
      </c>
      <c r="QRI214" s="34">
        <f t="shared" si="704"/>
        <v>0</v>
      </c>
      <c r="QRJ214" s="34">
        <f t="shared" si="704"/>
        <v>0</v>
      </c>
      <c r="QRK214" s="34">
        <f t="shared" ref="QRK214:QTV214" si="705">SUM(QRK215:QRK232)</f>
        <v>0</v>
      </c>
      <c r="QRL214" s="34">
        <f t="shared" si="705"/>
        <v>0</v>
      </c>
      <c r="QRM214" s="34">
        <f t="shared" si="705"/>
        <v>0</v>
      </c>
      <c r="QRN214" s="34">
        <f t="shared" si="705"/>
        <v>0</v>
      </c>
      <c r="QRO214" s="34">
        <f t="shared" si="705"/>
        <v>0</v>
      </c>
      <c r="QRP214" s="34">
        <f t="shared" si="705"/>
        <v>0</v>
      </c>
      <c r="QRQ214" s="34">
        <f t="shared" si="705"/>
        <v>0</v>
      </c>
      <c r="QRR214" s="34">
        <f t="shared" si="705"/>
        <v>0</v>
      </c>
      <c r="QRS214" s="34">
        <f t="shared" si="705"/>
        <v>0</v>
      </c>
      <c r="QRT214" s="34">
        <f t="shared" si="705"/>
        <v>0</v>
      </c>
      <c r="QRU214" s="34">
        <f t="shared" si="705"/>
        <v>0</v>
      </c>
      <c r="QRV214" s="34">
        <f t="shared" si="705"/>
        <v>0</v>
      </c>
      <c r="QRW214" s="34">
        <f t="shared" si="705"/>
        <v>0</v>
      </c>
      <c r="QRX214" s="34">
        <f t="shared" si="705"/>
        <v>0</v>
      </c>
      <c r="QRY214" s="34">
        <f t="shared" si="705"/>
        <v>0</v>
      </c>
      <c r="QRZ214" s="34">
        <f t="shared" si="705"/>
        <v>0</v>
      </c>
      <c r="QSA214" s="34">
        <f t="shared" si="705"/>
        <v>0</v>
      </c>
      <c r="QSB214" s="34">
        <f t="shared" si="705"/>
        <v>0</v>
      </c>
      <c r="QSC214" s="34">
        <f t="shared" si="705"/>
        <v>0</v>
      </c>
      <c r="QSD214" s="34">
        <f t="shared" si="705"/>
        <v>0</v>
      </c>
      <c r="QSE214" s="34">
        <f t="shared" si="705"/>
        <v>0</v>
      </c>
      <c r="QSF214" s="34">
        <f t="shared" si="705"/>
        <v>0</v>
      </c>
      <c r="QSG214" s="34">
        <f t="shared" si="705"/>
        <v>0</v>
      </c>
      <c r="QSH214" s="34">
        <f t="shared" si="705"/>
        <v>0</v>
      </c>
      <c r="QSI214" s="34">
        <f t="shared" si="705"/>
        <v>0</v>
      </c>
      <c r="QSJ214" s="34">
        <f t="shared" si="705"/>
        <v>0</v>
      </c>
      <c r="QSK214" s="34">
        <f t="shared" si="705"/>
        <v>0</v>
      </c>
      <c r="QSL214" s="34">
        <f t="shared" si="705"/>
        <v>0</v>
      </c>
      <c r="QSM214" s="34">
        <f t="shared" si="705"/>
        <v>0</v>
      </c>
      <c r="QSN214" s="34">
        <f t="shared" si="705"/>
        <v>0</v>
      </c>
      <c r="QSO214" s="34">
        <f t="shared" si="705"/>
        <v>0</v>
      </c>
      <c r="QSP214" s="34">
        <f t="shared" si="705"/>
        <v>0</v>
      </c>
      <c r="QSQ214" s="34">
        <f t="shared" si="705"/>
        <v>0</v>
      </c>
      <c r="QSR214" s="34">
        <f t="shared" si="705"/>
        <v>0</v>
      </c>
      <c r="QSS214" s="34">
        <f t="shared" si="705"/>
        <v>0</v>
      </c>
      <c r="QST214" s="34">
        <f t="shared" si="705"/>
        <v>0</v>
      </c>
      <c r="QSU214" s="34">
        <f t="shared" si="705"/>
        <v>0</v>
      </c>
      <c r="QSV214" s="34">
        <f t="shared" si="705"/>
        <v>0</v>
      </c>
      <c r="QSW214" s="34">
        <f t="shared" si="705"/>
        <v>0</v>
      </c>
      <c r="QSX214" s="34">
        <f t="shared" si="705"/>
        <v>0</v>
      </c>
      <c r="QSY214" s="34">
        <f t="shared" si="705"/>
        <v>0</v>
      </c>
      <c r="QSZ214" s="34">
        <f t="shared" si="705"/>
        <v>0</v>
      </c>
      <c r="QTA214" s="34">
        <f t="shared" si="705"/>
        <v>0</v>
      </c>
      <c r="QTB214" s="34">
        <f t="shared" si="705"/>
        <v>0</v>
      </c>
      <c r="QTC214" s="34">
        <f t="shared" si="705"/>
        <v>0</v>
      </c>
      <c r="QTD214" s="34">
        <f t="shared" si="705"/>
        <v>0</v>
      </c>
      <c r="QTE214" s="34">
        <f t="shared" si="705"/>
        <v>0</v>
      </c>
      <c r="QTF214" s="34">
        <f t="shared" si="705"/>
        <v>0</v>
      </c>
      <c r="QTG214" s="34">
        <f t="shared" si="705"/>
        <v>0</v>
      </c>
      <c r="QTH214" s="34">
        <f t="shared" si="705"/>
        <v>0</v>
      </c>
      <c r="QTI214" s="34">
        <f t="shared" si="705"/>
        <v>0</v>
      </c>
      <c r="QTJ214" s="34">
        <f t="shared" si="705"/>
        <v>0</v>
      </c>
      <c r="QTK214" s="34">
        <f t="shared" si="705"/>
        <v>0</v>
      </c>
      <c r="QTL214" s="34">
        <f t="shared" si="705"/>
        <v>0</v>
      </c>
      <c r="QTM214" s="34">
        <f t="shared" si="705"/>
        <v>0</v>
      </c>
      <c r="QTN214" s="34">
        <f t="shared" si="705"/>
        <v>0</v>
      </c>
      <c r="QTO214" s="34">
        <f t="shared" si="705"/>
        <v>0</v>
      </c>
      <c r="QTP214" s="34">
        <f t="shared" si="705"/>
        <v>0</v>
      </c>
      <c r="QTQ214" s="34">
        <f t="shared" si="705"/>
        <v>0</v>
      </c>
      <c r="QTR214" s="34">
        <f t="shared" si="705"/>
        <v>0</v>
      </c>
      <c r="QTS214" s="34">
        <f t="shared" si="705"/>
        <v>0</v>
      </c>
      <c r="QTT214" s="34">
        <f t="shared" si="705"/>
        <v>0</v>
      </c>
      <c r="QTU214" s="34">
        <f t="shared" si="705"/>
        <v>0</v>
      </c>
      <c r="QTV214" s="34">
        <f t="shared" si="705"/>
        <v>0</v>
      </c>
      <c r="QTW214" s="34">
        <f t="shared" ref="QTW214:QWH214" si="706">SUM(QTW215:QTW232)</f>
        <v>0</v>
      </c>
      <c r="QTX214" s="34">
        <f t="shared" si="706"/>
        <v>0</v>
      </c>
      <c r="QTY214" s="34">
        <f t="shared" si="706"/>
        <v>0</v>
      </c>
      <c r="QTZ214" s="34">
        <f t="shared" si="706"/>
        <v>0</v>
      </c>
      <c r="QUA214" s="34">
        <f t="shared" si="706"/>
        <v>0</v>
      </c>
      <c r="QUB214" s="34">
        <f t="shared" si="706"/>
        <v>0</v>
      </c>
      <c r="QUC214" s="34">
        <f t="shared" si="706"/>
        <v>0</v>
      </c>
      <c r="QUD214" s="34">
        <f t="shared" si="706"/>
        <v>0</v>
      </c>
      <c r="QUE214" s="34">
        <f t="shared" si="706"/>
        <v>0</v>
      </c>
      <c r="QUF214" s="34">
        <f t="shared" si="706"/>
        <v>0</v>
      </c>
      <c r="QUG214" s="34">
        <f t="shared" si="706"/>
        <v>0</v>
      </c>
      <c r="QUH214" s="34">
        <f t="shared" si="706"/>
        <v>0</v>
      </c>
      <c r="QUI214" s="34">
        <f t="shared" si="706"/>
        <v>0</v>
      </c>
      <c r="QUJ214" s="34">
        <f t="shared" si="706"/>
        <v>0</v>
      </c>
      <c r="QUK214" s="34">
        <f t="shared" si="706"/>
        <v>0</v>
      </c>
      <c r="QUL214" s="34">
        <f t="shared" si="706"/>
        <v>0</v>
      </c>
      <c r="QUM214" s="34">
        <f t="shared" si="706"/>
        <v>0</v>
      </c>
      <c r="QUN214" s="34">
        <f t="shared" si="706"/>
        <v>0</v>
      </c>
      <c r="QUO214" s="34">
        <f t="shared" si="706"/>
        <v>0</v>
      </c>
      <c r="QUP214" s="34">
        <f t="shared" si="706"/>
        <v>0</v>
      </c>
      <c r="QUQ214" s="34">
        <f t="shared" si="706"/>
        <v>0</v>
      </c>
      <c r="QUR214" s="34">
        <f t="shared" si="706"/>
        <v>0</v>
      </c>
      <c r="QUS214" s="34">
        <f t="shared" si="706"/>
        <v>0</v>
      </c>
      <c r="QUT214" s="34">
        <f t="shared" si="706"/>
        <v>0</v>
      </c>
      <c r="QUU214" s="34">
        <f t="shared" si="706"/>
        <v>0</v>
      </c>
      <c r="QUV214" s="34">
        <f t="shared" si="706"/>
        <v>0</v>
      </c>
      <c r="QUW214" s="34">
        <f t="shared" si="706"/>
        <v>0</v>
      </c>
      <c r="QUX214" s="34">
        <f t="shared" si="706"/>
        <v>0</v>
      </c>
      <c r="QUY214" s="34">
        <f t="shared" si="706"/>
        <v>0</v>
      </c>
      <c r="QUZ214" s="34">
        <f t="shared" si="706"/>
        <v>0</v>
      </c>
      <c r="QVA214" s="34">
        <f t="shared" si="706"/>
        <v>0</v>
      </c>
      <c r="QVB214" s="34">
        <f t="shared" si="706"/>
        <v>0</v>
      </c>
      <c r="QVC214" s="34">
        <f t="shared" si="706"/>
        <v>0</v>
      </c>
      <c r="QVD214" s="34">
        <f t="shared" si="706"/>
        <v>0</v>
      </c>
      <c r="QVE214" s="34">
        <f t="shared" si="706"/>
        <v>0</v>
      </c>
      <c r="QVF214" s="34">
        <f t="shared" si="706"/>
        <v>0</v>
      </c>
      <c r="QVG214" s="34">
        <f t="shared" si="706"/>
        <v>0</v>
      </c>
      <c r="QVH214" s="34">
        <f t="shared" si="706"/>
        <v>0</v>
      </c>
      <c r="QVI214" s="34">
        <f t="shared" si="706"/>
        <v>0</v>
      </c>
      <c r="QVJ214" s="34">
        <f t="shared" si="706"/>
        <v>0</v>
      </c>
      <c r="QVK214" s="34">
        <f t="shared" si="706"/>
        <v>0</v>
      </c>
      <c r="QVL214" s="34">
        <f t="shared" si="706"/>
        <v>0</v>
      </c>
      <c r="QVM214" s="34">
        <f t="shared" si="706"/>
        <v>0</v>
      </c>
      <c r="QVN214" s="34">
        <f t="shared" si="706"/>
        <v>0</v>
      </c>
      <c r="QVO214" s="34">
        <f t="shared" si="706"/>
        <v>0</v>
      </c>
      <c r="QVP214" s="34">
        <f t="shared" si="706"/>
        <v>0</v>
      </c>
      <c r="QVQ214" s="34">
        <f t="shared" si="706"/>
        <v>0</v>
      </c>
      <c r="QVR214" s="34">
        <f t="shared" si="706"/>
        <v>0</v>
      </c>
      <c r="QVS214" s="34">
        <f t="shared" si="706"/>
        <v>0</v>
      </c>
      <c r="QVT214" s="34">
        <f t="shared" si="706"/>
        <v>0</v>
      </c>
      <c r="QVU214" s="34">
        <f t="shared" si="706"/>
        <v>0</v>
      </c>
      <c r="QVV214" s="34">
        <f t="shared" si="706"/>
        <v>0</v>
      </c>
      <c r="QVW214" s="34">
        <f t="shared" si="706"/>
        <v>0</v>
      </c>
      <c r="QVX214" s="34">
        <f t="shared" si="706"/>
        <v>0</v>
      </c>
      <c r="QVY214" s="34">
        <f t="shared" si="706"/>
        <v>0</v>
      </c>
      <c r="QVZ214" s="34">
        <f t="shared" si="706"/>
        <v>0</v>
      </c>
      <c r="QWA214" s="34">
        <f t="shared" si="706"/>
        <v>0</v>
      </c>
      <c r="QWB214" s="34">
        <f t="shared" si="706"/>
        <v>0</v>
      </c>
      <c r="QWC214" s="34">
        <f t="shared" si="706"/>
        <v>0</v>
      </c>
      <c r="QWD214" s="34">
        <f t="shared" si="706"/>
        <v>0</v>
      </c>
      <c r="QWE214" s="34">
        <f t="shared" si="706"/>
        <v>0</v>
      </c>
      <c r="QWF214" s="34">
        <f t="shared" si="706"/>
        <v>0</v>
      </c>
      <c r="QWG214" s="34">
        <f t="shared" si="706"/>
        <v>0</v>
      </c>
      <c r="QWH214" s="34">
        <f t="shared" si="706"/>
        <v>0</v>
      </c>
      <c r="QWI214" s="34">
        <f t="shared" ref="QWI214:QYT214" si="707">SUM(QWI215:QWI232)</f>
        <v>0</v>
      </c>
      <c r="QWJ214" s="34">
        <f t="shared" si="707"/>
        <v>0</v>
      </c>
      <c r="QWK214" s="34">
        <f t="shared" si="707"/>
        <v>0</v>
      </c>
      <c r="QWL214" s="34">
        <f t="shared" si="707"/>
        <v>0</v>
      </c>
      <c r="QWM214" s="34">
        <f t="shared" si="707"/>
        <v>0</v>
      </c>
      <c r="QWN214" s="34">
        <f t="shared" si="707"/>
        <v>0</v>
      </c>
      <c r="QWO214" s="34">
        <f t="shared" si="707"/>
        <v>0</v>
      </c>
      <c r="QWP214" s="34">
        <f t="shared" si="707"/>
        <v>0</v>
      </c>
      <c r="QWQ214" s="34">
        <f t="shared" si="707"/>
        <v>0</v>
      </c>
      <c r="QWR214" s="34">
        <f t="shared" si="707"/>
        <v>0</v>
      </c>
      <c r="QWS214" s="34">
        <f t="shared" si="707"/>
        <v>0</v>
      </c>
      <c r="QWT214" s="34">
        <f t="shared" si="707"/>
        <v>0</v>
      </c>
      <c r="QWU214" s="34">
        <f t="shared" si="707"/>
        <v>0</v>
      </c>
      <c r="QWV214" s="34">
        <f t="shared" si="707"/>
        <v>0</v>
      </c>
      <c r="QWW214" s="34">
        <f t="shared" si="707"/>
        <v>0</v>
      </c>
      <c r="QWX214" s="34">
        <f t="shared" si="707"/>
        <v>0</v>
      </c>
      <c r="QWY214" s="34">
        <f t="shared" si="707"/>
        <v>0</v>
      </c>
      <c r="QWZ214" s="34">
        <f t="shared" si="707"/>
        <v>0</v>
      </c>
      <c r="QXA214" s="34">
        <f t="shared" si="707"/>
        <v>0</v>
      </c>
      <c r="QXB214" s="34">
        <f t="shared" si="707"/>
        <v>0</v>
      </c>
      <c r="QXC214" s="34">
        <f t="shared" si="707"/>
        <v>0</v>
      </c>
      <c r="QXD214" s="34">
        <f t="shared" si="707"/>
        <v>0</v>
      </c>
      <c r="QXE214" s="34">
        <f t="shared" si="707"/>
        <v>0</v>
      </c>
      <c r="QXF214" s="34">
        <f t="shared" si="707"/>
        <v>0</v>
      </c>
      <c r="QXG214" s="34">
        <f t="shared" si="707"/>
        <v>0</v>
      </c>
      <c r="QXH214" s="34">
        <f t="shared" si="707"/>
        <v>0</v>
      </c>
      <c r="QXI214" s="34">
        <f t="shared" si="707"/>
        <v>0</v>
      </c>
      <c r="QXJ214" s="34">
        <f t="shared" si="707"/>
        <v>0</v>
      </c>
      <c r="QXK214" s="34">
        <f t="shared" si="707"/>
        <v>0</v>
      </c>
      <c r="QXL214" s="34">
        <f t="shared" si="707"/>
        <v>0</v>
      </c>
      <c r="QXM214" s="34">
        <f t="shared" si="707"/>
        <v>0</v>
      </c>
      <c r="QXN214" s="34">
        <f t="shared" si="707"/>
        <v>0</v>
      </c>
      <c r="QXO214" s="34">
        <f t="shared" si="707"/>
        <v>0</v>
      </c>
      <c r="QXP214" s="34">
        <f t="shared" si="707"/>
        <v>0</v>
      </c>
      <c r="QXQ214" s="34">
        <f t="shared" si="707"/>
        <v>0</v>
      </c>
      <c r="QXR214" s="34">
        <f t="shared" si="707"/>
        <v>0</v>
      </c>
      <c r="QXS214" s="34">
        <f t="shared" si="707"/>
        <v>0</v>
      </c>
      <c r="QXT214" s="34">
        <f t="shared" si="707"/>
        <v>0</v>
      </c>
      <c r="QXU214" s="34">
        <f t="shared" si="707"/>
        <v>0</v>
      </c>
      <c r="QXV214" s="34">
        <f t="shared" si="707"/>
        <v>0</v>
      </c>
      <c r="QXW214" s="34">
        <f t="shared" si="707"/>
        <v>0</v>
      </c>
      <c r="QXX214" s="34">
        <f t="shared" si="707"/>
        <v>0</v>
      </c>
      <c r="QXY214" s="34">
        <f t="shared" si="707"/>
        <v>0</v>
      </c>
      <c r="QXZ214" s="34">
        <f t="shared" si="707"/>
        <v>0</v>
      </c>
      <c r="QYA214" s="34">
        <f t="shared" si="707"/>
        <v>0</v>
      </c>
      <c r="QYB214" s="34">
        <f t="shared" si="707"/>
        <v>0</v>
      </c>
      <c r="QYC214" s="34">
        <f t="shared" si="707"/>
        <v>0</v>
      </c>
      <c r="QYD214" s="34">
        <f t="shared" si="707"/>
        <v>0</v>
      </c>
      <c r="QYE214" s="34">
        <f t="shared" si="707"/>
        <v>0</v>
      </c>
      <c r="QYF214" s="34">
        <f t="shared" si="707"/>
        <v>0</v>
      </c>
      <c r="QYG214" s="34">
        <f t="shared" si="707"/>
        <v>0</v>
      </c>
      <c r="QYH214" s="34">
        <f t="shared" si="707"/>
        <v>0</v>
      </c>
      <c r="QYI214" s="34">
        <f t="shared" si="707"/>
        <v>0</v>
      </c>
      <c r="QYJ214" s="34">
        <f t="shared" si="707"/>
        <v>0</v>
      </c>
      <c r="QYK214" s="34">
        <f t="shared" si="707"/>
        <v>0</v>
      </c>
      <c r="QYL214" s="34">
        <f t="shared" si="707"/>
        <v>0</v>
      </c>
      <c r="QYM214" s="34">
        <f t="shared" si="707"/>
        <v>0</v>
      </c>
      <c r="QYN214" s="34">
        <f t="shared" si="707"/>
        <v>0</v>
      </c>
      <c r="QYO214" s="34">
        <f t="shared" si="707"/>
        <v>0</v>
      </c>
      <c r="QYP214" s="34">
        <f t="shared" si="707"/>
        <v>0</v>
      </c>
      <c r="QYQ214" s="34">
        <f t="shared" si="707"/>
        <v>0</v>
      </c>
      <c r="QYR214" s="34">
        <f t="shared" si="707"/>
        <v>0</v>
      </c>
      <c r="QYS214" s="34">
        <f t="shared" si="707"/>
        <v>0</v>
      </c>
      <c r="QYT214" s="34">
        <f t="shared" si="707"/>
        <v>0</v>
      </c>
      <c r="QYU214" s="34">
        <f t="shared" ref="QYU214:RBF214" si="708">SUM(QYU215:QYU232)</f>
        <v>0</v>
      </c>
      <c r="QYV214" s="34">
        <f t="shared" si="708"/>
        <v>0</v>
      </c>
      <c r="QYW214" s="34">
        <f t="shared" si="708"/>
        <v>0</v>
      </c>
      <c r="QYX214" s="34">
        <f t="shared" si="708"/>
        <v>0</v>
      </c>
      <c r="QYY214" s="34">
        <f t="shared" si="708"/>
        <v>0</v>
      </c>
      <c r="QYZ214" s="34">
        <f t="shared" si="708"/>
        <v>0</v>
      </c>
      <c r="QZA214" s="34">
        <f t="shared" si="708"/>
        <v>0</v>
      </c>
      <c r="QZB214" s="34">
        <f t="shared" si="708"/>
        <v>0</v>
      </c>
      <c r="QZC214" s="34">
        <f t="shared" si="708"/>
        <v>0</v>
      </c>
      <c r="QZD214" s="34">
        <f t="shared" si="708"/>
        <v>0</v>
      </c>
      <c r="QZE214" s="34">
        <f t="shared" si="708"/>
        <v>0</v>
      </c>
      <c r="QZF214" s="34">
        <f t="shared" si="708"/>
        <v>0</v>
      </c>
      <c r="QZG214" s="34">
        <f t="shared" si="708"/>
        <v>0</v>
      </c>
      <c r="QZH214" s="34">
        <f t="shared" si="708"/>
        <v>0</v>
      </c>
      <c r="QZI214" s="34">
        <f t="shared" si="708"/>
        <v>0</v>
      </c>
      <c r="QZJ214" s="34">
        <f t="shared" si="708"/>
        <v>0</v>
      </c>
      <c r="QZK214" s="34">
        <f t="shared" si="708"/>
        <v>0</v>
      </c>
      <c r="QZL214" s="34">
        <f t="shared" si="708"/>
        <v>0</v>
      </c>
      <c r="QZM214" s="34">
        <f t="shared" si="708"/>
        <v>0</v>
      </c>
      <c r="QZN214" s="34">
        <f t="shared" si="708"/>
        <v>0</v>
      </c>
      <c r="QZO214" s="34">
        <f t="shared" si="708"/>
        <v>0</v>
      </c>
      <c r="QZP214" s="34">
        <f t="shared" si="708"/>
        <v>0</v>
      </c>
      <c r="QZQ214" s="34">
        <f t="shared" si="708"/>
        <v>0</v>
      </c>
      <c r="QZR214" s="34">
        <f t="shared" si="708"/>
        <v>0</v>
      </c>
      <c r="QZS214" s="34">
        <f t="shared" si="708"/>
        <v>0</v>
      </c>
      <c r="QZT214" s="34">
        <f t="shared" si="708"/>
        <v>0</v>
      </c>
      <c r="QZU214" s="34">
        <f t="shared" si="708"/>
        <v>0</v>
      </c>
      <c r="QZV214" s="34">
        <f t="shared" si="708"/>
        <v>0</v>
      </c>
      <c r="QZW214" s="34">
        <f t="shared" si="708"/>
        <v>0</v>
      </c>
      <c r="QZX214" s="34">
        <f t="shared" si="708"/>
        <v>0</v>
      </c>
      <c r="QZY214" s="34">
        <f t="shared" si="708"/>
        <v>0</v>
      </c>
      <c r="QZZ214" s="34">
        <f t="shared" si="708"/>
        <v>0</v>
      </c>
      <c r="RAA214" s="34">
        <f t="shared" si="708"/>
        <v>0</v>
      </c>
      <c r="RAB214" s="34">
        <f t="shared" si="708"/>
        <v>0</v>
      </c>
      <c r="RAC214" s="34">
        <f t="shared" si="708"/>
        <v>0</v>
      </c>
      <c r="RAD214" s="34">
        <f t="shared" si="708"/>
        <v>0</v>
      </c>
      <c r="RAE214" s="34">
        <f t="shared" si="708"/>
        <v>0</v>
      </c>
      <c r="RAF214" s="34">
        <f t="shared" si="708"/>
        <v>0</v>
      </c>
      <c r="RAG214" s="34">
        <f t="shared" si="708"/>
        <v>0</v>
      </c>
      <c r="RAH214" s="34">
        <f t="shared" si="708"/>
        <v>0</v>
      </c>
      <c r="RAI214" s="34">
        <f t="shared" si="708"/>
        <v>0</v>
      </c>
      <c r="RAJ214" s="34">
        <f t="shared" si="708"/>
        <v>0</v>
      </c>
      <c r="RAK214" s="34">
        <f t="shared" si="708"/>
        <v>0</v>
      </c>
      <c r="RAL214" s="34">
        <f t="shared" si="708"/>
        <v>0</v>
      </c>
      <c r="RAM214" s="34">
        <f t="shared" si="708"/>
        <v>0</v>
      </c>
      <c r="RAN214" s="34">
        <f t="shared" si="708"/>
        <v>0</v>
      </c>
      <c r="RAO214" s="34">
        <f t="shared" si="708"/>
        <v>0</v>
      </c>
      <c r="RAP214" s="34">
        <f t="shared" si="708"/>
        <v>0</v>
      </c>
      <c r="RAQ214" s="34">
        <f t="shared" si="708"/>
        <v>0</v>
      </c>
      <c r="RAR214" s="34">
        <f t="shared" si="708"/>
        <v>0</v>
      </c>
      <c r="RAS214" s="34">
        <f t="shared" si="708"/>
        <v>0</v>
      </c>
      <c r="RAT214" s="34">
        <f t="shared" si="708"/>
        <v>0</v>
      </c>
      <c r="RAU214" s="34">
        <f t="shared" si="708"/>
        <v>0</v>
      </c>
      <c r="RAV214" s="34">
        <f t="shared" si="708"/>
        <v>0</v>
      </c>
      <c r="RAW214" s="34">
        <f t="shared" si="708"/>
        <v>0</v>
      </c>
      <c r="RAX214" s="34">
        <f t="shared" si="708"/>
        <v>0</v>
      </c>
      <c r="RAY214" s="34">
        <f t="shared" si="708"/>
        <v>0</v>
      </c>
      <c r="RAZ214" s="34">
        <f t="shared" si="708"/>
        <v>0</v>
      </c>
      <c r="RBA214" s="34">
        <f t="shared" si="708"/>
        <v>0</v>
      </c>
      <c r="RBB214" s="34">
        <f t="shared" si="708"/>
        <v>0</v>
      </c>
      <c r="RBC214" s="34">
        <f t="shared" si="708"/>
        <v>0</v>
      </c>
      <c r="RBD214" s="34">
        <f t="shared" si="708"/>
        <v>0</v>
      </c>
      <c r="RBE214" s="34">
        <f t="shared" si="708"/>
        <v>0</v>
      </c>
      <c r="RBF214" s="34">
        <f t="shared" si="708"/>
        <v>0</v>
      </c>
      <c r="RBG214" s="34">
        <f t="shared" ref="RBG214:RDR214" si="709">SUM(RBG215:RBG232)</f>
        <v>0</v>
      </c>
      <c r="RBH214" s="34">
        <f t="shared" si="709"/>
        <v>0</v>
      </c>
      <c r="RBI214" s="34">
        <f t="shared" si="709"/>
        <v>0</v>
      </c>
      <c r="RBJ214" s="34">
        <f t="shared" si="709"/>
        <v>0</v>
      </c>
      <c r="RBK214" s="34">
        <f t="shared" si="709"/>
        <v>0</v>
      </c>
      <c r="RBL214" s="34">
        <f t="shared" si="709"/>
        <v>0</v>
      </c>
      <c r="RBM214" s="34">
        <f t="shared" si="709"/>
        <v>0</v>
      </c>
      <c r="RBN214" s="34">
        <f t="shared" si="709"/>
        <v>0</v>
      </c>
      <c r="RBO214" s="34">
        <f t="shared" si="709"/>
        <v>0</v>
      </c>
      <c r="RBP214" s="34">
        <f t="shared" si="709"/>
        <v>0</v>
      </c>
      <c r="RBQ214" s="34">
        <f t="shared" si="709"/>
        <v>0</v>
      </c>
      <c r="RBR214" s="34">
        <f t="shared" si="709"/>
        <v>0</v>
      </c>
      <c r="RBS214" s="34">
        <f t="shared" si="709"/>
        <v>0</v>
      </c>
      <c r="RBT214" s="34">
        <f t="shared" si="709"/>
        <v>0</v>
      </c>
      <c r="RBU214" s="34">
        <f t="shared" si="709"/>
        <v>0</v>
      </c>
      <c r="RBV214" s="34">
        <f t="shared" si="709"/>
        <v>0</v>
      </c>
      <c r="RBW214" s="34">
        <f t="shared" si="709"/>
        <v>0</v>
      </c>
      <c r="RBX214" s="34">
        <f t="shared" si="709"/>
        <v>0</v>
      </c>
      <c r="RBY214" s="34">
        <f t="shared" si="709"/>
        <v>0</v>
      </c>
      <c r="RBZ214" s="34">
        <f t="shared" si="709"/>
        <v>0</v>
      </c>
      <c r="RCA214" s="34">
        <f t="shared" si="709"/>
        <v>0</v>
      </c>
      <c r="RCB214" s="34">
        <f t="shared" si="709"/>
        <v>0</v>
      </c>
      <c r="RCC214" s="34">
        <f t="shared" si="709"/>
        <v>0</v>
      </c>
      <c r="RCD214" s="34">
        <f t="shared" si="709"/>
        <v>0</v>
      </c>
      <c r="RCE214" s="34">
        <f t="shared" si="709"/>
        <v>0</v>
      </c>
      <c r="RCF214" s="34">
        <f t="shared" si="709"/>
        <v>0</v>
      </c>
      <c r="RCG214" s="34">
        <f t="shared" si="709"/>
        <v>0</v>
      </c>
      <c r="RCH214" s="34">
        <f t="shared" si="709"/>
        <v>0</v>
      </c>
      <c r="RCI214" s="34">
        <f t="shared" si="709"/>
        <v>0</v>
      </c>
      <c r="RCJ214" s="34">
        <f t="shared" si="709"/>
        <v>0</v>
      </c>
      <c r="RCK214" s="34">
        <f t="shared" si="709"/>
        <v>0</v>
      </c>
      <c r="RCL214" s="34">
        <f t="shared" si="709"/>
        <v>0</v>
      </c>
      <c r="RCM214" s="34">
        <f t="shared" si="709"/>
        <v>0</v>
      </c>
      <c r="RCN214" s="34">
        <f t="shared" si="709"/>
        <v>0</v>
      </c>
      <c r="RCO214" s="34">
        <f t="shared" si="709"/>
        <v>0</v>
      </c>
      <c r="RCP214" s="34">
        <f t="shared" si="709"/>
        <v>0</v>
      </c>
      <c r="RCQ214" s="34">
        <f t="shared" si="709"/>
        <v>0</v>
      </c>
      <c r="RCR214" s="34">
        <f t="shared" si="709"/>
        <v>0</v>
      </c>
      <c r="RCS214" s="34">
        <f t="shared" si="709"/>
        <v>0</v>
      </c>
      <c r="RCT214" s="34">
        <f t="shared" si="709"/>
        <v>0</v>
      </c>
      <c r="RCU214" s="34">
        <f t="shared" si="709"/>
        <v>0</v>
      </c>
      <c r="RCV214" s="34">
        <f t="shared" si="709"/>
        <v>0</v>
      </c>
      <c r="RCW214" s="34">
        <f t="shared" si="709"/>
        <v>0</v>
      </c>
      <c r="RCX214" s="34">
        <f t="shared" si="709"/>
        <v>0</v>
      </c>
      <c r="RCY214" s="34">
        <f t="shared" si="709"/>
        <v>0</v>
      </c>
      <c r="RCZ214" s="34">
        <f t="shared" si="709"/>
        <v>0</v>
      </c>
      <c r="RDA214" s="34">
        <f t="shared" si="709"/>
        <v>0</v>
      </c>
      <c r="RDB214" s="34">
        <f t="shared" si="709"/>
        <v>0</v>
      </c>
      <c r="RDC214" s="34">
        <f t="shared" si="709"/>
        <v>0</v>
      </c>
      <c r="RDD214" s="34">
        <f t="shared" si="709"/>
        <v>0</v>
      </c>
      <c r="RDE214" s="34">
        <f t="shared" si="709"/>
        <v>0</v>
      </c>
      <c r="RDF214" s="34">
        <f t="shared" si="709"/>
        <v>0</v>
      </c>
      <c r="RDG214" s="34">
        <f t="shared" si="709"/>
        <v>0</v>
      </c>
      <c r="RDH214" s="34">
        <f t="shared" si="709"/>
        <v>0</v>
      </c>
      <c r="RDI214" s="34">
        <f t="shared" si="709"/>
        <v>0</v>
      </c>
      <c r="RDJ214" s="34">
        <f t="shared" si="709"/>
        <v>0</v>
      </c>
      <c r="RDK214" s="34">
        <f t="shared" si="709"/>
        <v>0</v>
      </c>
      <c r="RDL214" s="34">
        <f t="shared" si="709"/>
        <v>0</v>
      </c>
      <c r="RDM214" s="34">
        <f t="shared" si="709"/>
        <v>0</v>
      </c>
      <c r="RDN214" s="34">
        <f t="shared" si="709"/>
        <v>0</v>
      </c>
      <c r="RDO214" s="34">
        <f t="shared" si="709"/>
        <v>0</v>
      </c>
      <c r="RDP214" s="34">
        <f t="shared" si="709"/>
        <v>0</v>
      </c>
      <c r="RDQ214" s="34">
        <f t="shared" si="709"/>
        <v>0</v>
      </c>
      <c r="RDR214" s="34">
        <f t="shared" si="709"/>
        <v>0</v>
      </c>
      <c r="RDS214" s="34">
        <f t="shared" ref="RDS214:RGD214" si="710">SUM(RDS215:RDS232)</f>
        <v>0</v>
      </c>
      <c r="RDT214" s="34">
        <f t="shared" si="710"/>
        <v>0</v>
      </c>
      <c r="RDU214" s="34">
        <f t="shared" si="710"/>
        <v>0</v>
      </c>
      <c r="RDV214" s="34">
        <f t="shared" si="710"/>
        <v>0</v>
      </c>
      <c r="RDW214" s="34">
        <f t="shared" si="710"/>
        <v>0</v>
      </c>
      <c r="RDX214" s="34">
        <f t="shared" si="710"/>
        <v>0</v>
      </c>
      <c r="RDY214" s="34">
        <f t="shared" si="710"/>
        <v>0</v>
      </c>
      <c r="RDZ214" s="34">
        <f t="shared" si="710"/>
        <v>0</v>
      </c>
      <c r="REA214" s="34">
        <f t="shared" si="710"/>
        <v>0</v>
      </c>
      <c r="REB214" s="34">
        <f t="shared" si="710"/>
        <v>0</v>
      </c>
      <c r="REC214" s="34">
        <f t="shared" si="710"/>
        <v>0</v>
      </c>
      <c r="RED214" s="34">
        <f t="shared" si="710"/>
        <v>0</v>
      </c>
      <c r="REE214" s="34">
        <f t="shared" si="710"/>
        <v>0</v>
      </c>
      <c r="REF214" s="34">
        <f t="shared" si="710"/>
        <v>0</v>
      </c>
      <c r="REG214" s="34">
        <f t="shared" si="710"/>
        <v>0</v>
      </c>
      <c r="REH214" s="34">
        <f t="shared" si="710"/>
        <v>0</v>
      </c>
      <c r="REI214" s="34">
        <f t="shared" si="710"/>
        <v>0</v>
      </c>
      <c r="REJ214" s="34">
        <f t="shared" si="710"/>
        <v>0</v>
      </c>
      <c r="REK214" s="34">
        <f t="shared" si="710"/>
        <v>0</v>
      </c>
      <c r="REL214" s="34">
        <f t="shared" si="710"/>
        <v>0</v>
      </c>
      <c r="REM214" s="34">
        <f t="shared" si="710"/>
        <v>0</v>
      </c>
      <c r="REN214" s="34">
        <f t="shared" si="710"/>
        <v>0</v>
      </c>
      <c r="REO214" s="34">
        <f t="shared" si="710"/>
        <v>0</v>
      </c>
      <c r="REP214" s="34">
        <f t="shared" si="710"/>
        <v>0</v>
      </c>
      <c r="REQ214" s="34">
        <f t="shared" si="710"/>
        <v>0</v>
      </c>
      <c r="RER214" s="34">
        <f t="shared" si="710"/>
        <v>0</v>
      </c>
      <c r="RES214" s="34">
        <f t="shared" si="710"/>
        <v>0</v>
      </c>
      <c r="RET214" s="34">
        <f t="shared" si="710"/>
        <v>0</v>
      </c>
      <c r="REU214" s="34">
        <f t="shared" si="710"/>
        <v>0</v>
      </c>
      <c r="REV214" s="34">
        <f t="shared" si="710"/>
        <v>0</v>
      </c>
      <c r="REW214" s="34">
        <f t="shared" si="710"/>
        <v>0</v>
      </c>
      <c r="REX214" s="34">
        <f t="shared" si="710"/>
        <v>0</v>
      </c>
      <c r="REY214" s="34">
        <f t="shared" si="710"/>
        <v>0</v>
      </c>
      <c r="REZ214" s="34">
        <f t="shared" si="710"/>
        <v>0</v>
      </c>
      <c r="RFA214" s="34">
        <f t="shared" si="710"/>
        <v>0</v>
      </c>
      <c r="RFB214" s="34">
        <f t="shared" si="710"/>
        <v>0</v>
      </c>
      <c r="RFC214" s="34">
        <f t="shared" si="710"/>
        <v>0</v>
      </c>
      <c r="RFD214" s="34">
        <f t="shared" si="710"/>
        <v>0</v>
      </c>
      <c r="RFE214" s="34">
        <f t="shared" si="710"/>
        <v>0</v>
      </c>
      <c r="RFF214" s="34">
        <f t="shared" si="710"/>
        <v>0</v>
      </c>
      <c r="RFG214" s="34">
        <f t="shared" si="710"/>
        <v>0</v>
      </c>
      <c r="RFH214" s="34">
        <f t="shared" si="710"/>
        <v>0</v>
      </c>
      <c r="RFI214" s="34">
        <f t="shared" si="710"/>
        <v>0</v>
      </c>
      <c r="RFJ214" s="34">
        <f t="shared" si="710"/>
        <v>0</v>
      </c>
      <c r="RFK214" s="34">
        <f t="shared" si="710"/>
        <v>0</v>
      </c>
      <c r="RFL214" s="34">
        <f t="shared" si="710"/>
        <v>0</v>
      </c>
      <c r="RFM214" s="34">
        <f t="shared" si="710"/>
        <v>0</v>
      </c>
      <c r="RFN214" s="34">
        <f t="shared" si="710"/>
        <v>0</v>
      </c>
      <c r="RFO214" s="34">
        <f t="shared" si="710"/>
        <v>0</v>
      </c>
      <c r="RFP214" s="34">
        <f t="shared" si="710"/>
        <v>0</v>
      </c>
      <c r="RFQ214" s="34">
        <f t="shared" si="710"/>
        <v>0</v>
      </c>
      <c r="RFR214" s="34">
        <f t="shared" si="710"/>
        <v>0</v>
      </c>
      <c r="RFS214" s="34">
        <f t="shared" si="710"/>
        <v>0</v>
      </c>
      <c r="RFT214" s="34">
        <f t="shared" si="710"/>
        <v>0</v>
      </c>
      <c r="RFU214" s="34">
        <f t="shared" si="710"/>
        <v>0</v>
      </c>
      <c r="RFV214" s="34">
        <f t="shared" si="710"/>
        <v>0</v>
      </c>
      <c r="RFW214" s="34">
        <f t="shared" si="710"/>
        <v>0</v>
      </c>
      <c r="RFX214" s="34">
        <f t="shared" si="710"/>
        <v>0</v>
      </c>
      <c r="RFY214" s="34">
        <f t="shared" si="710"/>
        <v>0</v>
      </c>
      <c r="RFZ214" s="34">
        <f t="shared" si="710"/>
        <v>0</v>
      </c>
      <c r="RGA214" s="34">
        <f t="shared" si="710"/>
        <v>0</v>
      </c>
      <c r="RGB214" s="34">
        <f t="shared" si="710"/>
        <v>0</v>
      </c>
      <c r="RGC214" s="34">
        <f t="shared" si="710"/>
        <v>0</v>
      </c>
      <c r="RGD214" s="34">
        <f t="shared" si="710"/>
        <v>0</v>
      </c>
      <c r="RGE214" s="34">
        <f t="shared" ref="RGE214:RIP214" si="711">SUM(RGE215:RGE232)</f>
        <v>0</v>
      </c>
      <c r="RGF214" s="34">
        <f t="shared" si="711"/>
        <v>0</v>
      </c>
      <c r="RGG214" s="34">
        <f t="shared" si="711"/>
        <v>0</v>
      </c>
      <c r="RGH214" s="34">
        <f t="shared" si="711"/>
        <v>0</v>
      </c>
      <c r="RGI214" s="34">
        <f t="shared" si="711"/>
        <v>0</v>
      </c>
      <c r="RGJ214" s="34">
        <f t="shared" si="711"/>
        <v>0</v>
      </c>
      <c r="RGK214" s="34">
        <f t="shared" si="711"/>
        <v>0</v>
      </c>
      <c r="RGL214" s="34">
        <f t="shared" si="711"/>
        <v>0</v>
      </c>
      <c r="RGM214" s="34">
        <f t="shared" si="711"/>
        <v>0</v>
      </c>
      <c r="RGN214" s="34">
        <f t="shared" si="711"/>
        <v>0</v>
      </c>
      <c r="RGO214" s="34">
        <f t="shared" si="711"/>
        <v>0</v>
      </c>
      <c r="RGP214" s="34">
        <f t="shared" si="711"/>
        <v>0</v>
      </c>
      <c r="RGQ214" s="34">
        <f t="shared" si="711"/>
        <v>0</v>
      </c>
      <c r="RGR214" s="34">
        <f t="shared" si="711"/>
        <v>0</v>
      </c>
      <c r="RGS214" s="34">
        <f t="shared" si="711"/>
        <v>0</v>
      </c>
      <c r="RGT214" s="34">
        <f t="shared" si="711"/>
        <v>0</v>
      </c>
      <c r="RGU214" s="34">
        <f t="shared" si="711"/>
        <v>0</v>
      </c>
      <c r="RGV214" s="34">
        <f t="shared" si="711"/>
        <v>0</v>
      </c>
      <c r="RGW214" s="34">
        <f t="shared" si="711"/>
        <v>0</v>
      </c>
      <c r="RGX214" s="34">
        <f t="shared" si="711"/>
        <v>0</v>
      </c>
      <c r="RGY214" s="34">
        <f t="shared" si="711"/>
        <v>0</v>
      </c>
      <c r="RGZ214" s="34">
        <f t="shared" si="711"/>
        <v>0</v>
      </c>
      <c r="RHA214" s="34">
        <f t="shared" si="711"/>
        <v>0</v>
      </c>
      <c r="RHB214" s="34">
        <f t="shared" si="711"/>
        <v>0</v>
      </c>
      <c r="RHC214" s="34">
        <f t="shared" si="711"/>
        <v>0</v>
      </c>
      <c r="RHD214" s="34">
        <f t="shared" si="711"/>
        <v>0</v>
      </c>
      <c r="RHE214" s="34">
        <f t="shared" si="711"/>
        <v>0</v>
      </c>
      <c r="RHF214" s="34">
        <f t="shared" si="711"/>
        <v>0</v>
      </c>
      <c r="RHG214" s="34">
        <f t="shared" si="711"/>
        <v>0</v>
      </c>
      <c r="RHH214" s="34">
        <f t="shared" si="711"/>
        <v>0</v>
      </c>
      <c r="RHI214" s="34">
        <f t="shared" si="711"/>
        <v>0</v>
      </c>
      <c r="RHJ214" s="34">
        <f t="shared" si="711"/>
        <v>0</v>
      </c>
      <c r="RHK214" s="34">
        <f t="shared" si="711"/>
        <v>0</v>
      </c>
      <c r="RHL214" s="34">
        <f t="shared" si="711"/>
        <v>0</v>
      </c>
      <c r="RHM214" s="34">
        <f t="shared" si="711"/>
        <v>0</v>
      </c>
      <c r="RHN214" s="34">
        <f t="shared" si="711"/>
        <v>0</v>
      </c>
      <c r="RHO214" s="34">
        <f t="shared" si="711"/>
        <v>0</v>
      </c>
      <c r="RHP214" s="34">
        <f t="shared" si="711"/>
        <v>0</v>
      </c>
      <c r="RHQ214" s="34">
        <f t="shared" si="711"/>
        <v>0</v>
      </c>
      <c r="RHR214" s="34">
        <f t="shared" si="711"/>
        <v>0</v>
      </c>
      <c r="RHS214" s="34">
        <f t="shared" si="711"/>
        <v>0</v>
      </c>
      <c r="RHT214" s="34">
        <f t="shared" si="711"/>
        <v>0</v>
      </c>
      <c r="RHU214" s="34">
        <f t="shared" si="711"/>
        <v>0</v>
      </c>
      <c r="RHV214" s="34">
        <f t="shared" si="711"/>
        <v>0</v>
      </c>
      <c r="RHW214" s="34">
        <f t="shared" si="711"/>
        <v>0</v>
      </c>
      <c r="RHX214" s="34">
        <f t="shared" si="711"/>
        <v>0</v>
      </c>
      <c r="RHY214" s="34">
        <f t="shared" si="711"/>
        <v>0</v>
      </c>
      <c r="RHZ214" s="34">
        <f t="shared" si="711"/>
        <v>0</v>
      </c>
      <c r="RIA214" s="34">
        <f t="shared" si="711"/>
        <v>0</v>
      </c>
      <c r="RIB214" s="34">
        <f t="shared" si="711"/>
        <v>0</v>
      </c>
      <c r="RIC214" s="34">
        <f t="shared" si="711"/>
        <v>0</v>
      </c>
      <c r="RID214" s="34">
        <f t="shared" si="711"/>
        <v>0</v>
      </c>
      <c r="RIE214" s="34">
        <f t="shared" si="711"/>
        <v>0</v>
      </c>
      <c r="RIF214" s="34">
        <f t="shared" si="711"/>
        <v>0</v>
      </c>
      <c r="RIG214" s="34">
        <f t="shared" si="711"/>
        <v>0</v>
      </c>
      <c r="RIH214" s="34">
        <f t="shared" si="711"/>
        <v>0</v>
      </c>
      <c r="RII214" s="34">
        <f t="shared" si="711"/>
        <v>0</v>
      </c>
      <c r="RIJ214" s="34">
        <f t="shared" si="711"/>
        <v>0</v>
      </c>
      <c r="RIK214" s="34">
        <f t="shared" si="711"/>
        <v>0</v>
      </c>
      <c r="RIL214" s="34">
        <f t="shared" si="711"/>
        <v>0</v>
      </c>
      <c r="RIM214" s="34">
        <f t="shared" si="711"/>
        <v>0</v>
      </c>
      <c r="RIN214" s="34">
        <f t="shared" si="711"/>
        <v>0</v>
      </c>
      <c r="RIO214" s="34">
        <f t="shared" si="711"/>
        <v>0</v>
      </c>
      <c r="RIP214" s="34">
        <f t="shared" si="711"/>
        <v>0</v>
      </c>
      <c r="RIQ214" s="34">
        <f t="shared" ref="RIQ214:RLB214" si="712">SUM(RIQ215:RIQ232)</f>
        <v>0</v>
      </c>
      <c r="RIR214" s="34">
        <f t="shared" si="712"/>
        <v>0</v>
      </c>
      <c r="RIS214" s="34">
        <f t="shared" si="712"/>
        <v>0</v>
      </c>
      <c r="RIT214" s="34">
        <f t="shared" si="712"/>
        <v>0</v>
      </c>
      <c r="RIU214" s="34">
        <f t="shared" si="712"/>
        <v>0</v>
      </c>
      <c r="RIV214" s="34">
        <f t="shared" si="712"/>
        <v>0</v>
      </c>
      <c r="RIW214" s="34">
        <f t="shared" si="712"/>
        <v>0</v>
      </c>
      <c r="RIX214" s="34">
        <f t="shared" si="712"/>
        <v>0</v>
      </c>
      <c r="RIY214" s="34">
        <f t="shared" si="712"/>
        <v>0</v>
      </c>
      <c r="RIZ214" s="34">
        <f t="shared" si="712"/>
        <v>0</v>
      </c>
      <c r="RJA214" s="34">
        <f t="shared" si="712"/>
        <v>0</v>
      </c>
      <c r="RJB214" s="34">
        <f t="shared" si="712"/>
        <v>0</v>
      </c>
      <c r="RJC214" s="34">
        <f t="shared" si="712"/>
        <v>0</v>
      </c>
      <c r="RJD214" s="34">
        <f t="shared" si="712"/>
        <v>0</v>
      </c>
      <c r="RJE214" s="34">
        <f t="shared" si="712"/>
        <v>0</v>
      </c>
      <c r="RJF214" s="34">
        <f t="shared" si="712"/>
        <v>0</v>
      </c>
      <c r="RJG214" s="34">
        <f t="shared" si="712"/>
        <v>0</v>
      </c>
      <c r="RJH214" s="34">
        <f t="shared" si="712"/>
        <v>0</v>
      </c>
      <c r="RJI214" s="34">
        <f t="shared" si="712"/>
        <v>0</v>
      </c>
      <c r="RJJ214" s="34">
        <f t="shared" si="712"/>
        <v>0</v>
      </c>
      <c r="RJK214" s="34">
        <f t="shared" si="712"/>
        <v>0</v>
      </c>
      <c r="RJL214" s="34">
        <f t="shared" si="712"/>
        <v>0</v>
      </c>
      <c r="RJM214" s="34">
        <f t="shared" si="712"/>
        <v>0</v>
      </c>
      <c r="RJN214" s="34">
        <f t="shared" si="712"/>
        <v>0</v>
      </c>
      <c r="RJO214" s="34">
        <f t="shared" si="712"/>
        <v>0</v>
      </c>
      <c r="RJP214" s="34">
        <f t="shared" si="712"/>
        <v>0</v>
      </c>
      <c r="RJQ214" s="34">
        <f t="shared" si="712"/>
        <v>0</v>
      </c>
      <c r="RJR214" s="34">
        <f t="shared" si="712"/>
        <v>0</v>
      </c>
      <c r="RJS214" s="34">
        <f t="shared" si="712"/>
        <v>0</v>
      </c>
      <c r="RJT214" s="34">
        <f t="shared" si="712"/>
        <v>0</v>
      </c>
      <c r="RJU214" s="34">
        <f t="shared" si="712"/>
        <v>0</v>
      </c>
      <c r="RJV214" s="34">
        <f t="shared" si="712"/>
        <v>0</v>
      </c>
      <c r="RJW214" s="34">
        <f t="shared" si="712"/>
        <v>0</v>
      </c>
      <c r="RJX214" s="34">
        <f t="shared" si="712"/>
        <v>0</v>
      </c>
      <c r="RJY214" s="34">
        <f t="shared" si="712"/>
        <v>0</v>
      </c>
      <c r="RJZ214" s="34">
        <f t="shared" si="712"/>
        <v>0</v>
      </c>
      <c r="RKA214" s="34">
        <f t="shared" si="712"/>
        <v>0</v>
      </c>
      <c r="RKB214" s="34">
        <f t="shared" si="712"/>
        <v>0</v>
      </c>
      <c r="RKC214" s="34">
        <f t="shared" si="712"/>
        <v>0</v>
      </c>
      <c r="RKD214" s="34">
        <f t="shared" si="712"/>
        <v>0</v>
      </c>
      <c r="RKE214" s="34">
        <f t="shared" si="712"/>
        <v>0</v>
      </c>
      <c r="RKF214" s="34">
        <f t="shared" si="712"/>
        <v>0</v>
      </c>
      <c r="RKG214" s="34">
        <f t="shared" si="712"/>
        <v>0</v>
      </c>
      <c r="RKH214" s="34">
        <f t="shared" si="712"/>
        <v>0</v>
      </c>
      <c r="RKI214" s="34">
        <f t="shared" si="712"/>
        <v>0</v>
      </c>
      <c r="RKJ214" s="34">
        <f t="shared" si="712"/>
        <v>0</v>
      </c>
      <c r="RKK214" s="34">
        <f t="shared" si="712"/>
        <v>0</v>
      </c>
      <c r="RKL214" s="34">
        <f t="shared" si="712"/>
        <v>0</v>
      </c>
      <c r="RKM214" s="34">
        <f t="shared" si="712"/>
        <v>0</v>
      </c>
      <c r="RKN214" s="34">
        <f t="shared" si="712"/>
        <v>0</v>
      </c>
      <c r="RKO214" s="34">
        <f t="shared" si="712"/>
        <v>0</v>
      </c>
      <c r="RKP214" s="34">
        <f t="shared" si="712"/>
        <v>0</v>
      </c>
      <c r="RKQ214" s="34">
        <f t="shared" si="712"/>
        <v>0</v>
      </c>
      <c r="RKR214" s="34">
        <f t="shared" si="712"/>
        <v>0</v>
      </c>
      <c r="RKS214" s="34">
        <f t="shared" si="712"/>
        <v>0</v>
      </c>
      <c r="RKT214" s="34">
        <f t="shared" si="712"/>
        <v>0</v>
      </c>
      <c r="RKU214" s="34">
        <f t="shared" si="712"/>
        <v>0</v>
      </c>
      <c r="RKV214" s="34">
        <f t="shared" si="712"/>
        <v>0</v>
      </c>
      <c r="RKW214" s="34">
        <f t="shared" si="712"/>
        <v>0</v>
      </c>
      <c r="RKX214" s="34">
        <f t="shared" si="712"/>
        <v>0</v>
      </c>
      <c r="RKY214" s="34">
        <f t="shared" si="712"/>
        <v>0</v>
      </c>
      <c r="RKZ214" s="34">
        <f t="shared" si="712"/>
        <v>0</v>
      </c>
      <c r="RLA214" s="34">
        <f t="shared" si="712"/>
        <v>0</v>
      </c>
      <c r="RLB214" s="34">
        <f t="shared" si="712"/>
        <v>0</v>
      </c>
      <c r="RLC214" s="34">
        <f t="shared" ref="RLC214:RNN214" si="713">SUM(RLC215:RLC232)</f>
        <v>0</v>
      </c>
      <c r="RLD214" s="34">
        <f t="shared" si="713"/>
        <v>0</v>
      </c>
      <c r="RLE214" s="34">
        <f t="shared" si="713"/>
        <v>0</v>
      </c>
      <c r="RLF214" s="34">
        <f t="shared" si="713"/>
        <v>0</v>
      </c>
      <c r="RLG214" s="34">
        <f t="shared" si="713"/>
        <v>0</v>
      </c>
      <c r="RLH214" s="34">
        <f t="shared" si="713"/>
        <v>0</v>
      </c>
      <c r="RLI214" s="34">
        <f t="shared" si="713"/>
        <v>0</v>
      </c>
      <c r="RLJ214" s="34">
        <f t="shared" si="713"/>
        <v>0</v>
      </c>
      <c r="RLK214" s="34">
        <f t="shared" si="713"/>
        <v>0</v>
      </c>
      <c r="RLL214" s="34">
        <f t="shared" si="713"/>
        <v>0</v>
      </c>
      <c r="RLM214" s="34">
        <f t="shared" si="713"/>
        <v>0</v>
      </c>
      <c r="RLN214" s="34">
        <f t="shared" si="713"/>
        <v>0</v>
      </c>
      <c r="RLO214" s="34">
        <f t="shared" si="713"/>
        <v>0</v>
      </c>
      <c r="RLP214" s="34">
        <f t="shared" si="713"/>
        <v>0</v>
      </c>
      <c r="RLQ214" s="34">
        <f t="shared" si="713"/>
        <v>0</v>
      </c>
      <c r="RLR214" s="34">
        <f t="shared" si="713"/>
        <v>0</v>
      </c>
      <c r="RLS214" s="34">
        <f t="shared" si="713"/>
        <v>0</v>
      </c>
      <c r="RLT214" s="34">
        <f t="shared" si="713"/>
        <v>0</v>
      </c>
      <c r="RLU214" s="34">
        <f t="shared" si="713"/>
        <v>0</v>
      </c>
      <c r="RLV214" s="34">
        <f t="shared" si="713"/>
        <v>0</v>
      </c>
      <c r="RLW214" s="34">
        <f t="shared" si="713"/>
        <v>0</v>
      </c>
      <c r="RLX214" s="34">
        <f t="shared" si="713"/>
        <v>0</v>
      </c>
      <c r="RLY214" s="34">
        <f t="shared" si="713"/>
        <v>0</v>
      </c>
      <c r="RLZ214" s="34">
        <f t="shared" si="713"/>
        <v>0</v>
      </c>
      <c r="RMA214" s="34">
        <f t="shared" si="713"/>
        <v>0</v>
      </c>
      <c r="RMB214" s="34">
        <f t="shared" si="713"/>
        <v>0</v>
      </c>
      <c r="RMC214" s="34">
        <f t="shared" si="713"/>
        <v>0</v>
      </c>
      <c r="RMD214" s="34">
        <f t="shared" si="713"/>
        <v>0</v>
      </c>
      <c r="RME214" s="34">
        <f t="shared" si="713"/>
        <v>0</v>
      </c>
      <c r="RMF214" s="34">
        <f t="shared" si="713"/>
        <v>0</v>
      </c>
      <c r="RMG214" s="34">
        <f t="shared" si="713"/>
        <v>0</v>
      </c>
      <c r="RMH214" s="34">
        <f t="shared" si="713"/>
        <v>0</v>
      </c>
      <c r="RMI214" s="34">
        <f t="shared" si="713"/>
        <v>0</v>
      </c>
      <c r="RMJ214" s="34">
        <f t="shared" si="713"/>
        <v>0</v>
      </c>
      <c r="RMK214" s="34">
        <f t="shared" si="713"/>
        <v>0</v>
      </c>
      <c r="RML214" s="34">
        <f t="shared" si="713"/>
        <v>0</v>
      </c>
      <c r="RMM214" s="34">
        <f t="shared" si="713"/>
        <v>0</v>
      </c>
      <c r="RMN214" s="34">
        <f t="shared" si="713"/>
        <v>0</v>
      </c>
      <c r="RMO214" s="34">
        <f t="shared" si="713"/>
        <v>0</v>
      </c>
      <c r="RMP214" s="34">
        <f t="shared" si="713"/>
        <v>0</v>
      </c>
      <c r="RMQ214" s="34">
        <f t="shared" si="713"/>
        <v>0</v>
      </c>
      <c r="RMR214" s="34">
        <f t="shared" si="713"/>
        <v>0</v>
      </c>
      <c r="RMS214" s="34">
        <f t="shared" si="713"/>
        <v>0</v>
      </c>
      <c r="RMT214" s="34">
        <f t="shared" si="713"/>
        <v>0</v>
      </c>
      <c r="RMU214" s="34">
        <f t="shared" si="713"/>
        <v>0</v>
      </c>
      <c r="RMV214" s="34">
        <f t="shared" si="713"/>
        <v>0</v>
      </c>
      <c r="RMW214" s="34">
        <f t="shared" si="713"/>
        <v>0</v>
      </c>
      <c r="RMX214" s="34">
        <f t="shared" si="713"/>
        <v>0</v>
      </c>
      <c r="RMY214" s="34">
        <f t="shared" si="713"/>
        <v>0</v>
      </c>
      <c r="RMZ214" s="34">
        <f t="shared" si="713"/>
        <v>0</v>
      </c>
      <c r="RNA214" s="34">
        <f t="shared" si="713"/>
        <v>0</v>
      </c>
      <c r="RNB214" s="34">
        <f t="shared" si="713"/>
        <v>0</v>
      </c>
      <c r="RNC214" s="34">
        <f t="shared" si="713"/>
        <v>0</v>
      </c>
      <c r="RND214" s="34">
        <f t="shared" si="713"/>
        <v>0</v>
      </c>
      <c r="RNE214" s="34">
        <f t="shared" si="713"/>
        <v>0</v>
      </c>
      <c r="RNF214" s="34">
        <f t="shared" si="713"/>
        <v>0</v>
      </c>
      <c r="RNG214" s="34">
        <f t="shared" si="713"/>
        <v>0</v>
      </c>
      <c r="RNH214" s="34">
        <f t="shared" si="713"/>
        <v>0</v>
      </c>
      <c r="RNI214" s="34">
        <f t="shared" si="713"/>
        <v>0</v>
      </c>
      <c r="RNJ214" s="34">
        <f t="shared" si="713"/>
        <v>0</v>
      </c>
      <c r="RNK214" s="34">
        <f t="shared" si="713"/>
        <v>0</v>
      </c>
      <c r="RNL214" s="34">
        <f t="shared" si="713"/>
        <v>0</v>
      </c>
      <c r="RNM214" s="34">
        <f t="shared" si="713"/>
        <v>0</v>
      </c>
      <c r="RNN214" s="34">
        <f t="shared" si="713"/>
        <v>0</v>
      </c>
      <c r="RNO214" s="34">
        <f t="shared" ref="RNO214:RPZ214" si="714">SUM(RNO215:RNO232)</f>
        <v>0</v>
      </c>
      <c r="RNP214" s="34">
        <f t="shared" si="714"/>
        <v>0</v>
      </c>
      <c r="RNQ214" s="34">
        <f t="shared" si="714"/>
        <v>0</v>
      </c>
      <c r="RNR214" s="34">
        <f t="shared" si="714"/>
        <v>0</v>
      </c>
      <c r="RNS214" s="34">
        <f t="shared" si="714"/>
        <v>0</v>
      </c>
      <c r="RNT214" s="34">
        <f t="shared" si="714"/>
        <v>0</v>
      </c>
      <c r="RNU214" s="34">
        <f t="shared" si="714"/>
        <v>0</v>
      </c>
      <c r="RNV214" s="34">
        <f t="shared" si="714"/>
        <v>0</v>
      </c>
      <c r="RNW214" s="34">
        <f t="shared" si="714"/>
        <v>0</v>
      </c>
      <c r="RNX214" s="34">
        <f t="shared" si="714"/>
        <v>0</v>
      </c>
      <c r="RNY214" s="34">
        <f t="shared" si="714"/>
        <v>0</v>
      </c>
      <c r="RNZ214" s="34">
        <f t="shared" si="714"/>
        <v>0</v>
      </c>
      <c r="ROA214" s="34">
        <f t="shared" si="714"/>
        <v>0</v>
      </c>
      <c r="ROB214" s="34">
        <f t="shared" si="714"/>
        <v>0</v>
      </c>
      <c r="ROC214" s="34">
        <f t="shared" si="714"/>
        <v>0</v>
      </c>
      <c r="ROD214" s="34">
        <f t="shared" si="714"/>
        <v>0</v>
      </c>
      <c r="ROE214" s="34">
        <f t="shared" si="714"/>
        <v>0</v>
      </c>
      <c r="ROF214" s="34">
        <f t="shared" si="714"/>
        <v>0</v>
      </c>
      <c r="ROG214" s="34">
        <f t="shared" si="714"/>
        <v>0</v>
      </c>
      <c r="ROH214" s="34">
        <f t="shared" si="714"/>
        <v>0</v>
      </c>
      <c r="ROI214" s="34">
        <f t="shared" si="714"/>
        <v>0</v>
      </c>
      <c r="ROJ214" s="34">
        <f t="shared" si="714"/>
        <v>0</v>
      </c>
      <c r="ROK214" s="34">
        <f t="shared" si="714"/>
        <v>0</v>
      </c>
      <c r="ROL214" s="34">
        <f t="shared" si="714"/>
        <v>0</v>
      </c>
      <c r="ROM214" s="34">
        <f t="shared" si="714"/>
        <v>0</v>
      </c>
      <c r="RON214" s="34">
        <f t="shared" si="714"/>
        <v>0</v>
      </c>
      <c r="ROO214" s="34">
        <f t="shared" si="714"/>
        <v>0</v>
      </c>
      <c r="ROP214" s="34">
        <f t="shared" si="714"/>
        <v>0</v>
      </c>
      <c r="ROQ214" s="34">
        <f t="shared" si="714"/>
        <v>0</v>
      </c>
      <c r="ROR214" s="34">
        <f t="shared" si="714"/>
        <v>0</v>
      </c>
      <c r="ROS214" s="34">
        <f t="shared" si="714"/>
        <v>0</v>
      </c>
      <c r="ROT214" s="34">
        <f t="shared" si="714"/>
        <v>0</v>
      </c>
      <c r="ROU214" s="34">
        <f t="shared" si="714"/>
        <v>0</v>
      </c>
      <c r="ROV214" s="34">
        <f t="shared" si="714"/>
        <v>0</v>
      </c>
      <c r="ROW214" s="34">
        <f t="shared" si="714"/>
        <v>0</v>
      </c>
      <c r="ROX214" s="34">
        <f t="shared" si="714"/>
        <v>0</v>
      </c>
      <c r="ROY214" s="34">
        <f t="shared" si="714"/>
        <v>0</v>
      </c>
      <c r="ROZ214" s="34">
        <f t="shared" si="714"/>
        <v>0</v>
      </c>
      <c r="RPA214" s="34">
        <f t="shared" si="714"/>
        <v>0</v>
      </c>
      <c r="RPB214" s="34">
        <f t="shared" si="714"/>
        <v>0</v>
      </c>
      <c r="RPC214" s="34">
        <f t="shared" si="714"/>
        <v>0</v>
      </c>
      <c r="RPD214" s="34">
        <f t="shared" si="714"/>
        <v>0</v>
      </c>
      <c r="RPE214" s="34">
        <f t="shared" si="714"/>
        <v>0</v>
      </c>
      <c r="RPF214" s="34">
        <f t="shared" si="714"/>
        <v>0</v>
      </c>
      <c r="RPG214" s="34">
        <f t="shared" si="714"/>
        <v>0</v>
      </c>
      <c r="RPH214" s="34">
        <f t="shared" si="714"/>
        <v>0</v>
      </c>
      <c r="RPI214" s="34">
        <f t="shared" si="714"/>
        <v>0</v>
      </c>
      <c r="RPJ214" s="34">
        <f t="shared" si="714"/>
        <v>0</v>
      </c>
      <c r="RPK214" s="34">
        <f t="shared" si="714"/>
        <v>0</v>
      </c>
      <c r="RPL214" s="34">
        <f t="shared" si="714"/>
        <v>0</v>
      </c>
      <c r="RPM214" s="34">
        <f t="shared" si="714"/>
        <v>0</v>
      </c>
      <c r="RPN214" s="34">
        <f t="shared" si="714"/>
        <v>0</v>
      </c>
      <c r="RPO214" s="34">
        <f t="shared" si="714"/>
        <v>0</v>
      </c>
      <c r="RPP214" s="34">
        <f t="shared" si="714"/>
        <v>0</v>
      </c>
      <c r="RPQ214" s="34">
        <f t="shared" si="714"/>
        <v>0</v>
      </c>
      <c r="RPR214" s="34">
        <f t="shared" si="714"/>
        <v>0</v>
      </c>
      <c r="RPS214" s="34">
        <f t="shared" si="714"/>
        <v>0</v>
      </c>
      <c r="RPT214" s="34">
        <f t="shared" si="714"/>
        <v>0</v>
      </c>
      <c r="RPU214" s="34">
        <f t="shared" si="714"/>
        <v>0</v>
      </c>
      <c r="RPV214" s="34">
        <f t="shared" si="714"/>
        <v>0</v>
      </c>
      <c r="RPW214" s="34">
        <f t="shared" si="714"/>
        <v>0</v>
      </c>
      <c r="RPX214" s="34">
        <f t="shared" si="714"/>
        <v>0</v>
      </c>
      <c r="RPY214" s="34">
        <f t="shared" si="714"/>
        <v>0</v>
      </c>
      <c r="RPZ214" s="34">
        <f t="shared" si="714"/>
        <v>0</v>
      </c>
      <c r="RQA214" s="34">
        <f t="shared" ref="RQA214:RSL214" si="715">SUM(RQA215:RQA232)</f>
        <v>0</v>
      </c>
      <c r="RQB214" s="34">
        <f t="shared" si="715"/>
        <v>0</v>
      </c>
      <c r="RQC214" s="34">
        <f t="shared" si="715"/>
        <v>0</v>
      </c>
      <c r="RQD214" s="34">
        <f t="shared" si="715"/>
        <v>0</v>
      </c>
      <c r="RQE214" s="34">
        <f t="shared" si="715"/>
        <v>0</v>
      </c>
      <c r="RQF214" s="34">
        <f t="shared" si="715"/>
        <v>0</v>
      </c>
      <c r="RQG214" s="34">
        <f t="shared" si="715"/>
        <v>0</v>
      </c>
      <c r="RQH214" s="34">
        <f t="shared" si="715"/>
        <v>0</v>
      </c>
      <c r="RQI214" s="34">
        <f t="shared" si="715"/>
        <v>0</v>
      </c>
      <c r="RQJ214" s="34">
        <f t="shared" si="715"/>
        <v>0</v>
      </c>
      <c r="RQK214" s="34">
        <f t="shared" si="715"/>
        <v>0</v>
      </c>
      <c r="RQL214" s="34">
        <f t="shared" si="715"/>
        <v>0</v>
      </c>
      <c r="RQM214" s="34">
        <f t="shared" si="715"/>
        <v>0</v>
      </c>
      <c r="RQN214" s="34">
        <f t="shared" si="715"/>
        <v>0</v>
      </c>
      <c r="RQO214" s="34">
        <f t="shared" si="715"/>
        <v>0</v>
      </c>
      <c r="RQP214" s="34">
        <f t="shared" si="715"/>
        <v>0</v>
      </c>
      <c r="RQQ214" s="34">
        <f t="shared" si="715"/>
        <v>0</v>
      </c>
      <c r="RQR214" s="34">
        <f t="shared" si="715"/>
        <v>0</v>
      </c>
      <c r="RQS214" s="34">
        <f t="shared" si="715"/>
        <v>0</v>
      </c>
      <c r="RQT214" s="34">
        <f t="shared" si="715"/>
        <v>0</v>
      </c>
      <c r="RQU214" s="34">
        <f t="shared" si="715"/>
        <v>0</v>
      </c>
      <c r="RQV214" s="34">
        <f t="shared" si="715"/>
        <v>0</v>
      </c>
      <c r="RQW214" s="34">
        <f t="shared" si="715"/>
        <v>0</v>
      </c>
      <c r="RQX214" s="34">
        <f t="shared" si="715"/>
        <v>0</v>
      </c>
      <c r="RQY214" s="34">
        <f t="shared" si="715"/>
        <v>0</v>
      </c>
      <c r="RQZ214" s="34">
        <f t="shared" si="715"/>
        <v>0</v>
      </c>
      <c r="RRA214" s="34">
        <f t="shared" si="715"/>
        <v>0</v>
      </c>
      <c r="RRB214" s="34">
        <f t="shared" si="715"/>
        <v>0</v>
      </c>
      <c r="RRC214" s="34">
        <f t="shared" si="715"/>
        <v>0</v>
      </c>
      <c r="RRD214" s="34">
        <f t="shared" si="715"/>
        <v>0</v>
      </c>
      <c r="RRE214" s="34">
        <f t="shared" si="715"/>
        <v>0</v>
      </c>
      <c r="RRF214" s="34">
        <f t="shared" si="715"/>
        <v>0</v>
      </c>
      <c r="RRG214" s="34">
        <f t="shared" si="715"/>
        <v>0</v>
      </c>
      <c r="RRH214" s="34">
        <f t="shared" si="715"/>
        <v>0</v>
      </c>
      <c r="RRI214" s="34">
        <f t="shared" si="715"/>
        <v>0</v>
      </c>
      <c r="RRJ214" s="34">
        <f t="shared" si="715"/>
        <v>0</v>
      </c>
      <c r="RRK214" s="34">
        <f t="shared" si="715"/>
        <v>0</v>
      </c>
      <c r="RRL214" s="34">
        <f t="shared" si="715"/>
        <v>0</v>
      </c>
      <c r="RRM214" s="34">
        <f t="shared" si="715"/>
        <v>0</v>
      </c>
      <c r="RRN214" s="34">
        <f t="shared" si="715"/>
        <v>0</v>
      </c>
      <c r="RRO214" s="34">
        <f t="shared" si="715"/>
        <v>0</v>
      </c>
      <c r="RRP214" s="34">
        <f t="shared" si="715"/>
        <v>0</v>
      </c>
      <c r="RRQ214" s="34">
        <f t="shared" si="715"/>
        <v>0</v>
      </c>
      <c r="RRR214" s="34">
        <f t="shared" si="715"/>
        <v>0</v>
      </c>
      <c r="RRS214" s="34">
        <f t="shared" si="715"/>
        <v>0</v>
      </c>
      <c r="RRT214" s="34">
        <f t="shared" si="715"/>
        <v>0</v>
      </c>
      <c r="RRU214" s="34">
        <f t="shared" si="715"/>
        <v>0</v>
      </c>
      <c r="RRV214" s="34">
        <f t="shared" si="715"/>
        <v>0</v>
      </c>
      <c r="RRW214" s="34">
        <f t="shared" si="715"/>
        <v>0</v>
      </c>
      <c r="RRX214" s="34">
        <f t="shared" si="715"/>
        <v>0</v>
      </c>
      <c r="RRY214" s="34">
        <f t="shared" si="715"/>
        <v>0</v>
      </c>
      <c r="RRZ214" s="34">
        <f t="shared" si="715"/>
        <v>0</v>
      </c>
      <c r="RSA214" s="34">
        <f t="shared" si="715"/>
        <v>0</v>
      </c>
      <c r="RSB214" s="34">
        <f t="shared" si="715"/>
        <v>0</v>
      </c>
      <c r="RSC214" s="34">
        <f t="shared" si="715"/>
        <v>0</v>
      </c>
      <c r="RSD214" s="34">
        <f t="shared" si="715"/>
        <v>0</v>
      </c>
      <c r="RSE214" s="34">
        <f t="shared" si="715"/>
        <v>0</v>
      </c>
      <c r="RSF214" s="34">
        <f t="shared" si="715"/>
        <v>0</v>
      </c>
      <c r="RSG214" s="34">
        <f t="shared" si="715"/>
        <v>0</v>
      </c>
      <c r="RSH214" s="34">
        <f t="shared" si="715"/>
        <v>0</v>
      </c>
      <c r="RSI214" s="34">
        <f t="shared" si="715"/>
        <v>0</v>
      </c>
      <c r="RSJ214" s="34">
        <f t="shared" si="715"/>
        <v>0</v>
      </c>
      <c r="RSK214" s="34">
        <f t="shared" si="715"/>
        <v>0</v>
      </c>
      <c r="RSL214" s="34">
        <f t="shared" si="715"/>
        <v>0</v>
      </c>
      <c r="RSM214" s="34">
        <f t="shared" ref="RSM214:RUX214" si="716">SUM(RSM215:RSM232)</f>
        <v>0</v>
      </c>
      <c r="RSN214" s="34">
        <f t="shared" si="716"/>
        <v>0</v>
      </c>
      <c r="RSO214" s="34">
        <f t="shared" si="716"/>
        <v>0</v>
      </c>
      <c r="RSP214" s="34">
        <f t="shared" si="716"/>
        <v>0</v>
      </c>
      <c r="RSQ214" s="34">
        <f t="shared" si="716"/>
        <v>0</v>
      </c>
      <c r="RSR214" s="34">
        <f t="shared" si="716"/>
        <v>0</v>
      </c>
      <c r="RSS214" s="34">
        <f t="shared" si="716"/>
        <v>0</v>
      </c>
      <c r="RST214" s="34">
        <f t="shared" si="716"/>
        <v>0</v>
      </c>
      <c r="RSU214" s="34">
        <f t="shared" si="716"/>
        <v>0</v>
      </c>
      <c r="RSV214" s="34">
        <f t="shared" si="716"/>
        <v>0</v>
      </c>
      <c r="RSW214" s="34">
        <f t="shared" si="716"/>
        <v>0</v>
      </c>
      <c r="RSX214" s="34">
        <f t="shared" si="716"/>
        <v>0</v>
      </c>
      <c r="RSY214" s="34">
        <f t="shared" si="716"/>
        <v>0</v>
      </c>
      <c r="RSZ214" s="34">
        <f t="shared" si="716"/>
        <v>0</v>
      </c>
      <c r="RTA214" s="34">
        <f t="shared" si="716"/>
        <v>0</v>
      </c>
      <c r="RTB214" s="34">
        <f t="shared" si="716"/>
        <v>0</v>
      </c>
      <c r="RTC214" s="34">
        <f t="shared" si="716"/>
        <v>0</v>
      </c>
      <c r="RTD214" s="34">
        <f t="shared" si="716"/>
        <v>0</v>
      </c>
      <c r="RTE214" s="34">
        <f t="shared" si="716"/>
        <v>0</v>
      </c>
      <c r="RTF214" s="34">
        <f t="shared" si="716"/>
        <v>0</v>
      </c>
      <c r="RTG214" s="34">
        <f t="shared" si="716"/>
        <v>0</v>
      </c>
      <c r="RTH214" s="34">
        <f t="shared" si="716"/>
        <v>0</v>
      </c>
      <c r="RTI214" s="34">
        <f t="shared" si="716"/>
        <v>0</v>
      </c>
      <c r="RTJ214" s="34">
        <f t="shared" si="716"/>
        <v>0</v>
      </c>
      <c r="RTK214" s="34">
        <f t="shared" si="716"/>
        <v>0</v>
      </c>
      <c r="RTL214" s="34">
        <f t="shared" si="716"/>
        <v>0</v>
      </c>
      <c r="RTM214" s="34">
        <f t="shared" si="716"/>
        <v>0</v>
      </c>
      <c r="RTN214" s="34">
        <f t="shared" si="716"/>
        <v>0</v>
      </c>
      <c r="RTO214" s="34">
        <f t="shared" si="716"/>
        <v>0</v>
      </c>
      <c r="RTP214" s="34">
        <f t="shared" si="716"/>
        <v>0</v>
      </c>
      <c r="RTQ214" s="34">
        <f t="shared" si="716"/>
        <v>0</v>
      </c>
      <c r="RTR214" s="34">
        <f t="shared" si="716"/>
        <v>0</v>
      </c>
      <c r="RTS214" s="34">
        <f t="shared" si="716"/>
        <v>0</v>
      </c>
      <c r="RTT214" s="34">
        <f t="shared" si="716"/>
        <v>0</v>
      </c>
      <c r="RTU214" s="34">
        <f t="shared" si="716"/>
        <v>0</v>
      </c>
      <c r="RTV214" s="34">
        <f t="shared" si="716"/>
        <v>0</v>
      </c>
      <c r="RTW214" s="34">
        <f t="shared" si="716"/>
        <v>0</v>
      </c>
      <c r="RTX214" s="34">
        <f t="shared" si="716"/>
        <v>0</v>
      </c>
      <c r="RTY214" s="34">
        <f t="shared" si="716"/>
        <v>0</v>
      </c>
      <c r="RTZ214" s="34">
        <f t="shared" si="716"/>
        <v>0</v>
      </c>
      <c r="RUA214" s="34">
        <f t="shared" si="716"/>
        <v>0</v>
      </c>
      <c r="RUB214" s="34">
        <f t="shared" si="716"/>
        <v>0</v>
      </c>
      <c r="RUC214" s="34">
        <f t="shared" si="716"/>
        <v>0</v>
      </c>
      <c r="RUD214" s="34">
        <f t="shared" si="716"/>
        <v>0</v>
      </c>
      <c r="RUE214" s="34">
        <f t="shared" si="716"/>
        <v>0</v>
      </c>
      <c r="RUF214" s="34">
        <f t="shared" si="716"/>
        <v>0</v>
      </c>
      <c r="RUG214" s="34">
        <f t="shared" si="716"/>
        <v>0</v>
      </c>
      <c r="RUH214" s="34">
        <f t="shared" si="716"/>
        <v>0</v>
      </c>
      <c r="RUI214" s="34">
        <f t="shared" si="716"/>
        <v>0</v>
      </c>
      <c r="RUJ214" s="34">
        <f t="shared" si="716"/>
        <v>0</v>
      </c>
      <c r="RUK214" s="34">
        <f t="shared" si="716"/>
        <v>0</v>
      </c>
      <c r="RUL214" s="34">
        <f t="shared" si="716"/>
        <v>0</v>
      </c>
      <c r="RUM214" s="34">
        <f t="shared" si="716"/>
        <v>0</v>
      </c>
      <c r="RUN214" s="34">
        <f t="shared" si="716"/>
        <v>0</v>
      </c>
      <c r="RUO214" s="34">
        <f t="shared" si="716"/>
        <v>0</v>
      </c>
      <c r="RUP214" s="34">
        <f t="shared" si="716"/>
        <v>0</v>
      </c>
      <c r="RUQ214" s="34">
        <f t="shared" si="716"/>
        <v>0</v>
      </c>
      <c r="RUR214" s="34">
        <f t="shared" si="716"/>
        <v>0</v>
      </c>
      <c r="RUS214" s="34">
        <f t="shared" si="716"/>
        <v>0</v>
      </c>
      <c r="RUT214" s="34">
        <f t="shared" si="716"/>
        <v>0</v>
      </c>
      <c r="RUU214" s="34">
        <f t="shared" si="716"/>
        <v>0</v>
      </c>
      <c r="RUV214" s="34">
        <f t="shared" si="716"/>
        <v>0</v>
      </c>
      <c r="RUW214" s="34">
        <f t="shared" si="716"/>
        <v>0</v>
      </c>
      <c r="RUX214" s="34">
        <f t="shared" si="716"/>
        <v>0</v>
      </c>
      <c r="RUY214" s="34">
        <f t="shared" ref="RUY214:RXJ214" si="717">SUM(RUY215:RUY232)</f>
        <v>0</v>
      </c>
      <c r="RUZ214" s="34">
        <f t="shared" si="717"/>
        <v>0</v>
      </c>
      <c r="RVA214" s="34">
        <f t="shared" si="717"/>
        <v>0</v>
      </c>
      <c r="RVB214" s="34">
        <f t="shared" si="717"/>
        <v>0</v>
      </c>
      <c r="RVC214" s="34">
        <f t="shared" si="717"/>
        <v>0</v>
      </c>
      <c r="RVD214" s="34">
        <f t="shared" si="717"/>
        <v>0</v>
      </c>
      <c r="RVE214" s="34">
        <f t="shared" si="717"/>
        <v>0</v>
      </c>
      <c r="RVF214" s="34">
        <f t="shared" si="717"/>
        <v>0</v>
      </c>
      <c r="RVG214" s="34">
        <f t="shared" si="717"/>
        <v>0</v>
      </c>
      <c r="RVH214" s="34">
        <f t="shared" si="717"/>
        <v>0</v>
      </c>
      <c r="RVI214" s="34">
        <f t="shared" si="717"/>
        <v>0</v>
      </c>
      <c r="RVJ214" s="34">
        <f t="shared" si="717"/>
        <v>0</v>
      </c>
      <c r="RVK214" s="34">
        <f t="shared" si="717"/>
        <v>0</v>
      </c>
      <c r="RVL214" s="34">
        <f t="shared" si="717"/>
        <v>0</v>
      </c>
      <c r="RVM214" s="34">
        <f t="shared" si="717"/>
        <v>0</v>
      </c>
      <c r="RVN214" s="34">
        <f t="shared" si="717"/>
        <v>0</v>
      </c>
      <c r="RVO214" s="34">
        <f t="shared" si="717"/>
        <v>0</v>
      </c>
      <c r="RVP214" s="34">
        <f t="shared" si="717"/>
        <v>0</v>
      </c>
      <c r="RVQ214" s="34">
        <f t="shared" si="717"/>
        <v>0</v>
      </c>
      <c r="RVR214" s="34">
        <f t="shared" si="717"/>
        <v>0</v>
      </c>
      <c r="RVS214" s="34">
        <f t="shared" si="717"/>
        <v>0</v>
      </c>
      <c r="RVT214" s="34">
        <f t="shared" si="717"/>
        <v>0</v>
      </c>
      <c r="RVU214" s="34">
        <f t="shared" si="717"/>
        <v>0</v>
      </c>
      <c r="RVV214" s="34">
        <f t="shared" si="717"/>
        <v>0</v>
      </c>
      <c r="RVW214" s="34">
        <f t="shared" si="717"/>
        <v>0</v>
      </c>
      <c r="RVX214" s="34">
        <f t="shared" si="717"/>
        <v>0</v>
      </c>
      <c r="RVY214" s="34">
        <f t="shared" si="717"/>
        <v>0</v>
      </c>
      <c r="RVZ214" s="34">
        <f t="shared" si="717"/>
        <v>0</v>
      </c>
      <c r="RWA214" s="34">
        <f t="shared" si="717"/>
        <v>0</v>
      </c>
      <c r="RWB214" s="34">
        <f t="shared" si="717"/>
        <v>0</v>
      </c>
      <c r="RWC214" s="34">
        <f t="shared" si="717"/>
        <v>0</v>
      </c>
      <c r="RWD214" s="34">
        <f t="shared" si="717"/>
        <v>0</v>
      </c>
      <c r="RWE214" s="34">
        <f t="shared" si="717"/>
        <v>0</v>
      </c>
      <c r="RWF214" s="34">
        <f t="shared" si="717"/>
        <v>0</v>
      </c>
      <c r="RWG214" s="34">
        <f t="shared" si="717"/>
        <v>0</v>
      </c>
      <c r="RWH214" s="34">
        <f t="shared" si="717"/>
        <v>0</v>
      </c>
      <c r="RWI214" s="34">
        <f t="shared" si="717"/>
        <v>0</v>
      </c>
      <c r="RWJ214" s="34">
        <f t="shared" si="717"/>
        <v>0</v>
      </c>
      <c r="RWK214" s="34">
        <f t="shared" si="717"/>
        <v>0</v>
      </c>
      <c r="RWL214" s="34">
        <f t="shared" si="717"/>
        <v>0</v>
      </c>
      <c r="RWM214" s="34">
        <f t="shared" si="717"/>
        <v>0</v>
      </c>
      <c r="RWN214" s="34">
        <f t="shared" si="717"/>
        <v>0</v>
      </c>
      <c r="RWO214" s="34">
        <f t="shared" si="717"/>
        <v>0</v>
      </c>
      <c r="RWP214" s="34">
        <f t="shared" si="717"/>
        <v>0</v>
      </c>
      <c r="RWQ214" s="34">
        <f t="shared" si="717"/>
        <v>0</v>
      </c>
      <c r="RWR214" s="34">
        <f t="shared" si="717"/>
        <v>0</v>
      </c>
      <c r="RWS214" s="34">
        <f t="shared" si="717"/>
        <v>0</v>
      </c>
      <c r="RWT214" s="34">
        <f t="shared" si="717"/>
        <v>0</v>
      </c>
      <c r="RWU214" s="34">
        <f t="shared" si="717"/>
        <v>0</v>
      </c>
      <c r="RWV214" s="34">
        <f t="shared" si="717"/>
        <v>0</v>
      </c>
      <c r="RWW214" s="34">
        <f t="shared" si="717"/>
        <v>0</v>
      </c>
      <c r="RWX214" s="34">
        <f t="shared" si="717"/>
        <v>0</v>
      </c>
      <c r="RWY214" s="34">
        <f t="shared" si="717"/>
        <v>0</v>
      </c>
      <c r="RWZ214" s="34">
        <f t="shared" si="717"/>
        <v>0</v>
      </c>
      <c r="RXA214" s="34">
        <f t="shared" si="717"/>
        <v>0</v>
      </c>
      <c r="RXB214" s="34">
        <f t="shared" si="717"/>
        <v>0</v>
      </c>
      <c r="RXC214" s="34">
        <f t="shared" si="717"/>
        <v>0</v>
      </c>
      <c r="RXD214" s="34">
        <f t="shared" si="717"/>
        <v>0</v>
      </c>
      <c r="RXE214" s="34">
        <f t="shared" si="717"/>
        <v>0</v>
      </c>
      <c r="RXF214" s="34">
        <f t="shared" si="717"/>
        <v>0</v>
      </c>
      <c r="RXG214" s="34">
        <f t="shared" si="717"/>
        <v>0</v>
      </c>
      <c r="RXH214" s="34">
        <f t="shared" si="717"/>
        <v>0</v>
      </c>
      <c r="RXI214" s="34">
        <f t="shared" si="717"/>
        <v>0</v>
      </c>
      <c r="RXJ214" s="34">
        <f t="shared" si="717"/>
        <v>0</v>
      </c>
      <c r="RXK214" s="34">
        <f t="shared" ref="RXK214:RZV214" si="718">SUM(RXK215:RXK232)</f>
        <v>0</v>
      </c>
      <c r="RXL214" s="34">
        <f t="shared" si="718"/>
        <v>0</v>
      </c>
      <c r="RXM214" s="34">
        <f t="shared" si="718"/>
        <v>0</v>
      </c>
      <c r="RXN214" s="34">
        <f t="shared" si="718"/>
        <v>0</v>
      </c>
      <c r="RXO214" s="34">
        <f t="shared" si="718"/>
        <v>0</v>
      </c>
      <c r="RXP214" s="34">
        <f t="shared" si="718"/>
        <v>0</v>
      </c>
      <c r="RXQ214" s="34">
        <f t="shared" si="718"/>
        <v>0</v>
      </c>
      <c r="RXR214" s="34">
        <f t="shared" si="718"/>
        <v>0</v>
      </c>
      <c r="RXS214" s="34">
        <f t="shared" si="718"/>
        <v>0</v>
      </c>
      <c r="RXT214" s="34">
        <f t="shared" si="718"/>
        <v>0</v>
      </c>
      <c r="RXU214" s="34">
        <f t="shared" si="718"/>
        <v>0</v>
      </c>
      <c r="RXV214" s="34">
        <f t="shared" si="718"/>
        <v>0</v>
      </c>
      <c r="RXW214" s="34">
        <f t="shared" si="718"/>
        <v>0</v>
      </c>
      <c r="RXX214" s="34">
        <f t="shared" si="718"/>
        <v>0</v>
      </c>
      <c r="RXY214" s="34">
        <f t="shared" si="718"/>
        <v>0</v>
      </c>
      <c r="RXZ214" s="34">
        <f t="shared" si="718"/>
        <v>0</v>
      </c>
      <c r="RYA214" s="34">
        <f t="shared" si="718"/>
        <v>0</v>
      </c>
      <c r="RYB214" s="34">
        <f t="shared" si="718"/>
        <v>0</v>
      </c>
      <c r="RYC214" s="34">
        <f t="shared" si="718"/>
        <v>0</v>
      </c>
      <c r="RYD214" s="34">
        <f t="shared" si="718"/>
        <v>0</v>
      </c>
      <c r="RYE214" s="34">
        <f t="shared" si="718"/>
        <v>0</v>
      </c>
      <c r="RYF214" s="34">
        <f t="shared" si="718"/>
        <v>0</v>
      </c>
      <c r="RYG214" s="34">
        <f t="shared" si="718"/>
        <v>0</v>
      </c>
      <c r="RYH214" s="34">
        <f t="shared" si="718"/>
        <v>0</v>
      </c>
      <c r="RYI214" s="34">
        <f t="shared" si="718"/>
        <v>0</v>
      </c>
      <c r="RYJ214" s="34">
        <f t="shared" si="718"/>
        <v>0</v>
      </c>
      <c r="RYK214" s="34">
        <f t="shared" si="718"/>
        <v>0</v>
      </c>
      <c r="RYL214" s="34">
        <f t="shared" si="718"/>
        <v>0</v>
      </c>
      <c r="RYM214" s="34">
        <f t="shared" si="718"/>
        <v>0</v>
      </c>
      <c r="RYN214" s="34">
        <f t="shared" si="718"/>
        <v>0</v>
      </c>
      <c r="RYO214" s="34">
        <f t="shared" si="718"/>
        <v>0</v>
      </c>
      <c r="RYP214" s="34">
        <f t="shared" si="718"/>
        <v>0</v>
      </c>
      <c r="RYQ214" s="34">
        <f t="shared" si="718"/>
        <v>0</v>
      </c>
      <c r="RYR214" s="34">
        <f t="shared" si="718"/>
        <v>0</v>
      </c>
      <c r="RYS214" s="34">
        <f t="shared" si="718"/>
        <v>0</v>
      </c>
      <c r="RYT214" s="34">
        <f t="shared" si="718"/>
        <v>0</v>
      </c>
      <c r="RYU214" s="34">
        <f t="shared" si="718"/>
        <v>0</v>
      </c>
      <c r="RYV214" s="34">
        <f t="shared" si="718"/>
        <v>0</v>
      </c>
      <c r="RYW214" s="34">
        <f t="shared" si="718"/>
        <v>0</v>
      </c>
      <c r="RYX214" s="34">
        <f t="shared" si="718"/>
        <v>0</v>
      </c>
      <c r="RYY214" s="34">
        <f t="shared" si="718"/>
        <v>0</v>
      </c>
      <c r="RYZ214" s="34">
        <f t="shared" si="718"/>
        <v>0</v>
      </c>
      <c r="RZA214" s="34">
        <f t="shared" si="718"/>
        <v>0</v>
      </c>
      <c r="RZB214" s="34">
        <f t="shared" si="718"/>
        <v>0</v>
      </c>
      <c r="RZC214" s="34">
        <f t="shared" si="718"/>
        <v>0</v>
      </c>
      <c r="RZD214" s="34">
        <f t="shared" si="718"/>
        <v>0</v>
      </c>
      <c r="RZE214" s="34">
        <f t="shared" si="718"/>
        <v>0</v>
      </c>
      <c r="RZF214" s="34">
        <f t="shared" si="718"/>
        <v>0</v>
      </c>
      <c r="RZG214" s="34">
        <f t="shared" si="718"/>
        <v>0</v>
      </c>
      <c r="RZH214" s="34">
        <f t="shared" si="718"/>
        <v>0</v>
      </c>
      <c r="RZI214" s="34">
        <f t="shared" si="718"/>
        <v>0</v>
      </c>
      <c r="RZJ214" s="34">
        <f t="shared" si="718"/>
        <v>0</v>
      </c>
      <c r="RZK214" s="34">
        <f t="shared" si="718"/>
        <v>0</v>
      </c>
      <c r="RZL214" s="34">
        <f t="shared" si="718"/>
        <v>0</v>
      </c>
      <c r="RZM214" s="34">
        <f t="shared" si="718"/>
        <v>0</v>
      </c>
      <c r="RZN214" s="34">
        <f t="shared" si="718"/>
        <v>0</v>
      </c>
      <c r="RZO214" s="34">
        <f t="shared" si="718"/>
        <v>0</v>
      </c>
      <c r="RZP214" s="34">
        <f t="shared" si="718"/>
        <v>0</v>
      </c>
      <c r="RZQ214" s="34">
        <f t="shared" si="718"/>
        <v>0</v>
      </c>
      <c r="RZR214" s="34">
        <f t="shared" si="718"/>
        <v>0</v>
      </c>
      <c r="RZS214" s="34">
        <f t="shared" si="718"/>
        <v>0</v>
      </c>
      <c r="RZT214" s="34">
        <f t="shared" si="718"/>
        <v>0</v>
      </c>
      <c r="RZU214" s="34">
        <f t="shared" si="718"/>
        <v>0</v>
      </c>
      <c r="RZV214" s="34">
        <f t="shared" si="718"/>
        <v>0</v>
      </c>
      <c r="RZW214" s="34">
        <f t="shared" ref="RZW214:SCH214" si="719">SUM(RZW215:RZW232)</f>
        <v>0</v>
      </c>
      <c r="RZX214" s="34">
        <f t="shared" si="719"/>
        <v>0</v>
      </c>
      <c r="RZY214" s="34">
        <f t="shared" si="719"/>
        <v>0</v>
      </c>
      <c r="RZZ214" s="34">
        <f t="shared" si="719"/>
        <v>0</v>
      </c>
      <c r="SAA214" s="34">
        <f t="shared" si="719"/>
        <v>0</v>
      </c>
      <c r="SAB214" s="34">
        <f t="shared" si="719"/>
        <v>0</v>
      </c>
      <c r="SAC214" s="34">
        <f t="shared" si="719"/>
        <v>0</v>
      </c>
      <c r="SAD214" s="34">
        <f t="shared" si="719"/>
        <v>0</v>
      </c>
      <c r="SAE214" s="34">
        <f t="shared" si="719"/>
        <v>0</v>
      </c>
      <c r="SAF214" s="34">
        <f t="shared" si="719"/>
        <v>0</v>
      </c>
      <c r="SAG214" s="34">
        <f t="shared" si="719"/>
        <v>0</v>
      </c>
      <c r="SAH214" s="34">
        <f t="shared" si="719"/>
        <v>0</v>
      </c>
      <c r="SAI214" s="34">
        <f t="shared" si="719"/>
        <v>0</v>
      </c>
      <c r="SAJ214" s="34">
        <f t="shared" si="719"/>
        <v>0</v>
      </c>
      <c r="SAK214" s="34">
        <f t="shared" si="719"/>
        <v>0</v>
      </c>
      <c r="SAL214" s="34">
        <f t="shared" si="719"/>
        <v>0</v>
      </c>
      <c r="SAM214" s="34">
        <f t="shared" si="719"/>
        <v>0</v>
      </c>
      <c r="SAN214" s="34">
        <f t="shared" si="719"/>
        <v>0</v>
      </c>
      <c r="SAO214" s="34">
        <f t="shared" si="719"/>
        <v>0</v>
      </c>
      <c r="SAP214" s="34">
        <f t="shared" si="719"/>
        <v>0</v>
      </c>
      <c r="SAQ214" s="34">
        <f t="shared" si="719"/>
        <v>0</v>
      </c>
      <c r="SAR214" s="34">
        <f t="shared" si="719"/>
        <v>0</v>
      </c>
      <c r="SAS214" s="34">
        <f t="shared" si="719"/>
        <v>0</v>
      </c>
      <c r="SAT214" s="34">
        <f t="shared" si="719"/>
        <v>0</v>
      </c>
      <c r="SAU214" s="34">
        <f t="shared" si="719"/>
        <v>0</v>
      </c>
      <c r="SAV214" s="34">
        <f t="shared" si="719"/>
        <v>0</v>
      </c>
      <c r="SAW214" s="34">
        <f t="shared" si="719"/>
        <v>0</v>
      </c>
      <c r="SAX214" s="34">
        <f t="shared" si="719"/>
        <v>0</v>
      </c>
      <c r="SAY214" s="34">
        <f t="shared" si="719"/>
        <v>0</v>
      </c>
      <c r="SAZ214" s="34">
        <f t="shared" si="719"/>
        <v>0</v>
      </c>
      <c r="SBA214" s="34">
        <f t="shared" si="719"/>
        <v>0</v>
      </c>
      <c r="SBB214" s="34">
        <f t="shared" si="719"/>
        <v>0</v>
      </c>
      <c r="SBC214" s="34">
        <f t="shared" si="719"/>
        <v>0</v>
      </c>
      <c r="SBD214" s="34">
        <f t="shared" si="719"/>
        <v>0</v>
      </c>
      <c r="SBE214" s="34">
        <f t="shared" si="719"/>
        <v>0</v>
      </c>
      <c r="SBF214" s="34">
        <f t="shared" si="719"/>
        <v>0</v>
      </c>
      <c r="SBG214" s="34">
        <f t="shared" si="719"/>
        <v>0</v>
      </c>
      <c r="SBH214" s="34">
        <f t="shared" si="719"/>
        <v>0</v>
      </c>
      <c r="SBI214" s="34">
        <f t="shared" si="719"/>
        <v>0</v>
      </c>
      <c r="SBJ214" s="34">
        <f t="shared" si="719"/>
        <v>0</v>
      </c>
      <c r="SBK214" s="34">
        <f t="shared" si="719"/>
        <v>0</v>
      </c>
      <c r="SBL214" s="34">
        <f t="shared" si="719"/>
        <v>0</v>
      </c>
      <c r="SBM214" s="34">
        <f t="shared" si="719"/>
        <v>0</v>
      </c>
      <c r="SBN214" s="34">
        <f t="shared" si="719"/>
        <v>0</v>
      </c>
      <c r="SBO214" s="34">
        <f t="shared" si="719"/>
        <v>0</v>
      </c>
      <c r="SBP214" s="34">
        <f t="shared" si="719"/>
        <v>0</v>
      </c>
      <c r="SBQ214" s="34">
        <f t="shared" si="719"/>
        <v>0</v>
      </c>
      <c r="SBR214" s="34">
        <f t="shared" si="719"/>
        <v>0</v>
      </c>
      <c r="SBS214" s="34">
        <f t="shared" si="719"/>
        <v>0</v>
      </c>
      <c r="SBT214" s="34">
        <f t="shared" si="719"/>
        <v>0</v>
      </c>
      <c r="SBU214" s="34">
        <f t="shared" si="719"/>
        <v>0</v>
      </c>
      <c r="SBV214" s="34">
        <f t="shared" si="719"/>
        <v>0</v>
      </c>
      <c r="SBW214" s="34">
        <f t="shared" si="719"/>
        <v>0</v>
      </c>
      <c r="SBX214" s="34">
        <f t="shared" si="719"/>
        <v>0</v>
      </c>
      <c r="SBY214" s="34">
        <f t="shared" si="719"/>
        <v>0</v>
      </c>
      <c r="SBZ214" s="34">
        <f t="shared" si="719"/>
        <v>0</v>
      </c>
      <c r="SCA214" s="34">
        <f t="shared" si="719"/>
        <v>0</v>
      </c>
      <c r="SCB214" s="34">
        <f t="shared" si="719"/>
        <v>0</v>
      </c>
      <c r="SCC214" s="34">
        <f t="shared" si="719"/>
        <v>0</v>
      </c>
      <c r="SCD214" s="34">
        <f t="shared" si="719"/>
        <v>0</v>
      </c>
      <c r="SCE214" s="34">
        <f t="shared" si="719"/>
        <v>0</v>
      </c>
      <c r="SCF214" s="34">
        <f t="shared" si="719"/>
        <v>0</v>
      </c>
      <c r="SCG214" s="34">
        <f t="shared" si="719"/>
        <v>0</v>
      </c>
      <c r="SCH214" s="34">
        <f t="shared" si="719"/>
        <v>0</v>
      </c>
      <c r="SCI214" s="34">
        <f t="shared" ref="SCI214:SET214" si="720">SUM(SCI215:SCI232)</f>
        <v>0</v>
      </c>
      <c r="SCJ214" s="34">
        <f t="shared" si="720"/>
        <v>0</v>
      </c>
      <c r="SCK214" s="34">
        <f t="shared" si="720"/>
        <v>0</v>
      </c>
      <c r="SCL214" s="34">
        <f t="shared" si="720"/>
        <v>0</v>
      </c>
      <c r="SCM214" s="34">
        <f t="shared" si="720"/>
        <v>0</v>
      </c>
      <c r="SCN214" s="34">
        <f t="shared" si="720"/>
        <v>0</v>
      </c>
      <c r="SCO214" s="34">
        <f t="shared" si="720"/>
        <v>0</v>
      </c>
      <c r="SCP214" s="34">
        <f t="shared" si="720"/>
        <v>0</v>
      </c>
      <c r="SCQ214" s="34">
        <f t="shared" si="720"/>
        <v>0</v>
      </c>
      <c r="SCR214" s="34">
        <f t="shared" si="720"/>
        <v>0</v>
      </c>
      <c r="SCS214" s="34">
        <f t="shared" si="720"/>
        <v>0</v>
      </c>
      <c r="SCT214" s="34">
        <f t="shared" si="720"/>
        <v>0</v>
      </c>
      <c r="SCU214" s="34">
        <f t="shared" si="720"/>
        <v>0</v>
      </c>
      <c r="SCV214" s="34">
        <f t="shared" si="720"/>
        <v>0</v>
      </c>
      <c r="SCW214" s="34">
        <f t="shared" si="720"/>
        <v>0</v>
      </c>
      <c r="SCX214" s="34">
        <f t="shared" si="720"/>
        <v>0</v>
      </c>
      <c r="SCY214" s="34">
        <f t="shared" si="720"/>
        <v>0</v>
      </c>
      <c r="SCZ214" s="34">
        <f t="shared" si="720"/>
        <v>0</v>
      </c>
      <c r="SDA214" s="34">
        <f t="shared" si="720"/>
        <v>0</v>
      </c>
      <c r="SDB214" s="34">
        <f t="shared" si="720"/>
        <v>0</v>
      </c>
      <c r="SDC214" s="34">
        <f t="shared" si="720"/>
        <v>0</v>
      </c>
      <c r="SDD214" s="34">
        <f t="shared" si="720"/>
        <v>0</v>
      </c>
      <c r="SDE214" s="34">
        <f t="shared" si="720"/>
        <v>0</v>
      </c>
      <c r="SDF214" s="34">
        <f t="shared" si="720"/>
        <v>0</v>
      </c>
      <c r="SDG214" s="34">
        <f t="shared" si="720"/>
        <v>0</v>
      </c>
      <c r="SDH214" s="34">
        <f t="shared" si="720"/>
        <v>0</v>
      </c>
      <c r="SDI214" s="34">
        <f t="shared" si="720"/>
        <v>0</v>
      </c>
      <c r="SDJ214" s="34">
        <f t="shared" si="720"/>
        <v>0</v>
      </c>
      <c r="SDK214" s="34">
        <f t="shared" si="720"/>
        <v>0</v>
      </c>
      <c r="SDL214" s="34">
        <f t="shared" si="720"/>
        <v>0</v>
      </c>
      <c r="SDM214" s="34">
        <f t="shared" si="720"/>
        <v>0</v>
      </c>
      <c r="SDN214" s="34">
        <f t="shared" si="720"/>
        <v>0</v>
      </c>
      <c r="SDO214" s="34">
        <f t="shared" si="720"/>
        <v>0</v>
      </c>
      <c r="SDP214" s="34">
        <f t="shared" si="720"/>
        <v>0</v>
      </c>
      <c r="SDQ214" s="34">
        <f t="shared" si="720"/>
        <v>0</v>
      </c>
      <c r="SDR214" s="34">
        <f t="shared" si="720"/>
        <v>0</v>
      </c>
      <c r="SDS214" s="34">
        <f t="shared" si="720"/>
        <v>0</v>
      </c>
      <c r="SDT214" s="34">
        <f t="shared" si="720"/>
        <v>0</v>
      </c>
      <c r="SDU214" s="34">
        <f t="shared" si="720"/>
        <v>0</v>
      </c>
      <c r="SDV214" s="34">
        <f t="shared" si="720"/>
        <v>0</v>
      </c>
      <c r="SDW214" s="34">
        <f t="shared" si="720"/>
        <v>0</v>
      </c>
      <c r="SDX214" s="34">
        <f t="shared" si="720"/>
        <v>0</v>
      </c>
      <c r="SDY214" s="34">
        <f t="shared" si="720"/>
        <v>0</v>
      </c>
      <c r="SDZ214" s="34">
        <f t="shared" si="720"/>
        <v>0</v>
      </c>
      <c r="SEA214" s="34">
        <f t="shared" si="720"/>
        <v>0</v>
      </c>
      <c r="SEB214" s="34">
        <f t="shared" si="720"/>
        <v>0</v>
      </c>
      <c r="SEC214" s="34">
        <f t="shared" si="720"/>
        <v>0</v>
      </c>
      <c r="SED214" s="34">
        <f t="shared" si="720"/>
        <v>0</v>
      </c>
      <c r="SEE214" s="34">
        <f t="shared" si="720"/>
        <v>0</v>
      </c>
      <c r="SEF214" s="34">
        <f t="shared" si="720"/>
        <v>0</v>
      </c>
      <c r="SEG214" s="34">
        <f t="shared" si="720"/>
        <v>0</v>
      </c>
      <c r="SEH214" s="34">
        <f t="shared" si="720"/>
        <v>0</v>
      </c>
      <c r="SEI214" s="34">
        <f t="shared" si="720"/>
        <v>0</v>
      </c>
      <c r="SEJ214" s="34">
        <f t="shared" si="720"/>
        <v>0</v>
      </c>
      <c r="SEK214" s="34">
        <f t="shared" si="720"/>
        <v>0</v>
      </c>
      <c r="SEL214" s="34">
        <f t="shared" si="720"/>
        <v>0</v>
      </c>
      <c r="SEM214" s="34">
        <f t="shared" si="720"/>
        <v>0</v>
      </c>
      <c r="SEN214" s="34">
        <f t="shared" si="720"/>
        <v>0</v>
      </c>
      <c r="SEO214" s="34">
        <f t="shared" si="720"/>
        <v>0</v>
      </c>
      <c r="SEP214" s="34">
        <f t="shared" si="720"/>
        <v>0</v>
      </c>
      <c r="SEQ214" s="34">
        <f t="shared" si="720"/>
        <v>0</v>
      </c>
      <c r="SER214" s="34">
        <f t="shared" si="720"/>
        <v>0</v>
      </c>
      <c r="SES214" s="34">
        <f t="shared" si="720"/>
        <v>0</v>
      </c>
      <c r="SET214" s="34">
        <f t="shared" si="720"/>
        <v>0</v>
      </c>
      <c r="SEU214" s="34">
        <f t="shared" ref="SEU214:SHF214" si="721">SUM(SEU215:SEU232)</f>
        <v>0</v>
      </c>
      <c r="SEV214" s="34">
        <f t="shared" si="721"/>
        <v>0</v>
      </c>
      <c r="SEW214" s="34">
        <f t="shared" si="721"/>
        <v>0</v>
      </c>
      <c r="SEX214" s="34">
        <f t="shared" si="721"/>
        <v>0</v>
      </c>
      <c r="SEY214" s="34">
        <f t="shared" si="721"/>
        <v>0</v>
      </c>
      <c r="SEZ214" s="34">
        <f t="shared" si="721"/>
        <v>0</v>
      </c>
      <c r="SFA214" s="34">
        <f t="shared" si="721"/>
        <v>0</v>
      </c>
      <c r="SFB214" s="34">
        <f t="shared" si="721"/>
        <v>0</v>
      </c>
      <c r="SFC214" s="34">
        <f t="shared" si="721"/>
        <v>0</v>
      </c>
      <c r="SFD214" s="34">
        <f t="shared" si="721"/>
        <v>0</v>
      </c>
      <c r="SFE214" s="34">
        <f t="shared" si="721"/>
        <v>0</v>
      </c>
      <c r="SFF214" s="34">
        <f t="shared" si="721"/>
        <v>0</v>
      </c>
      <c r="SFG214" s="34">
        <f t="shared" si="721"/>
        <v>0</v>
      </c>
      <c r="SFH214" s="34">
        <f t="shared" si="721"/>
        <v>0</v>
      </c>
      <c r="SFI214" s="34">
        <f t="shared" si="721"/>
        <v>0</v>
      </c>
      <c r="SFJ214" s="34">
        <f t="shared" si="721"/>
        <v>0</v>
      </c>
      <c r="SFK214" s="34">
        <f t="shared" si="721"/>
        <v>0</v>
      </c>
      <c r="SFL214" s="34">
        <f t="shared" si="721"/>
        <v>0</v>
      </c>
      <c r="SFM214" s="34">
        <f t="shared" si="721"/>
        <v>0</v>
      </c>
      <c r="SFN214" s="34">
        <f t="shared" si="721"/>
        <v>0</v>
      </c>
      <c r="SFO214" s="34">
        <f t="shared" si="721"/>
        <v>0</v>
      </c>
      <c r="SFP214" s="34">
        <f t="shared" si="721"/>
        <v>0</v>
      </c>
      <c r="SFQ214" s="34">
        <f t="shared" si="721"/>
        <v>0</v>
      </c>
      <c r="SFR214" s="34">
        <f t="shared" si="721"/>
        <v>0</v>
      </c>
      <c r="SFS214" s="34">
        <f t="shared" si="721"/>
        <v>0</v>
      </c>
      <c r="SFT214" s="34">
        <f t="shared" si="721"/>
        <v>0</v>
      </c>
      <c r="SFU214" s="34">
        <f t="shared" si="721"/>
        <v>0</v>
      </c>
      <c r="SFV214" s="34">
        <f t="shared" si="721"/>
        <v>0</v>
      </c>
      <c r="SFW214" s="34">
        <f t="shared" si="721"/>
        <v>0</v>
      </c>
      <c r="SFX214" s="34">
        <f t="shared" si="721"/>
        <v>0</v>
      </c>
      <c r="SFY214" s="34">
        <f t="shared" si="721"/>
        <v>0</v>
      </c>
      <c r="SFZ214" s="34">
        <f t="shared" si="721"/>
        <v>0</v>
      </c>
      <c r="SGA214" s="34">
        <f t="shared" si="721"/>
        <v>0</v>
      </c>
      <c r="SGB214" s="34">
        <f t="shared" si="721"/>
        <v>0</v>
      </c>
      <c r="SGC214" s="34">
        <f t="shared" si="721"/>
        <v>0</v>
      </c>
      <c r="SGD214" s="34">
        <f t="shared" si="721"/>
        <v>0</v>
      </c>
      <c r="SGE214" s="34">
        <f t="shared" si="721"/>
        <v>0</v>
      </c>
      <c r="SGF214" s="34">
        <f t="shared" si="721"/>
        <v>0</v>
      </c>
      <c r="SGG214" s="34">
        <f t="shared" si="721"/>
        <v>0</v>
      </c>
      <c r="SGH214" s="34">
        <f t="shared" si="721"/>
        <v>0</v>
      </c>
      <c r="SGI214" s="34">
        <f t="shared" si="721"/>
        <v>0</v>
      </c>
      <c r="SGJ214" s="34">
        <f t="shared" si="721"/>
        <v>0</v>
      </c>
      <c r="SGK214" s="34">
        <f t="shared" si="721"/>
        <v>0</v>
      </c>
      <c r="SGL214" s="34">
        <f t="shared" si="721"/>
        <v>0</v>
      </c>
      <c r="SGM214" s="34">
        <f t="shared" si="721"/>
        <v>0</v>
      </c>
      <c r="SGN214" s="34">
        <f t="shared" si="721"/>
        <v>0</v>
      </c>
      <c r="SGO214" s="34">
        <f t="shared" si="721"/>
        <v>0</v>
      </c>
      <c r="SGP214" s="34">
        <f t="shared" si="721"/>
        <v>0</v>
      </c>
      <c r="SGQ214" s="34">
        <f t="shared" si="721"/>
        <v>0</v>
      </c>
      <c r="SGR214" s="34">
        <f t="shared" si="721"/>
        <v>0</v>
      </c>
      <c r="SGS214" s="34">
        <f t="shared" si="721"/>
        <v>0</v>
      </c>
      <c r="SGT214" s="34">
        <f t="shared" si="721"/>
        <v>0</v>
      </c>
      <c r="SGU214" s="34">
        <f t="shared" si="721"/>
        <v>0</v>
      </c>
      <c r="SGV214" s="34">
        <f t="shared" si="721"/>
        <v>0</v>
      </c>
      <c r="SGW214" s="34">
        <f t="shared" si="721"/>
        <v>0</v>
      </c>
      <c r="SGX214" s="34">
        <f t="shared" si="721"/>
        <v>0</v>
      </c>
      <c r="SGY214" s="34">
        <f t="shared" si="721"/>
        <v>0</v>
      </c>
      <c r="SGZ214" s="34">
        <f t="shared" si="721"/>
        <v>0</v>
      </c>
      <c r="SHA214" s="34">
        <f t="shared" si="721"/>
        <v>0</v>
      </c>
      <c r="SHB214" s="34">
        <f t="shared" si="721"/>
        <v>0</v>
      </c>
      <c r="SHC214" s="34">
        <f t="shared" si="721"/>
        <v>0</v>
      </c>
      <c r="SHD214" s="34">
        <f t="shared" si="721"/>
        <v>0</v>
      </c>
      <c r="SHE214" s="34">
        <f t="shared" si="721"/>
        <v>0</v>
      </c>
      <c r="SHF214" s="34">
        <f t="shared" si="721"/>
        <v>0</v>
      </c>
      <c r="SHG214" s="34">
        <f t="shared" ref="SHG214:SJR214" si="722">SUM(SHG215:SHG232)</f>
        <v>0</v>
      </c>
      <c r="SHH214" s="34">
        <f t="shared" si="722"/>
        <v>0</v>
      </c>
      <c r="SHI214" s="34">
        <f t="shared" si="722"/>
        <v>0</v>
      </c>
      <c r="SHJ214" s="34">
        <f t="shared" si="722"/>
        <v>0</v>
      </c>
      <c r="SHK214" s="34">
        <f t="shared" si="722"/>
        <v>0</v>
      </c>
      <c r="SHL214" s="34">
        <f t="shared" si="722"/>
        <v>0</v>
      </c>
      <c r="SHM214" s="34">
        <f t="shared" si="722"/>
        <v>0</v>
      </c>
      <c r="SHN214" s="34">
        <f t="shared" si="722"/>
        <v>0</v>
      </c>
      <c r="SHO214" s="34">
        <f t="shared" si="722"/>
        <v>0</v>
      </c>
      <c r="SHP214" s="34">
        <f t="shared" si="722"/>
        <v>0</v>
      </c>
      <c r="SHQ214" s="34">
        <f t="shared" si="722"/>
        <v>0</v>
      </c>
      <c r="SHR214" s="34">
        <f t="shared" si="722"/>
        <v>0</v>
      </c>
      <c r="SHS214" s="34">
        <f t="shared" si="722"/>
        <v>0</v>
      </c>
      <c r="SHT214" s="34">
        <f t="shared" si="722"/>
        <v>0</v>
      </c>
      <c r="SHU214" s="34">
        <f t="shared" si="722"/>
        <v>0</v>
      </c>
      <c r="SHV214" s="34">
        <f t="shared" si="722"/>
        <v>0</v>
      </c>
      <c r="SHW214" s="34">
        <f t="shared" si="722"/>
        <v>0</v>
      </c>
      <c r="SHX214" s="34">
        <f t="shared" si="722"/>
        <v>0</v>
      </c>
      <c r="SHY214" s="34">
        <f t="shared" si="722"/>
        <v>0</v>
      </c>
      <c r="SHZ214" s="34">
        <f t="shared" si="722"/>
        <v>0</v>
      </c>
      <c r="SIA214" s="34">
        <f t="shared" si="722"/>
        <v>0</v>
      </c>
      <c r="SIB214" s="34">
        <f t="shared" si="722"/>
        <v>0</v>
      </c>
      <c r="SIC214" s="34">
        <f t="shared" si="722"/>
        <v>0</v>
      </c>
      <c r="SID214" s="34">
        <f t="shared" si="722"/>
        <v>0</v>
      </c>
      <c r="SIE214" s="34">
        <f t="shared" si="722"/>
        <v>0</v>
      </c>
      <c r="SIF214" s="34">
        <f t="shared" si="722"/>
        <v>0</v>
      </c>
      <c r="SIG214" s="34">
        <f t="shared" si="722"/>
        <v>0</v>
      </c>
      <c r="SIH214" s="34">
        <f t="shared" si="722"/>
        <v>0</v>
      </c>
      <c r="SII214" s="34">
        <f t="shared" si="722"/>
        <v>0</v>
      </c>
      <c r="SIJ214" s="34">
        <f t="shared" si="722"/>
        <v>0</v>
      </c>
      <c r="SIK214" s="34">
        <f t="shared" si="722"/>
        <v>0</v>
      </c>
      <c r="SIL214" s="34">
        <f t="shared" si="722"/>
        <v>0</v>
      </c>
      <c r="SIM214" s="34">
        <f t="shared" si="722"/>
        <v>0</v>
      </c>
      <c r="SIN214" s="34">
        <f t="shared" si="722"/>
        <v>0</v>
      </c>
      <c r="SIO214" s="34">
        <f t="shared" si="722"/>
        <v>0</v>
      </c>
      <c r="SIP214" s="34">
        <f t="shared" si="722"/>
        <v>0</v>
      </c>
      <c r="SIQ214" s="34">
        <f t="shared" si="722"/>
        <v>0</v>
      </c>
      <c r="SIR214" s="34">
        <f t="shared" si="722"/>
        <v>0</v>
      </c>
      <c r="SIS214" s="34">
        <f t="shared" si="722"/>
        <v>0</v>
      </c>
      <c r="SIT214" s="34">
        <f t="shared" si="722"/>
        <v>0</v>
      </c>
      <c r="SIU214" s="34">
        <f t="shared" si="722"/>
        <v>0</v>
      </c>
      <c r="SIV214" s="34">
        <f t="shared" si="722"/>
        <v>0</v>
      </c>
      <c r="SIW214" s="34">
        <f t="shared" si="722"/>
        <v>0</v>
      </c>
      <c r="SIX214" s="34">
        <f t="shared" si="722"/>
        <v>0</v>
      </c>
      <c r="SIY214" s="34">
        <f t="shared" si="722"/>
        <v>0</v>
      </c>
      <c r="SIZ214" s="34">
        <f t="shared" si="722"/>
        <v>0</v>
      </c>
      <c r="SJA214" s="34">
        <f t="shared" si="722"/>
        <v>0</v>
      </c>
      <c r="SJB214" s="34">
        <f t="shared" si="722"/>
        <v>0</v>
      </c>
      <c r="SJC214" s="34">
        <f t="shared" si="722"/>
        <v>0</v>
      </c>
      <c r="SJD214" s="34">
        <f t="shared" si="722"/>
        <v>0</v>
      </c>
      <c r="SJE214" s="34">
        <f t="shared" si="722"/>
        <v>0</v>
      </c>
      <c r="SJF214" s="34">
        <f t="shared" si="722"/>
        <v>0</v>
      </c>
      <c r="SJG214" s="34">
        <f t="shared" si="722"/>
        <v>0</v>
      </c>
      <c r="SJH214" s="34">
        <f t="shared" si="722"/>
        <v>0</v>
      </c>
      <c r="SJI214" s="34">
        <f t="shared" si="722"/>
        <v>0</v>
      </c>
      <c r="SJJ214" s="34">
        <f t="shared" si="722"/>
        <v>0</v>
      </c>
      <c r="SJK214" s="34">
        <f t="shared" si="722"/>
        <v>0</v>
      </c>
      <c r="SJL214" s="34">
        <f t="shared" si="722"/>
        <v>0</v>
      </c>
      <c r="SJM214" s="34">
        <f t="shared" si="722"/>
        <v>0</v>
      </c>
      <c r="SJN214" s="34">
        <f t="shared" si="722"/>
        <v>0</v>
      </c>
      <c r="SJO214" s="34">
        <f t="shared" si="722"/>
        <v>0</v>
      </c>
      <c r="SJP214" s="34">
        <f t="shared" si="722"/>
        <v>0</v>
      </c>
      <c r="SJQ214" s="34">
        <f t="shared" si="722"/>
        <v>0</v>
      </c>
      <c r="SJR214" s="34">
        <f t="shared" si="722"/>
        <v>0</v>
      </c>
      <c r="SJS214" s="34">
        <f t="shared" ref="SJS214:SMD214" si="723">SUM(SJS215:SJS232)</f>
        <v>0</v>
      </c>
      <c r="SJT214" s="34">
        <f t="shared" si="723"/>
        <v>0</v>
      </c>
      <c r="SJU214" s="34">
        <f t="shared" si="723"/>
        <v>0</v>
      </c>
      <c r="SJV214" s="34">
        <f t="shared" si="723"/>
        <v>0</v>
      </c>
      <c r="SJW214" s="34">
        <f t="shared" si="723"/>
        <v>0</v>
      </c>
      <c r="SJX214" s="34">
        <f t="shared" si="723"/>
        <v>0</v>
      </c>
      <c r="SJY214" s="34">
        <f t="shared" si="723"/>
        <v>0</v>
      </c>
      <c r="SJZ214" s="34">
        <f t="shared" si="723"/>
        <v>0</v>
      </c>
      <c r="SKA214" s="34">
        <f t="shared" si="723"/>
        <v>0</v>
      </c>
      <c r="SKB214" s="34">
        <f t="shared" si="723"/>
        <v>0</v>
      </c>
      <c r="SKC214" s="34">
        <f t="shared" si="723"/>
        <v>0</v>
      </c>
      <c r="SKD214" s="34">
        <f t="shared" si="723"/>
        <v>0</v>
      </c>
      <c r="SKE214" s="34">
        <f t="shared" si="723"/>
        <v>0</v>
      </c>
      <c r="SKF214" s="34">
        <f t="shared" si="723"/>
        <v>0</v>
      </c>
      <c r="SKG214" s="34">
        <f t="shared" si="723"/>
        <v>0</v>
      </c>
      <c r="SKH214" s="34">
        <f t="shared" si="723"/>
        <v>0</v>
      </c>
      <c r="SKI214" s="34">
        <f t="shared" si="723"/>
        <v>0</v>
      </c>
      <c r="SKJ214" s="34">
        <f t="shared" si="723"/>
        <v>0</v>
      </c>
      <c r="SKK214" s="34">
        <f t="shared" si="723"/>
        <v>0</v>
      </c>
      <c r="SKL214" s="34">
        <f t="shared" si="723"/>
        <v>0</v>
      </c>
      <c r="SKM214" s="34">
        <f t="shared" si="723"/>
        <v>0</v>
      </c>
      <c r="SKN214" s="34">
        <f t="shared" si="723"/>
        <v>0</v>
      </c>
      <c r="SKO214" s="34">
        <f t="shared" si="723"/>
        <v>0</v>
      </c>
      <c r="SKP214" s="34">
        <f t="shared" si="723"/>
        <v>0</v>
      </c>
      <c r="SKQ214" s="34">
        <f t="shared" si="723"/>
        <v>0</v>
      </c>
      <c r="SKR214" s="34">
        <f t="shared" si="723"/>
        <v>0</v>
      </c>
      <c r="SKS214" s="34">
        <f t="shared" si="723"/>
        <v>0</v>
      </c>
      <c r="SKT214" s="34">
        <f t="shared" si="723"/>
        <v>0</v>
      </c>
      <c r="SKU214" s="34">
        <f t="shared" si="723"/>
        <v>0</v>
      </c>
      <c r="SKV214" s="34">
        <f t="shared" si="723"/>
        <v>0</v>
      </c>
      <c r="SKW214" s="34">
        <f t="shared" si="723"/>
        <v>0</v>
      </c>
      <c r="SKX214" s="34">
        <f t="shared" si="723"/>
        <v>0</v>
      </c>
      <c r="SKY214" s="34">
        <f t="shared" si="723"/>
        <v>0</v>
      </c>
      <c r="SKZ214" s="34">
        <f t="shared" si="723"/>
        <v>0</v>
      </c>
      <c r="SLA214" s="34">
        <f t="shared" si="723"/>
        <v>0</v>
      </c>
      <c r="SLB214" s="34">
        <f t="shared" si="723"/>
        <v>0</v>
      </c>
      <c r="SLC214" s="34">
        <f t="shared" si="723"/>
        <v>0</v>
      </c>
      <c r="SLD214" s="34">
        <f t="shared" si="723"/>
        <v>0</v>
      </c>
      <c r="SLE214" s="34">
        <f t="shared" si="723"/>
        <v>0</v>
      </c>
      <c r="SLF214" s="34">
        <f t="shared" si="723"/>
        <v>0</v>
      </c>
      <c r="SLG214" s="34">
        <f t="shared" si="723"/>
        <v>0</v>
      </c>
      <c r="SLH214" s="34">
        <f t="shared" si="723"/>
        <v>0</v>
      </c>
      <c r="SLI214" s="34">
        <f t="shared" si="723"/>
        <v>0</v>
      </c>
      <c r="SLJ214" s="34">
        <f t="shared" si="723"/>
        <v>0</v>
      </c>
      <c r="SLK214" s="34">
        <f t="shared" si="723"/>
        <v>0</v>
      </c>
      <c r="SLL214" s="34">
        <f t="shared" si="723"/>
        <v>0</v>
      </c>
      <c r="SLM214" s="34">
        <f t="shared" si="723"/>
        <v>0</v>
      </c>
      <c r="SLN214" s="34">
        <f t="shared" si="723"/>
        <v>0</v>
      </c>
      <c r="SLO214" s="34">
        <f t="shared" si="723"/>
        <v>0</v>
      </c>
      <c r="SLP214" s="34">
        <f t="shared" si="723"/>
        <v>0</v>
      </c>
      <c r="SLQ214" s="34">
        <f t="shared" si="723"/>
        <v>0</v>
      </c>
      <c r="SLR214" s="34">
        <f t="shared" si="723"/>
        <v>0</v>
      </c>
      <c r="SLS214" s="34">
        <f t="shared" si="723"/>
        <v>0</v>
      </c>
      <c r="SLT214" s="34">
        <f t="shared" si="723"/>
        <v>0</v>
      </c>
      <c r="SLU214" s="34">
        <f t="shared" si="723"/>
        <v>0</v>
      </c>
      <c r="SLV214" s="34">
        <f t="shared" si="723"/>
        <v>0</v>
      </c>
      <c r="SLW214" s="34">
        <f t="shared" si="723"/>
        <v>0</v>
      </c>
      <c r="SLX214" s="34">
        <f t="shared" si="723"/>
        <v>0</v>
      </c>
      <c r="SLY214" s="34">
        <f t="shared" si="723"/>
        <v>0</v>
      </c>
      <c r="SLZ214" s="34">
        <f t="shared" si="723"/>
        <v>0</v>
      </c>
      <c r="SMA214" s="34">
        <f t="shared" si="723"/>
        <v>0</v>
      </c>
      <c r="SMB214" s="34">
        <f t="shared" si="723"/>
        <v>0</v>
      </c>
      <c r="SMC214" s="34">
        <f t="shared" si="723"/>
        <v>0</v>
      </c>
      <c r="SMD214" s="34">
        <f t="shared" si="723"/>
        <v>0</v>
      </c>
      <c r="SME214" s="34">
        <f t="shared" ref="SME214:SOP214" si="724">SUM(SME215:SME232)</f>
        <v>0</v>
      </c>
      <c r="SMF214" s="34">
        <f t="shared" si="724"/>
        <v>0</v>
      </c>
      <c r="SMG214" s="34">
        <f t="shared" si="724"/>
        <v>0</v>
      </c>
      <c r="SMH214" s="34">
        <f t="shared" si="724"/>
        <v>0</v>
      </c>
      <c r="SMI214" s="34">
        <f t="shared" si="724"/>
        <v>0</v>
      </c>
      <c r="SMJ214" s="34">
        <f t="shared" si="724"/>
        <v>0</v>
      </c>
      <c r="SMK214" s="34">
        <f t="shared" si="724"/>
        <v>0</v>
      </c>
      <c r="SML214" s="34">
        <f t="shared" si="724"/>
        <v>0</v>
      </c>
      <c r="SMM214" s="34">
        <f t="shared" si="724"/>
        <v>0</v>
      </c>
      <c r="SMN214" s="34">
        <f t="shared" si="724"/>
        <v>0</v>
      </c>
      <c r="SMO214" s="34">
        <f t="shared" si="724"/>
        <v>0</v>
      </c>
      <c r="SMP214" s="34">
        <f t="shared" si="724"/>
        <v>0</v>
      </c>
      <c r="SMQ214" s="34">
        <f t="shared" si="724"/>
        <v>0</v>
      </c>
      <c r="SMR214" s="34">
        <f t="shared" si="724"/>
        <v>0</v>
      </c>
      <c r="SMS214" s="34">
        <f t="shared" si="724"/>
        <v>0</v>
      </c>
      <c r="SMT214" s="34">
        <f t="shared" si="724"/>
        <v>0</v>
      </c>
      <c r="SMU214" s="34">
        <f t="shared" si="724"/>
        <v>0</v>
      </c>
      <c r="SMV214" s="34">
        <f t="shared" si="724"/>
        <v>0</v>
      </c>
      <c r="SMW214" s="34">
        <f t="shared" si="724"/>
        <v>0</v>
      </c>
      <c r="SMX214" s="34">
        <f t="shared" si="724"/>
        <v>0</v>
      </c>
      <c r="SMY214" s="34">
        <f t="shared" si="724"/>
        <v>0</v>
      </c>
      <c r="SMZ214" s="34">
        <f t="shared" si="724"/>
        <v>0</v>
      </c>
      <c r="SNA214" s="34">
        <f t="shared" si="724"/>
        <v>0</v>
      </c>
      <c r="SNB214" s="34">
        <f t="shared" si="724"/>
        <v>0</v>
      </c>
      <c r="SNC214" s="34">
        <f t="shared" si="724"/>
        <v>0</v>
      </c>
      <c r="SND214" s="34">
        <f t="shared" si="724"/>
        <v>0</v>
      </c>
      <c r="SNE214" s="34">
        <f t="shared" si="724"/>
        <v>0</v>
      </c>
      <c r="SNF214" s="34">
        <f t="shared" si="724"/>
        <v>0</v>
      </c>
      <c r="SNG214" s="34">
        <f t="shared" si="724"/>
        <v>0</v>
      </c>
      <c r="SNH214" s="34">
        <f t="shared" si="724"/>
        <v>0</v>
      </c>
      <c r="SNI214" s="34">
        <f t="shared" si="724"/>
        <v>0</v>
      </c>
      <c r="SNJ214" s="34">
        <f t="shared" si="724"/>
        <v>0</v>
      </c>
      <c r="SNK214" s="34">
        <f t="shared" si="724"/>
        <v>0</v>
      </c>
      <c r="SNL214" s="34">
        <f t="shared" si="724"/>
        <v>0</v>
      </c>
      <c r="SNM214" s="34">
        <f t="shared" si="724"/>
        <v>0</v>
      </c>
      <c r="SNN214" s="34">
        <f t="shared" si="724"/>
        <v>0</v>
      </c>
      <c r="SNO214" s="34">
        <f t="shared" si="724"/>
        <v>0</v>
      </c>
      <c r="SNP214" s="34">
        <f t="shared" si="724"/>
        <v>0</v>
      </c>
      <c r="SNQ214" s="34">
        <f t="shared" si="724"/>
        <v>0</v>
      </c>
      <c r="SNR214" s="34">
        <f t="shared" si="724"/>
        <v>0</v>
      </c>
      <c r="SNS214" s="34">
        <f t="shared" si="724"/>
        <v>0</v>
      </c>
      <c r="SNT214" s="34">
        <f t="shared" si="724"/>
        <v>0</v>
      </c>
      <c r="SNU214" s="34">
        <f t="shared" si="724"/>
        <v>0</v>
      </c>
      <c r="SNV214" s="34">
        <f t="shared" si="724"/>
        <v>0</v>
      </c>
      <c r="SNW214" s="34">
        <f t="shared" si="724"/>
        <v>0</v>
      </c>
      <c r="SNX214" s="34">
        <f t="shared" si="724"/>
        <v>0</v>
      </c>
      <c r="SNY214" s="34">
        <f t="shared" si="724"/>
        <v>0</v>
      </c>
      <c r="SNZ214" s="34">
        <f t="shared" si="724"/>
        <v>0</v>
      </c>
      <c r="SOA214" s="34">
        <f t="shared" si="724"/>
        <v>0</v>
      </c>
      <c r="SOB214" s="34">
        <f t="shared" si="724"/>
        <v>0</v>
      </c>
      <c r="SOC214" s="34">
        <f t="shared" si="724"/>
        <v>0</v>
      </c>
      <c r="SOD214" s="34">
        <f t="shared" si="724"/>
        <v>0</v>
      </c>
      <c r="SOE214" s="34">
        <f t="shared" si="724"/>
        <v>0</v>
      </c>
      <c r="SOF214" s="34">
        <f t="shared" si="724"/>
        <v>0</v>
      </c>
      <c r="SOG214" s="34">
        <f t="shared" si="724"/>
        <v>0</v>
      </c>
      <c r="SOH214" s="34">
        <f t="shared" si="724"/>
        <v>0</v>
      </c>
      <c r="SOI214" s="34">
        <f t="shared" si="724"/>
        <v>0</v>
      </c>
      <c r="SOJ214" s="34">
        <f t="shared" si="724"/>
        <v>0</v>
      </c>
      <c r="SOK214" s="34">
        <f t="shared" si="724"/>
        <v>0</v>
      </c>
      <c r="SOL214" s="34">
        <f t="shared" si="724"/>
        <v>0</v>
      </c>
      <c r="SOM214" s="34">
        <f t="shared" si="724"/>
        <v>0</v>
      </c>
      <c r="SON214" s="34">
        <f t="shared" si="724"/>
        <v>0</v>
      </c>
      <c r="SOO214" s="34">
        <f t="shared" si="724"/>
        <v>0</v>
      </c>
      <c r="SOP214" s="34">
        <f t="shared" si="724"/>
        <v>0</v>
      </c>
      <c r="SOQ214" s="34">
        <f t="shared" ref="SOQ214:SRB214" si="725">SUM(SOQ215:SOQ232)</f>
        <v>0</v>
      </c>
      <c r="SOR214" s="34">
        <f t="shared" si="725"/>
        <v>0</v>
      </c>
      <c r="SOS214" s="34">
        <f t="shared" si="725"/>
        <v>0</v>
      </c>
      <c r="SOT214" s="34">
        <f t="shared" si="725"/>
        <v>0</v>
      </c>
      <c r="SOU214" s="34">
        <f t="shared" si="725"/>
        <v>0</v>
      </c>
      <c r="SOV214" s="34">
        <f t="shared" si="725"/>
        <v>0</v>
      </c>
      <c r="SOW214" s="34">
        <f t="shared" si="725"/>
        <v>0</v>
      </c>
      <c r="SOX214" s="34">
        <f t="shared" si="725"/>
        <v>0</v>
      </c>
      <c r="SOY214" s="34">
        <f t="shared" si="725"/>
        <v>0</v>
      </c>
      <c r="SOZ214" s="34">
        <f t="shared" si="725"/>
        <v>0</v>
      </c>
      <c r="SPA214" s="34">
        <f t="shared" si="725"/>
        <v>0</v>
      </c>
      <c r="SPB214" s="34">
        <f t="shared" si="725"/>
        <v>0</v>
      </c>
      <c r="SPC214" s="34">
        <f t="shared" si="725"/>
        <v>0</v>
      </c>
      <c r="SPD214" s="34">
        <f t="shared" si="725"/>
        <v>0</v>
      </c>
      <c r="SPE214" s="34">
        <f t="shared" si="725"/>
        <v>0</v>
      </c>
      <c r="SPF214" s="34">
        <f t="shared" si="725"/>
        <v>0</v>
      </c>
      <c r="SPG214" s="34">
        <f t="shared" si="725"/>
        <v>0</v>
      </c>
      <c r="SPH214" s="34">
        <f t="shared" si="725"/>
        <v>0</v>
      </c>
      <c r="SPI214" s="34">
        <f t="shared" si="725"/>
        <v>0</v>
      </c>
      <c r="SPJ214" s="34">
        <f t="shared" si="725"/>
        <v>0</v>
      </c>
      <c r="SPK214" s="34">
        <f t="shared" si="725"/>
        <v>0</v>
      </c>
      <c r="SPL214" s="34">
        <f t="shared" si="725"/>
        <v>0</v>
      </c>
      <c r="SPM214" s="34">
        <f t="shared" si="725"/>
        <v>0</v>
      </c>
      <c r="SPN214" s="34">
        <f t="shared" si="725"/>
        <v>0</v>
      </c>
      <c r="SPO214" s="34">
        <f t="shared" si="725"/>
        <v>0</v>
      </c>
      <c r="SPP214" s="34">
        <f t="shared" si="725"/>
        <v>0</v>
      </c>
      <c r="SPQ214" s="34">
        <f t="shared" si="725"/>
        <v>0</v>
      </c>
      <c r="SPR214" s="34">
        <f t="shared" si="725"/>
        <v>0</v>
      </c>
      <c r="SPS214" s="34">
        <f t="shared" si="725"/>
        <v>0</v>
      </c>
      <c r="SPT214" s="34">
        <f t="shared" si="725"/>
        <v>0</v>
      </c>
      <c r="SPU214" s="34">
        <f t="shared" si="725"/>
        <v>0</v>
      </c>
      <c r="SPV214" s="34">
        <f t="shared" si="725"/>
        <v>0</v>
      </c>
      <c r="SPW214" s="34">
        <f t="shared" si="725"/>
        <v>0</v>
      </c>
      <c r="SPX214" s="34">
        <f t="shared" si="725"/>
        <v>0</v>
      </c>
      <c r="SPY214" s="34">
        <f t="shared" si="725"/>
        <v>0</v>
      </c>
      <c r="SPZ214" s="34">
        <f t="shared" si="725"/>
        <v>0</v>
      </c>
      <c r="SQA214" s="34">
        <f t="shared" si="725"/>
        <v>0</v>
      </c>
      <c r="SQB214" s="34">
        <f t="shared" si="725"/>
        <v>0</v>
      </c>
      <c r="SQC214" s="34">
        <f t="shared" si="725"/>
        <v>0</v>
      </c>
      <c r="SQD214" s="34">
        <f t="shared" si="725"/>
        <v>0</v>
      </c>
      <c r="SQE214" s="34">
        <f t="shared" si="725"/>
        <v>0</v>
      </c>
      <c r="SQF214" s="34">
        <f t="shared" si="725"/>
        <v>0</v>
      </c>
      <c r="SQG214" s="34">
        <f t="shared" si="725"/>
        <v>0</v>
      </c>
      <c r="SQH214" s="34">
        <f t="shared" si="725"/>
        <v>0</v>
      </c>
      <c r="SQI214" s="34">
        <f t="shared" si="725"/>
        <v>0</v>
      </c>
      <c r="SQJ214" s="34">
        <f t="shared" si="725"/>
        <v>0</v>
      </c>
      <c r="SQK214" s="34">
        <f t="shared" si="725"/>
        <v>0</v>
      </c>
      <c r="SQL214" s="34">
        <f t="shared" si="725"/>
        <v>0</v>
      </c>
      <c r="SQM214" s="34">
        <f t="shared" si="725"/>
        <v>0</v>
      </c>
      <c r="SQN214" s="34">
        <f t="shared" si="725"/>
        <v>0</v>
      </c>
      <c r="SQO214" s="34">
        <f t="shared" si="725"/>
        <v>0</v>
      </c>
      <c r="SQP214" s="34">
        <f t="shared" si="725"/>
        <v>0</v>
      </c>
      <c r="SQQ214" s="34">
        <f t="shared" si="725"/>
        <v>0</v>
      </c>
      <c r="SQR214" s="34">
        <f t="shared" si="725"/>
        <v>0</v>
      </c>
      <c r="SQS214" s="34">
        <f t="shared" si="725"/>
        <v>0</v>
      </c>
      <c r="SQT214" s="34">
        <f t="shared" si="725"/>
        <v>0</v>
      </c>
      <c r="SQU214" s="34">
        <f t="shared" si="725"/>
        <v>0</v>
      </c>
      <c r="SQV214" s="34">
        <f t="shared" si="725"/>
        <v>0</v>
      </c>
      <c r="SQW214" s="34">
        <f t="shared" si="725"/>
        <v>0</v>
      </c>
      <c r="SQX214" s="34">
        <f t="shared" si="725"/>
        <v>0</v>
      </c>
      <c r="SQY214" s="34">
        <f t="shared" si="725"/>
        <v>0</v>
      </c>
      <c r="SQZ214" s="34">
        <f t="shared" si="725"/>
        <v>0</v>
      </c>
      <c r="SRA214" s="34">
        <f t="shared" si="725"/>
        <v>0</v>
      </c>
      <c r="SRB214" s="34">
        <f t="shared" si="725"/>
        <v>0</v>
      </c>
      <c r="SRC214" s="34">
        <f t="shared" ref="SRC214:STN214" si="726">SUM(SRC215:SRC232)</f>
        <v>0</v>
      </c>
      <c r="SRD214" s="34">
        <f t="shared" si="726"/>
        <v>0</v>
      </c>
      <c r="SRE214" s="34">
        <f t="shared" si="726"/>
        <v>0</v>
      </c>
      <c r="SRF214" s="34">
        <f t="shared" si="726"/>
        <v>0</v>
      </c>
      <c r="SRG214" s="34">
        <f t="shared" si="726"/>
        <v>0</v>
      </c>
      <c r="SRH214" s="34">
        <f t="shared" si="726"/>
        <v>0</v>
      </c>
      <c r="SRI214" s="34">
        <f t="shared" si="726"/>
        <v>0</v>
      </c>
      <c r="SRJ214" s="34">
        <f t="shared" si="726"/>
        <v>0</v>
      </c>
      <c r="SRK214" s="34">
        <f t="shared" si="726"/>
        <v>0</v>
      </c>
      <c r="SRL214" s="34">
        <f t="shared" si="726"/>
        <v>0</v>
      </c>
      <c r="SRM214" s="34">
        <f t="shared" si="726"/>
        <v>0</v>
      </c>
      <c r="SRN214" s="34">
        <f t="shared" si="726"/>
        <v>0</v>
      </c>
      <c r="SRO214" s="34">
        <f t="shared" si="726"/>
        <v>0</v>
      </c>
      <c r="SRP214" s="34">
        <f t="shared" si="726"/>
        <v>0</v>
      </c>
      <c r="SRQ214" s="34">
        <f t="shared" si="726"/>
        <v>0</v>
      </c>
      <c r="SRR214" s="34">
        <f t="shared" si="726"/>
        <v>0</v>
      </c>
      <c r="SRS214" s="34">
        <f t="shared" si="726"/>
        <v>0</v>
      </c>
      <c r="SRT214" s="34">
        <f t="shared" si="726"/>
        <v>0</v>
      </c>
      <c r="SRU214" s="34">
        <f t="shared" si="726"/>
        <v>0</v>
      </c>
      <c r="SRV214" s="34">
        <f t="shared" si="726"/>
        <v>0</v>
      </c>
      <c r="SRW214" s="34">
        <f t="shared" si="726"/>
        <v>0</v>
      </c>
      <c r="SRX214" s="34">
        <f t="shared" si="726"/>
        <v>0</v>
      </c>
      <c r="SRY214" s="34">
        <f t="shared" si="726"/>
        <v>0</v>
      </c>
      <c r="SRZ214" s="34">
        <f t="shared" si="726"/>
        <v>0</v>
      </c>
      <c r="SSA214" s="34">
        <f t="shared" si="726"/>
        <v>0</v>
      </c>
      <c r="SSB214" s="34">
        <f t="shared" si="726"/>
        <v>0</v>
      </c>
      <c r="SSC214" s="34">
        <f t="shared" si="726"/>
        <v>0</v>
      </c>
      <c r="SSD214" s="34">
        <f t="shared" si="726"/>
        <v>0</v>
      </c>
      <c r="SSE214" s="34">
        <f t="shared" si="726"/>
        <v>0</v>
      </c>
      <c r="SSF214" s="34">
        <f t="shared" si="726"/>
        <v>0</v>
      </c>
      <c r="SSG214" s="34">
        <f t="shared" si="726"/>
        <v>0</v>
      </c>
      <c r="SSH214" s="34">
        <f t="shared" si="726"/>
        <v>0</v>
      </c>
      <c r="SSI214" s="34">
        <f t="shared" si="726"/>
        <v>0</v>
      </c>
      <c r="SSJ214" s="34">
        <f t="shared" si="726"/>
        <v>0</v>
      </c>
      <c r="SSK214" s="34">
        <f t="shared" si="726"/>
        <v>0</v>
      </c>
      <c r="SSL214" s="34">
        <f t="shared" si="726"/>
        <v>0</v>
      </c>
      <c r="SSM214" s="34">
        <f t="shared" si="726"/>
        <v>0</v>
      </c>
      <c r="SSN214" s="34">
        <f t="shared" si="726"/>
        <v>0</v>
      </c>
      <c r="SSO214" s="34">
        <f t="shared" si="726"/>
        <v>0</v>
      </c>
      <c r="SSP214" s="34">
        <f t="shared" si="726"/>
        <v>0</v>
      </c>
      <c r="SSQ214" s="34">
        <f t="shared" si="726"/>
        <v>0</v>
      </c>
      <c r="SSR214" s="34">
        <f t="shared" si="726"/>
        <v>0</v>
      </c>
      <c r="SSS214" s="34">
        <f t="shared" si="726"/>
        <v>0</v>
      </c>
      <c r="SST214" s="34">
        <f t="shared" si="726"/>
        <v>0</v>
      </c>
      <c r="SSU214" s="34">
        <f t="shared" si="726"/>
        <v>0</v>
      </c>
      <c r="SSV214" s="34">
        <f t="shared" si="726"/>
        <v>0</v>
      </c>
      <c r="SSW214" s="34">
        <f t="shared" si="726"/>
        <v>0</v>
      </c>
      <c r="SSX214" s="34">
        <f t="shared" si="726"/>
        <v>0</v>
      </c>
      <c r="SSY214" s="34">
        <f t="shared" si="726"/>
        <v>0</v>
      </c>
      <c r="SSZ214" s="34">
        <f t="shared" si="726"/>
        <v>0</v>
      </c>
      <c r="STA214" s="34">
        <f t="shared" si="726"/>
        <v>0</v>
      </c>
      <c r="STB214" s="34">
        <f t="shared" si="726"/>
        <v>0</v>
      </c>
      <c r="STC214" s="34">
        <f t="shared" si="726"/>
        <v>0</v>
      </c>
      <c r="STD214" s="34">
        <f t="shared" si="726"/>
        <v>0</v>
      </c>
      <c r="STE214" s="34">
        <f t="shared" si="726"/>
        <v>0</v>
      </c>
      <c r="STF214" s="34">
        <f t="shared" si="726"/>
        <v>0</v>
      </c>
      <c r="STG214" s="34">
        <f t="shared" si="726"/>
        <v>0</v>
      </c>
      <c r="STH214" s="34">
        <f t="shared" si="726"/>
        <v>0</v>
      </c>
      <c r="STI214" s="34">
        <f t="shared" si="726"/>
        <v>0</v>
      </c>
      <c r="STJ214" s="34">
        <f t="shared" si="726"/>
        <v>0</v>
      </c>
      <c r="STK214" s="34">
        <f t="shared" si="726"/>
        <v>0</v>
      </c>
      <c r="STL214" s="34">
        <f t="shared" si="726"/>
        <v>0</v>
      </c>
      <c r="STM214" s="34">
        <f t="shared" si="726"/>
        <v>0</v>
      </c>
      <c r="STN214" s="34">
        <f t="shared" si="726"/>
        <v>0</v>
      </c>
      <c r="STO214" s="34">
        <f t="shared" ref="STO214:SVZ214" si="727">SUM(STO215:STO232)</f>
        <v>0</v>
      </c>
      <c r="STP214" s="34">
        <f t="shared" si="727"/>
        <v>0</v>
      </c>
      <c r="STQ214" s="34">
        <f t="shared" si="727"/>
        <v>0</v>
      </c>
      <c r="STR214" s="34">
        <f t="shared" si="727"/>
        <v>0</v>
      </c>
      <c r="STS214" s="34">
        <f t="shared" si="727"/>
        <v>0</v>
      </c>
      <c r="STT214" s="34">
        <f t="shared" si="727"/>
        <v>0</v>
      </c>
      <c r="STU214" s="34">
        <f t="shared" si="727"/>
        <v>0</v>
      </c>
      <c r="STV214" s="34">
        <f t="shared" si="727"/>
        <v>0</v>
      </c>
      <c r="STW214" s="34">
        <f t="shared" si="727"/>
        <v>0</v>
      </c>
      <c r="STX214" s="34">
        <f t="shared" si="727"/>
        <v>0</v>
      </c>
      <c r="STY214" s="34">
        <f t="shared" si="727"/>
        <v>0</v>
      </c>
      <c r="STZ214" s="34">
        <f t="shared" si="727"/>
        <v>0</v>
      </c>
      <c r="SUA214" s="34">
        <f t="shared" si="727"/>
        <v>0</v>
      </c>
      <c r="SUB214" s="34">
        <f t="shared" si="727"/>
        <v>0</v>
      </c>
      <c r="SUC214" s="34">
        <f t="shared" si="727"/>
        <v>0</v>
      </c>
      <c r="SUD214" s="34">
        <f t="shared" si="727"/>
        <v>0</v>
      </c>
      <c r="SUE214" s="34">
        <f t="shared" si="727"/>
        <v>0</v>
      </c>
      <c r="SUF214" s="34">
        <f t="shared" si="727"/>
        <v>0</v>
      </c>
      <c r="SUG214" s="34">
        <f t="shared" si="727"/>
        <v>0</v>
      </c>
      <c r="SUH214" s="34">
        <f t="shared" si="727"/>
        <v>0</v>
      </c>
      <c r="SUI214" s="34">
        <f t="shared" si="727"/>
        <v>0</v>
      </c>
      <c r="SUJ214" s="34">
        <f t="shared" si="727"/>
        <v>0</v>
      </c>
      <c r="SUK214" s="34">
        <f t="shared" si="727"/>
        <v>0</v>
      </c>
      <c r="SUL214" s="34">
        <f t="shared" si="727"/>
        <v>0</v>
      </c>
      <c r="SUM214" s="34">
        <f t="shared" si="727"/>
        <v>0</v>
      </c>
      <c r="SUN214" s="34">
        <f t="shared" si="727"/>
        <v>0</v>
      </c>
      <c r="SUO214" s="34">
        <f t="shared" si="727"/>
        <v>0</v>
      </c>
      <c r="SUP214" s="34">
        <f t="shared" si="727"/>
        <v>0</v>
      </c>
      <c r="SUQ214" s="34">
        <f t="shared" si="727"/>
        <v>0</v>
      </c>
      <c r="SUR214" s="34">
        <f t="shared" si="727"/>
        <v>0</v>
      </c>
      <c r="SUS214" s="34">
        <f t="shared" si="727"/>
        <v>0</v>
      </c>
      <c r="SUT214" s="34">
        <f t="shared" si="727"/>
        <v>0</v>
      </c>
      <c r="SUU214" s="34">
        <f t="shared" si="727"/>
        <v>0</v>
      </c>
      <c r="SUV214" s="34">
        <f t="shared" si="727"/>
        <v>0</v>
      </c>
      <c r="SUW214" s="34">
        <f t="shared" si="727"/>
        <v>0</v>
      </c>
      <c r="SUX214" s="34">
        <f t="shared" si="727"/>
        <v>0</v>
      </c>
      <c r="SUY214" s="34">
        <f t="shared" si="727"/>
        <v>0</v>
      </c>
      <c r="SUZ214" s="34">
        <f t="shared" si="727"/>
        <v>0</v>
      </c>
      <c r="SVA214" s="34">
        <f t="shared" si="727"/>
        <v>0</v>
      </c>
      <c r="SVB214" s="34">
        <f t="shared" si="727"/>
        <v>0</v>
      </c>
      <c r="SVC214" s="34">
        <f t="shared" si="727"/>
        <v>0</v>
      </c>
      <c r="SVD214" s="34">
        <f t="shared" si="727"/>
        <v>0</v>
      </c>
      <c r="SVE214" s="34">
        <f t="shared" si="727"/>
        <v>0</v>
      </c>
      <c r="SVF214" s="34">
        <f t="shared" si="727"/>
        <v>0</v>
      </c>
      <c r="SVG214" s="34">
        <f t="shared" si="727"/>
        <v>0</v>
      </c>
      <c r="SVH214" s="34">
        <f t="shared" si="727"/>
        <v>0</v>
      </c>
      <c r="SVI214" s="34">
        <f t="shared" si="727"/>
        <v>0</v>
      </c>
      <c r="SVJ214" s="34">
        <f t="shared" si="727"/>
        <v>0</v>
      </c>
      <c r="SVK214" s="34">
        <f t="shared" si="727"/>
        <v>0</v>
      </c>
      <c r="SVL214" s="34">
        <f t="shared" si="727"/>
        <v>0</v>
      </c>
      <c r="SVM214" s="34">
        <f t="shared" si="727"/>
        <v>0</v>
      </c>
      <c r="SVN214" s="34">
        <f t="shared" si="727"/>
        <v>0</v>
      </c>
      <c r="SVO214" s="34">
        <f t="shared" si="727"/>
        <v>0</v>
      </c>
      <c r="SVP214" s="34">
        <f t="shared" si="727"/>
        <v>0</v>
      </c>
      <c r="SVQ214" s="34">
        <f t="shared" si="727"/>
        <v>0</v>
      </c>
      <c r="SVR214" s="34">
        <f t="shared" si="727"/>
        <v>0</v>
      </c>
      <c r="SVS214" s="34">
        <f t="shared" si="727"/>
        <v>0</v>
      </c>
      <c r="SVT214" s="34">
        <f t="shared" si="727"/>
        <v>0</v>
      </c>
      <c r="SVU214" s="34">
        <f t="shared" si="727"/>
        <v>0</v>
      </c>
      <c r="SVV214" s="34">
        <f t="shared" si="727"/>
        <v>0</v>
      </c>
      <c r="SVW214" s="34">
        <f t="shared" si="727"/>
        <v>0</v>
      </c>
      <c r="SVX214" s="34">
        <f t="shared" si="727"/>
        <v>0</v>
      </c>
      <c r="SVY214" s="34">
        <f t="shared" si="727"/>
        <v>0</v>
      </c>
      <c r="SVZ214" s="34">
        <f t="shared" si="727"/>
        <v>0</v>
      </c>
      <c r="SWA214" s="34">
        <f t="shared" ref="SWA214:SYL214" si="728">SUM(SWA215:SWA232)</f>
        <v>0</v>
      </c>
      <c r="SWB214" s="34">
        <f t="shared" si="728"/>
        <v>0</v>
      </c>
      <c r="SWC214" s="34">
        <f t="shared" si="728"/>
        <v>0</v>
      </c>
      <c r="SWD214" s="34">
        <f t="shared" si="728"/>
        <v>0</v>
      </c>
      <c r="SWE214" s="34">
        <f t="shared" si="728"/>
        <v>0</v>
      </c>
      <c r="SWF214" s="34">
        <f t="shared" si="728"/>
        <v>0</v>
      </c>
      <c r="SWG214" s="34">
        <f t="shared" si="728"/>
        <v>0</v>
      </c>
      <c r="SWH214" s="34">
        <f t="shared" si="728"/>
        <v>0</v>
      </c>
      <c r="SWI214" s="34">
        <f t="shared" si="728"/>
        <v>0</v>
      </c>
      <c r="SWJ214" s="34">
        <f t="shared" si="728"/>
        <v>0</v>
      </c>
      <c r="SWK214" s="34">
        <f t="shared" si="728"/>
        <v>0</v>
      </c>
      <c r="SWL214" s="34">
        <f t="shared" si="728"/>
        <v>0</v>
      </c>
      <c r="SWM214" s="34">
        <f t="shared" si="728"/>
        <v>0</v>
      </c>
      <c r="SWN214" s="34">
        <f t="shared" si="728"/>
        <v>0</v>
      </c>
      <c r="SWO214" s="34">
        <f t="shared" si="728"/>
        <v>0</v>
      </c>
      <c r="SWP214" s="34">
        <f t="shared" si="728"/>
        <v>0</v>
      </c>
      <c r="SWQ214" s="34">
        <f t="shared" si="728"/>
        <v>0</v>
      </c>
      <c r="SWR214" s="34">
        <f t="shared" si="728"/>
        <v>0</v>
      </c>
      <c r="SWS214" s="34">
        <f t="shared" si="728"/>
        <v>0</v>
      </c>
      <c r="SWT214" s="34">
        <f t="shared" si="728"/>
        <v>0</v>
      </c>
      <c r="SWU214" s="34">
        <f t="shared" si="728"/>
        <v>0</v>
      </c>
      <c r="SWV214" s="34">
        <f t="shared" si="728"/>
        <v>0</v>
      </c>
      <c r="SWW214" s="34">
        <f t="shared" si="728"/>
        <v>0</v>
      </c>
      <c r="SWX214" s="34">
        <f t="shared" si="728"/>
        <v>0</v>
      </c>
      <c r="SWY214" s="34">
        <f t="shared" si="728"/>
        <v>0</v>
      </c>
      <c r="SWZ214" s="34">
        <f t="shared" si="728"/>
        <v>0</v>
      </c>
      <c r="SXA214" s="34">
        <f t="shared" si="728"/>
        <v>0</v>
      </c>
      <c r="SXB214" s="34">
        <f t="shared" si="728"/>
        <v>0</v>
      </c>
      <c r="SXC214" s="34">
        <f t="shared" si="728"/>
        <v>0</v>
      </c>
      <c r="SXD214" s="34">
        <f t="shared" si="728"/>
        <v>0</v>
      </c>
      <c r="SXE214" s="34">
        <f t="shared" si="728"/>
        <v>0</v>
      </c>
      <c r="SXF214" s="34">
        <f t="shared" si="728"/>
        <v>0</v>
      </c>
      <c r="SXG214" s="34">
        <f t="shared" si="728"/>
        <v>0</v>
      </c>
      <c r="SXH214" s="34">
        <f t="shared" si="728"/>
        <v>0</v>
      </c>
      <c r="SXI214" s="34">
        <f t="shared" si="728"/>
        <v>0</v>
      </c>
      <c r="SXJ214" s="34">
        <f t="shared" si="728"/>
        <v>0</v>
      </c>
      <c r="SXK214" s="34">
        <f t="shared" si="728"/>
        <v>0</v>
      </c>
      <c r="SXL214" s="34">
        <f t="shared" si="728"/>
        <v>0</v>
      </c>
      <c r="SXM214" s="34">
        <f t="shared" si="728"/>
        <v>0</v>
      </c>
      <c r="SXN214" s="34">
        <f t="shared" si="728"/>
        <v>0</v>
      </c>
      <c r="SXO214" s="34">
        <f t="shared" si="728"/>
        <v>0</v>
      </c>
      <c r="SXP214" s="34">
        <f t="shared" si="728"/>
        <v>0</v>
      </c>
      <c r="SXQ214" s="34">
        <f t="shared" si="728"/>
        <v>0</v>
      </c>
      <c r="SXR214" s="34">
        <f t="shared" si="728"/>
        <v>0</v>
      </c>
      <c r="SXS214" s="34">
        <f t="shared" si="728"/>
        <v>0</v>
      </c>
      <c r="SXT214" s="34">
        <f t="shared" si="728"/>
        <v>0</v>
      </c>
      <c r="SXU214" s="34">
        <f t="shared" si="728"/>
        <v>0</v>
      </c>
      <c r="SXV214" s="34">
        <f t="shared" si="728"/>
        <v>0</v>
      </c>
      <c r="SXW214" s="34">
        <f t="shared" si="728"/>
        <v>0</v>
      </c>
      <c r="SXX214" s="34">
        <f t="shared" si="728"/>
        <v>0</v>
      </c>
      <c r="SXY214" s="34">
        <f t="shared" si="728"/>
        <v>0</v>
      </c>
      <c r="SXZ214" s="34">
        <f t="shared" si="728"/>
        <v>0</v>
      </c>
      <c r="SYA214" s="34">
        <f t="shared" si="728"/>
        <v>0</v>
      </c>
      <c r="SYB214" s="34">
        <f t="shared" si="728"/>
        <v>0</v>
      </c>
      <c r="SYC214" s="34">
        <f t="shared" si="728"/>
        <v>0</v>
      </c>
      <c r="SYD214" s="34">
        <f t="shared" si="728"/>
        <v>0</v>
      </c>
      <c r="SYE214" s="34">
        <f t="shared" si="728"/>
        <v>0</v>
      </c>
      <c r="SYF214" s="34">
        <f t="shared" si="728"/>
        <v>0</v>
      </c>
      <c r="SYG214" s="34">
        <f t="shared" si="728"/>
        <v>0</v>
      </c>
      <c r="SYH214" s="34">
        <f t="shared" si="728"/>
        <v>0</v>
      </c>
      <c r="SYI214" s="34">
        <f t="shared" si="728"/>
        <v>0</v>
      </c>
      <c r="SYJ214" s="34">
        <f t="shared" si="728"/>
        <v>0</v>
      </c>
      <c r="SYK214" s="34">
        <f t="shared" si="728"/>
        <v>0</v>
      </c>
      <c r="SYL214" s="34">
        <f t="shared" si="728"/>
        <v>0</v>
      </c>
      <c r="SYM214" s="34">
        <f t="shared" ref="SYM214:TAX214" si="729">SUM(SYM215:SYM232)</f>
        <v>0</v>
      </c>
      <c r="SYN214" s="34">
        <f t="shared" si="729"/>
        <v>0</v>
      </c>
      <c r="SYO214" s="34">
        <f t="shared" si="729"/>
        <v>0</v>
      </c>
      <c r="SYP214" s="34">
        <f t="shared" si="729"/>
        <v>0</v>
      </c>
      <c r="SYQ214" s="34">
        <f t="shared" si="729"/>
        <v>0</v>
      </c>
      <c r="SYR214" s="34">
        <f t="shared" si="729"/>
        <v>0</v>
      </c>
      <c r="SYS214" s="34">
        <f t="shared" si="729"/>
        <v>0</v>
      </c>
      <c r="SYT214" s="34">
        <f t="shared" si="729"/>
        <v>0</v>
      </c>
      <c r="SYU214" s="34">
        <f t="shared" si="729"/>
        <v>0</v>
      </c>
      <c r="SYV214" s="34">
        <f t="shared" si="729"/>
        <v>0</v>
      </c>
      <c r="SYW214" s="34">
        <f t="shared" si="729"/>
        <v>0</v>
      </c>
      <c r="SYX214" s="34">
        <f t="shared" si="729"/>
        <v>0</v>
      </c>
      <c r="SYY214" s="34">
        <f t="shared" si="729"/>
        <v>0</v>
      </c>
      <c r="SYZ214" s="34">
        <f t="shared" si="729"/>
        <v>0</v>
      </c>
      <c r="SZA214" s="34">
        <f t="shared" si="729"/>
        <v>0</v>
      </c>
      <c r="SZB214" s="34">
        <f t="shared" si="729"/>
        <v>0</v>
      </c>
      <c r="SZC214" s="34">
        <f t="shared" si="729"/>
        <v>0</v>
      </c>
      <c r="SZD214" s="34">
        <f t="shared" si="729"/>
        <v>0</v>
      </c>
      <c r="SZE214" s="34">
        <f t="shared" si="729"/>
        <v>0</v>
      </c>
      <c r="SZF214" s="34">
        <f t="shared" si="729"/>
        <v>0</v>
      </c>
      <c r="SZG214" s="34">
        <f t="shared" si="729"/>
        <v>0</v>
      </c>
      <c r="SZH214" s="34">
        <f t="shared" si="729"/>
        <v>0</v>
      </c>
      <c r="SZI214" s="34">
        <f t="shared" si="729"/>
        <v>0</v>
      </c>
      <c r="SZJ214" s="34">
        <f t="shared" si="729"/>
        <v>0</v>
      </c>
      <c r="SZK214" s="34">
        <f t="shared" si="729"/>
        <v>0</v>
      </c>
      <c r="SZL214" s="34">
        <f t="shared" si="729"/>
        <v>0</v>
      </c>
      <c r="SZM214" s="34">
        <f t="shared" si="729"/>
        <v>0</v>
      </c>
      <c r="SZN214" s="34">
        <f t="shared" si="729"/>
        <v>0</v>
      </c>
      <c r="SZO214" s="34">
        <f t="shared" si="729"/>
        <v>0</v>
      </c>
      <c r="SZP214" s="34">
        <f t="shared" si="729"/>
        <v>0</v>
      </c>
      <c r="SZQ214" s="34">
        <f t="shared" si="729"/>
        <v>0</v>
      </c>
      <c r="SZR214" s="34">
        <f t="shared" si="729"/>
        <v>0</v>
      </c>
      <c r="SZS214" s="34">
        <f t="shared" si="729"/>
        <v>0</v>
      </c>
      <c r="SZT214" s="34">
        <f t="shared" si="729"/>
        <v>0</v>
      </c>
      <c r="SZU214" s="34">
        <f t="shared" si="729"/>
        <v>0</v>
      </c>
      <c r="SZV214" s="34">
        <f t="shared" si="729"/>
        <v>0</v>
      </c>
      <c r="SZW214" s="34">
        <f t="shared" si="729"/>
        <v>0</v>
      </c>
      <c r="SZX214" s="34">
        <f t="shared" si="729"/>
        <v>0</v>
      </c>
      <c r="SZY214" s="34">
        <f t="shared" si="729"/>
        <v>0</v>
      </c>
      <c r="SZZ214" s="34">
        <f t="shared" si="729"/>
        <v>0</v>
      </c>
      <c r="TAA214" s="34">
        <f t="shared" si="729"/>
        <v>0</v>
      </c>
      <c r="TAB214" s="34">
        <f t="shared" si="729"/>
        <v>0</v>
      </c>
      <c r="TAC214" s="34">
        <f t="shared" si="729"/>
        <v>0</v>
      </c>
      <c r="TAD214" s="34">
        <f t="shared" si="729"/>
        <v>0</v>
      </c>
      <c r="TAE214" s="34">
        <f t="shared" si="729"/>
        <v>0</v>
      </c>
      <c r="TAF214" s="34">
        <f t="shared" si="729"/>
        <v>0</v>
      </c>
      <c r="TAG214" s="34">
        <f t="shared" si="729"/>
        <v>0</v>
      </c>
      <c r="TAH214" s="34">
        <f t="shared" si="729"/>
        <v>0</v>
      </c>
      <c r="TAI214" s="34">
        <f t="shared" si="729"/>
        <v>0</v>
      </c>
      <c r="TAJ214" s="34">
        <f t="shared" si="729"/>
        <v>0</v>
      </c>
      <c r="TAK214" s="34">
        <f t="shared" si="729"/>
        <v>0</v>
      </c>
      <c r="TAL214" s="34">
        <f t="shared" si="729"/>
        <v>0</v>
      </c>
      <c r="TAM214" s="34">
        <f t="shared" si="729"/>
        <v>0</v>
      </c>
      <c r="TAN214" s="34">
        <f t="shared" si="729"/>
        <v>0</v>
      </c>
      <c r="TAO214" s="34">
        <f t="shared" si="729"/>
        <v>0</v>
      </c>
      <c r="TAP214" s="34">
        <f t="shared" si="729"/>
        <v>0</v>
      </c>
      <c r="TAQ214" s="34">
        <f t="shared" si="729"/>
        <v>0</v>
      </c>
      <c r="TAR214" s="34">
        <f t="shared" si="729"/>
        <v>0</v>
      </c>
      <c r="TAS214" s="34">
        <f t="shared" si="729"/>
        <v>0</v>
      </c>
      <c r="TAT214" s="34">
        <f t="shared" si="729"/>
        <v>0</v>
      </c>
      <c r="TAU214" s="34">
        <f t="shared" si="729"/>
        <v>0</v>
      </c>
      <c r="TAV214" s="34">
        <f t="shared" si="729"/>
        <v>0</v>
      </c>
      <c r="TAW214" s="34">
        <f t="shared" si="729"/>
        <v>0</v>
      </c>
      <c r="TAX214" s="34">
        <f t="shared" si="729"/>
        <v>0</v>
      </c>
      <c r="TAY214" s="34">
        <f t="shared" ref="TAY214:TDJ214" si="730">SUM(TAY215:TAY232)</f>
        <v>0</v>
      </c>
      <c r="TAZ214" s="34">
        <f t="shared" si="730"/>
        <v>0</v>
      </c>
      <c r="TBA214" s="34">
        <f t="shared" si="730"/>
        <v>0</v>
      </c>
      <c r="TBB214" s="34">
        <f t="shared" si="730"/>
        <v>0</v>
      </c>
      <c r="TBC214" s="34">
        <f t="shared" si="730"/>
        <v>0</v>
      </c>
      <c r="TBD214" s="34">
        <f t="shared" si="730"/>
        <v>0</v>
      </c>
      <c r="TBE214" s="34">
        <f t="shared" si="730"/>
        <v>0</v>
      </c>
      <c r="TBF214" s="34">
        <f t="shared" si="730"/>
        <v>0</v>
      </c>
      <c r="TBG214" s="34">
        <f t="shared" si="730"/>
        <v>0</v>
      </c>
      <c r="TBH214" s="34">
        <f t="shared" si="730"/>
        <v>0</v>
      </c>
      <c r="TBI214" s="34">
        <f t="shared" si="730"/>
        <v>0</v>
      </c>
      <c r="TBJ214" s="34">
        <f t="shared" si="730"/>
        <v>0</v>
      </c>
      <c r="TBK214" s="34">
        <f t="shared" si="730"/>
        <v>0</v>
      </c>
      <c r="TBL214" s="34">
        <f t="shared" si="730"/>
        <v>0</v>
      </c>
      <c r="TBM214" s="34">
        <f t="shared" si="730"/>
        <v>0</v>
      </c>
      <c r="TBN214" s="34">
        <f t="shared" si="730"/>
        <v>0</v>
      </c>
      <c r="TBO214" s="34">
        <f t="shared" si="730"/>
        <v>0</v>
      </c>
      <c r="TBP214" s="34">
        <f t="shared" si="730"/>
        <v>0</v>
      </c>
      <c r="TBQ214" s="34">
        <f t="shared" si="730"/>
        <v>0</v>
      </c>
      <c r="TBR214" s="34">
        <f t="shared" si="730"/>
        <v>0</v>
      </c>
      <c r="TBS214" s="34">
        <f t="shared" si="730"/>
        <v>0</v>
      </c>
      <c r="TBT214" s="34">
        <f t="shared" si="730"/>
        <v>0</v>
      </c>
      <c r="TBU214" s="34">
        <f t="shared" si="730"/>
        <v>0</v>
      </c>
      <c r="TBV214" s="34">
        <f t="shared" si="730"/>
        <v>0</v>
      </c>
      <c r="TBW214" s="34">
        <f t="shared" si="730"/>
        <v>0</v>
      </c>
      <c r="TBX214" s="34">
        <f t="shared" si="730"/>
        <v>0</v>
      </c>
      <c r="TBY214" s="34">
        <f t="shared" si="730"/>
        <v>0</v>
      </c>
      <c r="TBZ214" s="34">
        <f t="shared" si="730"/>
        <v>0</v>
      </c>
      <c r="TCA214" s="34">
        <f t="shared" si="730"/>
        <v>0</v>
      </c>
      <c r="TCB214" s="34">
        <f t="shared" si="730"/>
        <v>0</v>
      </c>
      <c r="TCC214" s="34">
        <f t="shared" si="730"/>
        <v>0</v>
      </c>
      <c r="TCD214" s="34">
        <f t="shared" si="730"/>
        <v>0</v>
      </c>
      <c r="TCE214" s="34">
        <f t="shared" si="730"/>
        <v>0</v>
      </c>
      <c r="TCF214" s="34">
        <f t="shared" si="730"/>
        <v>0</v>
      </c>
      <c r="TCG214" s="34">
        <f t="shared" si="730"/>
        <v>0</v>
      </c>
      <c r="TCH214" s="34">
        <f t="shared" si="730"/>
        <v>0</v>
      </c>
      <c r="TCI214" s="34">
        <f t="shared" si="730"/>
        <v>0</v>
      </c>
      <c r="TCJ214" s="34">
        <f t="shared" si="730"/>
        <v>0</v>
      </c>
      <c r="TCK214" s="34">
        <f t="shared" si="730"/>
        <v>0</v>
      </c>
      <c r="TCL214" s="34">
        <f t="shared" si="730"/>
        <v>0</v>
      </c>
      <c r="TCM214" s="34">
        <f t="shared" si="730"/>
        <v>0</v>
      </c>
      <c r="TCN214" s="34">
        <f t="shared" si="730"/>
        <v>0</v>
      </c>
      <c r="TCO214" s="34">
        <f t="shared" si="730"/>
        <v>0</v>
      </c>
      <c r="TCP214" s="34">
        <f t="shared" si="730"/>
        <v>0</v>
      </c>
      <c r="TCQ214" s="34">
        <f t="shared" si="730"/>
        <v>0</v>
      </c>
      <c r="TCR214" s="34">
        <f t="shared" si="730"/>
        <v>0</v>
      </c>
      <c r="TCS214" s="34">
        <f t="shared" si="730"/>
        <v>0</v>
      </c>
      <c r="TCT214" s="34">
        <f t="shared" si="730"/>
        <v>0</v>
      </c>
      <c r="TCU214" s="34">
        <f t="shared" si="730"/>
        <v>0</v>
      </c>
      <c r="TCV214" s="34">
        <f t="shared" si="730"/>
        <v>0</v>
      </c>
      <c r="TCW214" s="34">
        <f t="shared" si="730"/>
        <v>0</v>
      </c>
      <c r="TCX214" s="34">
        <f t="shared" si="730"/>
        <v>0</v>
      </c>
      <c r="TCY214" s="34">
        <f t="shared" si="730"/>
        <v>0</v>
      </c>
      <c r="TCZ214" s="34">
        <f t="shared" si="730"/>
        <v>0</v>
      </c>
      <c r="TDA214" s="34">
        <f t="shared" si="730"/>
        <v>0</v>
      </c>
      <c r="TDB214" s="34">
        <f t="shared" si="730"/>
        <v>0</v>
      </c>
      <c r="TDC214" s="34">
        <f t="shared" si="730"/>
        <v>0</v>
      </c>
      <c r="TDD214" s="34">
        <f t="shared" si="730"/>
        <v>0</v>
      </c>
      <c r="TDE214" s="34">
        <f t="shared" si="730"/>
        <v>0</v>
      </c>
      <c r="TDF214" s="34">
        <f t="shared" si="730"/>
        <v>0</v>
      </c>
      <c r="TDG214" s="34">
        <f t="shared" si="730"/>
        <v>0</v>
      </c>
      <c r="TDH214" s="34">
        <f t="shared" si="730"/>
        <v>0</v>
      </c>
      <c r="TDI214" s="34">
        <f t="shared" si="730"/>
        <v>0</v>
      </c>
      <c r="TDJ214" s="34">
        <f t="shared" si="730"/>
        <v>0</v>
      </c>
      <c r="TDK214" s="34">
        <f t="shared" ref="TDK214:TFV214" si="731">SUM(TDK215:TDK232)</f>
        <v>0</v>
      </c>
      <c r="TDL214" s="34">
        <f t="shared" si="731"/>
        <v>0</v>
      </c>
      <c r="TDM214" s="34">
        <f t="shared" si="731"/>
        <v>0</v>
      </c>
      <c r="TDN214" s="34">
        <f t="shared" si="731"/>
        <v>0</v>
      </c>
      <c r="TDO214" s="34">
        <f t="shared" si="731"/>
        <v>0</v>
      </c>
      <c r="TDP214" s="34">
        <f t="shared" si="731"/>
        <v>0</v>
      </c>
      <c r="TDQ214" s="34">
        <f t="shared" si="731"/>
        <v>0</v>
      </c>
      <c r="TDR214" s="34">
        <f t="shared" si="731"/>
        <v>0</v>
      </c>
      <c r="TDS214" s="34">
        <f t="shared" si="731"/>
        <v>0</v>
      </c>
      <c r="TDT214" s="34">
        <f t="shared" si="731"/>
        <v>0</v>
      </c>
      <c r="TDU214" s="34">
        <f t="shared" si="731"/>
        <v>0</v>
      </c>
      <c r="TDV214" s="34">
        <f t="shared" si="731"/>
        <v>0</v>
      </c>
      <c r="TDW214" s="34">
        <f t="shared" si="731"/>
        <v>0</v>
      </c>
      <c r="TDX214" s="34">
        <f t="shared" si="731"/>
        <v>0</v>
      </c>
      <c r="TDY214" s="34">
        <f t="shared" si="731"/>
        <v>0</v>
      </c>
      <c r="TDZ214" s="34">
        <f t="shared" si="731"/>
        <v>0</v>
      </c>
      <c r="TEA214" s="34">
        <f t="shared" si="731"/>
        <v>0</v>
      </c>
      <c r="TEB214" s="34">
        <f t="shared" si="731"/>
        <v>0</v>
      </c>
      <c r="TEC214" s="34">
        <f t="shared" si="731"/>
        <v>0</v>
      </c>
      <c r="TED214" s="34">
        <f t="shared" si="731"/>
        <v>0</v>
      </c>
      <c r="TEE214" s="34">
        <f t="shared" si="731"/>
        <v>0</v>
      </c>
      <c r="TEF214" s="34">
        <f t="shared" si="731"/>
        <v>0</v>
      </c>
      <c r="TEG214" s="34">
        <f t="shared" si="731"/>
        <v>0</v>
      </c>
      <c r="TEH214" s="34">
        <f t="shared" si="731"/>
        <v>0</v>
      </c>
      <c r="TEI214" s="34">
        <f t="shared" si="731"/>
        <v>0</v>
      </c>
      <c r="TEJ214" s="34">
        <f t="shared" si="731"/>
        <v>0</v>
      </c>
      <c r="TEK214" s="34">
        <f t="shared" si="731"/>
        <v>0</v>
      </c>
      <c r="TEL214" s="34">
        <f t="shared" si="731"/>
        <v>0</v>
      </c>
      <c r="TEM214" s="34">
        <f t="shared" si="731"/>
        <v>0</v>
      </c>
      <c r="TEN214" s="34">
        <f t="shared" si="731"/>
        <v>0</v>
      </c>
      <c r="TEO214" s="34">
        <f t="shared" si="731"/>
        <v>0</v>
      </c>
      <c r="TEP214" s="34">
        <f t="shared" si="731"/>
        <v>0</v>
      </c>
      <c r="TEQ214" s="34">
        <f t="shared" si="731"/>
        <v>0</v>
      </c>
      <c r="TER214" s="34">
        <f t="shared" si="731"/>
        <v>0</v>
      </c>
      <c r="TES214" s="34">
        <f t="shared" si="731"/>
        <v>0</v>
      </c>
      <c r="TET214" s="34">
        <f t="shared" si="731"/>
        <v>0</v>
      </c>
      <c r="TEU214" s="34">
        <f t="shared" si="731"/>
        <v>0</v>
      </c>
      <c r="TEV214" s="34">
        <f t="shared" si="731"/>
        <v>0</v>
      </c>
      <c r="TEW214" s="34">
        <f t="shared" si="731"/>
        <v>0</v>
      </c>
      <c r="TEX214" s="34">
        <f t="shared" si="731"/>
        <v>0</v>
      </c>
      <c r="TEY214" s="34">
        <f t="shared" si="731"/>
        <v>0</v>
      </c>
      <c r="TEZ214" s="34">
        <f t="shared" si="731"/>
        <v>0</v>
      </c>
      <c r="TFA214" s="34">
        <f t="shared" si="731"/>
        <v>0</v>
      </c>
      <c r="TFB214" s="34">
        <f t="shared" si="731"/>
        <v>0</v>
      </c>
      <c r="TFC214" s="34">
        <f t="shared" si="731"/>
        <v>0</v>
      </c>
      <c r="TFD214" s="34">
        <f t="shared" si="731"/>
        <v>0</v>
      </c>
      <c r="TFE214" s="34">
        <f t="shared" si="731"/>
        <v>0</v>
      </c>
      <c r="TFF214" s="34">
        <f t="shared" si="731"/>
        <v>0</v>
      </c>
      <c r="TFG214" s="34">
        <f t="shared" si="731"/>
        <v>0</v>
      </c>
      <c r="TFH214" s="34">
        <f t="shared" si="731"/>
        <v>0</v>
      </c>
      <c r="TFI214" s="34">
        <f t="shared" si="731"/>
        <v>0</v>
      </c>
      <c r="TFJ214" s="34">
        <f t="shared" si="731"/>
        <v>0</v>
      </c>
      <c r="TFK214" s="34">
        <f t="shared" si="731"/>
        <v>0</v>
      </c>
      <c r="TFL214" s="34">
        <f t="shared" si="731"/>
        <v>0</v>
      </c>
      <c r="TFM214" s="34">
        <f t="shared" si="731"/>
        <v>0</v>
      </c>
      <c r="TFN214" s="34">
        <f t="shared" si="731"/>
        <v>0</v>
      </c>
      <c r="TFO214" s="34">
        <f t="shared" si="731"/>
        <v>0</v>
      </c>
      <c r="TFP214" s="34">
        <f t="shared" si="731"/>
        <v>0</v>
      </c>
      <c r="TFQ214" s="34">
        <f t="shared" si="731"/>
        <v>0</v>
      </c>
      <c r="TFR214" s="34">
        <f t="shared" si="731"/>
        <v>0</v>
      </c>
      <c r="TFS214" s="34">
        <f t="shared" si="731"/>
        <v>0</v>
      </c>
      <c r="TFT214" s="34">
        <f t="shared" si="731"/>
        <v>0</v>
      </c>
      <c r="TFU214" s="34">
        <f t="shared" si="731"/>
        <v>0</v>
      </c>
      <c r="TFV214" s="34">
        <f t="shared" si="731"/>
        <v>0</v>
      </c>
      <c r="TFW214" s="34">
        <f t="shared" ref="TFW214:TIH214" si="732">SUM(TFW215:TFW232)</f>
        <v>0</v>
      </c>
      <c r="TFX214" s="34">
        <f t="shared" si="732"/>
        <v>0</v>
      </c>
      <c r="TFY214" s="34">
        <f t="shared" si="732"/>
        <v>0</v>
      </c>
      <c r="TFZ214" s="34">
        <f t="shared" si="732"/>
        <v>0</v>
      </c>
      <c r="TGA214" s="34">
        <f t="shared" si="732"/>
        <v>0</v>
      </c>
      <c r="TGB214" s="34">
        <f t="shared" si="732"/>
        <v>0</v>
      </c>
      <c r="TGC214" s="34">
        <f t="shared" si="732"/>
        <v>0</v>
      </c>
      <c r="TGD214" s="34">
        <f t="shared" si="732"/>
        <v>0</v>
      </c>
      <c r="TGE214" s="34">
        <f t="shared" si="732"/>
        <v>0</v>
      </c>
      <c r="TGF214" s="34">
        <f t="shared" si="732"/>
        <v>0</v>
      </c>
      <c r="TGG214" s="34">
        <f t="shared" si="732"/>
        <v>0</v>
      </c>
      <c r="TGH214" s="34">
        <f t="shared" si="732"/>
        <v>0</v>
      </c>
      <c r="TGI214" s="34">
        <f t="shared" si="732"/>
        <v>0</v>
      </c>
      <c r="TGJ214" s="34">
        <f t="shared" si="732"/>
        <v>0</v>
      </c>
      <c r="TGK214" s="34">
        <f t="shared" si="732"/>
        <v>0</v>
      </c>
      <c r="TGL214" s="34">
        <f t="shared" si="732"/>
        <v>0</v>
      </c>
      <c r="TGM214" s="34">
        <f t="shared" si="732"/>
        <v>0</v>
      </c>
      <c r="TGN214" s="34">
        <f t="shared" si="732"/>
        <v>0</v>
      </c>
      <c r="TGO214" s="34">
        <f t="shared" si="732"/>
        <v>0</v>
      </c>
      <c r="TGP214" s="34">
        <f t="shared" si="732"/>
        <v>0</v>
      </c>
      <c r="TGQ214" s="34">
        <f t="shared" si="732"/>
        <v>0</v>
      </c>
      <c r="TGR214" s="34">
        <f t="shared" si="732"/>
        <v>0</v>
      </c>
      <c r="TGS214" s="34">
        <f t="shared" si="732"/>
        <v>0</v>
      </c>
      <c r="TGT214" s="34">
        <f t="shared" si="732"/>
        <v>0</v>
      </c>
      <c r="TGU214" s="34">
        <f t="shared" si="732"/>
        <v>0</v>
      </c>
      <c r="TGV214" s="34">
        <f t="shared" si="732"/>
        <v>0</v>
      </c>
      <c r="TGW214" s="34">
        <f t="shared" si="732"/>
        <v>0</v>
      </c>
      <c r="TGX214" s="34">
        <f t="shared" si="732"/>
        <v>0</v>
      </c>
      <c r="TGY214" s="34">
        <f t="shared" si="732"/>
        <v>0</v>
      </c>
      <c r="TGZ214" s="34">
        <f t="shared" si="732"/>
        <v>0</v>
      </c>
      <c r="THA214" s="34">
        <f t="shared" si="732"/>
        <v>0</v>
      </c>
      <c r="THB214" s="34">
        <f t="shared" si="732"/>
        <v>0</v>
      </c>
      <c r="THC214" s="34">
        <f t="shared" si="732"/>
        <v>0</v>
      </c>
      <c r="THD214" s="34">
        <f t="shared" si="732"/>
        <v>0</v>
      </c>
      <c r="THE214" s="34">
        <f t="shared" si="732"/>
        <v>0</v>
      </c>
      <c r="THF214" s="34">
        <f t="shared" si="732"/>
        <v>0</v>
      </c>
      <c r="THG214" s="34">
        <f t="shared" si="732"/>
        <v>0</v>
      </c>
      <c r="THH214" s="34">
        <f t="shared" si="732"/>
        <v>0</v>
      </c>
      <c r="THI214" s="34">
        <f t="shared" si="732"/>
        <v>0</v>
      </c>
      <c r="THJ214" s="34">
        <f t="shared" si="732"/>
        <v>0</v>
      </c>
      <c r="THK214" s="34">
        <f t="shared" si="732"/>
        <v>0</v>
      </c>
      <c r="THL214" s="34">
        <f t="shared" si="732"/>
        <v>0</v>
      </c>
      <c r="THM214" s="34">
        <f t="shared" si="732"/>
        <v>0</v>
      </c>
      <c r="THN214" s="34">
        <f t="shared" si="732"/>
        <v>0</v>
      </c>
      <c r="THO214" s="34">
        <f t="shared" si="732"/>
        <v>0</v>
      </c>
      <c r="THP214" s="34">
        <f t="shared" si="732"/>
        <v>0</v>
      </c>
      <c r="THQ214" s="34">
        <f t="shared" si="732"/>
        <v>0</v>
      </c>
      <c r="THR214" s="34">
        <f t="shared" si="732"/>
        <v>0</v>
      </c>
      <c r="THS214" s="34">
        <f t="shared" si="732"/>
        <v>0</v>
      </c>
      <c r="THT214" s="34">
        <f t="shared" si="732"/>
        <v>0</v>
      </c>
      <c r="THU214" s="34">
        <f t="shared" si="732"/>
        <v>0</v>
      </c>
      <c r="THV214" s="34">
        <f t="shared" si="732"/>
        <v>0</v>
      </c>
      <c r="THW214" s="34">
        <f t="shared" si="732"/>
        <v>0</v>
      </c>
      <c r="THX214" s="34">
        <f t="shared" si="732"/>
        <v>0</v>
      </c>
      <c r="THY214" s="34">
        <f t="shared" si="732"/>
        <v>0</v>
      </c>
      <c r="THZ214" s="34">
        <f t="shared" si="732"/>
        <v>0</v>
      </c>
      <c r="TIA214" s="34">
        <f t="shared" si="732"/>
        <v>0</v>
      </c>
      <c r="TIB214" s="34">
        <f t="shared" si="732"/>
        <v>0</v>
      </c>
      <c r="TIC214" s="34">
        <f t="shared" si="732"/>
        <v>0</v>
      </c>
      <c r="TID214" s="34">
        <f t="shared" si="732"/>
        <v>0</v>
      </c>
      <c r="TIE214" s="34">
        <f t="shared" si="732"/>
        <v>0</v>
      </c>
      <c r="TIF214" s="34">
        <f t="shared" si="732"/>
        <v>0</v>
      </c>
      <c r="TIG214" s="34">
        <f t="shared" si="732"/>
        <v>0</v>
      </c>
      <c r="TIH214" s="34">
        <f t="shared" si="732"/>
        <v>0</v>
      </c>
      <c r="TII214" s="34">
        <f t="shared" ref="TII214:TKT214" si="733">SUM(TII215:TII232)</f>
        <v>0</v>
      </c>
      <c r="TIJ214" s="34">
        <f t="shared" si="733"/>
        <v>0</v>
      </c>
      <c r="TIK214" s="34">
        <f t="shared" si="733"/>
        <v>0</v>
      </c>
      <c r="TIL214" s="34">
        <f t="shared" si="733"/>
        <v>0</v>
      </c>
      <c r="TIM214" s="34">
        <f t="shared" si="733"/>
        <v>0</v>
      </c>
      <c r="TIN214" s="34">
        <f t="shared" si="733"/>
        <v>0</v>
      </c>
      <c r="TIO214" s="34">
        <f t="shared" si="733"/>
        <v>0</v>
      </c>
      <c r="TIP214" s="34">
        <f t="shared" si="733"/>
        <v>0</v>
      </c>
      <c r="TIQ214" s="34">
        <f t="shared" si="733"/>
        <v>0</v>
      </c>
      <c r="TIR214" s="34">
        <f t="shared" si="733"/>
        <v>0</v>
      </c>
      <c r="TIS214" s="34">
        <f t="shared" si="733"/>
        <v>0</v>
      </c>
      <c r="TIT214" s="34">
        <f t="shared" si="733"/>
        <v>0</v>
      </c>
      <c r="TIU214" s="34">
        <f t="shared" si="733"/>
        <v>0</v>
      </c>
      <c r="TIV214" s="34">
        <f t="shared" si="733"/>
        <v>0</v>
      </c>
      <c r="TIW214" s="34">
        <f t="shared" si="733"/>
        <v>0</v>
      </c>
      <c r="TIX214" s="34">
        <f t="shared" si="733"/>
        <v>0</v>
      </c>
      <c r="TIY214" s="34">
        <f t="shared" si="733"/>
        <v>0</v>
      </c>
      <c r="TIZ214" s="34">
        <f t="shared" si="733"/>
        <v>0</v>
      </c>
      <c r="TJA214" s="34">
        <f t="shared" si="733"/>
        <v>0</v>
      </c>
      <c r="TJB214" s="34">
        <f t="shared" si="733"/>
        <v>0</v>
      </c>
      <c r="TJC214" s="34">
        <f t="shared" si="733"/>
        <v>0</v>
      </c>
      <c r="TJD214" s="34">
        <f t="shared" si="733"/>
        <v>0</v>
      </c>
      <c r="TJE214" s="34">
        <f t="shared" si="733"/>
        <v>0</v>
      </c>
      <c r="TJF214" s="34">
        <f t="shared" si="733"/>
        <v>0</v>
      </c>
      <c r="TJG214" s="34">
        <f t="shared" si="733"/>
        <v>0</v>
      </c>
      <c r="TJH214" s="34">
        <f t="shared" si="733"/>
        <v>0</v>
      </c>
      <c r="TJI214" s="34">
        <f t="shared" si="733"/>
        <v>0</v>
      </c>
      <c r="TJJ214" s="34">
        <f t="shared" si="733"/>
        <v>0</v>
      </c>
      <c r="TJK214" s="34">
        <f t="shared" si="733"/>
        <v>0</v>
      </c>
      <c r="TJL214" s="34">
        <f t="shared" si="733"/>
        <v>0</v>
      </c>
      <c r="TJM214" s="34">
        <f t="shared" si="733"/>
        <v>0</v>
      </c>
      <c r="TJN214" s="34">
        <f t="shared" si="733"/>
        <v>0</v>
      </c>
      <c r="TJO214" s="34">
        <f t="shared" si="733"/>
        <v>0</v>
      </c>
      <c r="TJP214" s="34">
        <f t="shared" si="733"/>
        <v>0</v>
      </c>
      <c r="TJQ214" s="34">
        <f t="shared" si="733"/>
        <v>0</v>
      </c>
      <c r="TJR214" s="34">
        <f t="shared" si="733"/>
        <v>0</v>
      </c>
      <c r="TJS214" s="34">
        <f t="shared" si="733"/>
        <v>0</v>
      </c>
      <c r="TJT214" s="34">
        <f t="shared" si="733"/>
        <v>0</v>
      </c>
      <c r="TJU214" s="34">
        <f t="shared" si="733"/>
        <v>0</v>
      </c>
      <c r="TJV214" s="34">
        <f t="shared" si="733"/>
        <v>0</v>
      </c>
      <c r="TJW214" s="34">
        <f t="shared" si="733"/>
        <v>0</v>
      </c>
      <c r="TJX214" s="34">
        <f t="shared" si="733"/>
        <v>0</v>
      </c>
      <c r="TJY214" s="34">
        <f t="shared" si="733"/>
        <v>0</v>
      </c>
      <c r="TJZ214" s="34">
        <f t="shared" si="733"/>
        <v>0</v>
      </c>
      <c r="TKA214" s="34">
        <f t="shared" si="733"/>
        <v>0</v>
      </c>
      <c r="TKB214" s="34">
        <f t="shared" si="733"/>
        <v>0</v>
      </c>
      <c r="TKC214" s="34">
        <f t="shared" si="733"/>
        <v>0</v>
      </c>
      <c r="TKD214" s="34">
        <f t="shared" si="733"/>
        <v>0</v>
      </c>
      <c r="TKE214" s="34">
        <f t="shared" si="733"/>
        <v>0</v>
      </c>
      <c r="TKF214" s="34">
        <f t="shared" si="733"/>
        <v>0</v>
      </c>
      <c r="TKG214" s="34">
        <f t="shared" si="733"/>
        <v>0</v>
      </c>
      <c r="TKH214" s="34">
        <f t="shared" si="733"/>
        <v>0</v>
      </c>
      <c r="TKI214" s="34">
        <f t="shared" si="733"/>
        <v>0</v>
      </c>
      <c r="TKJ214" s="34">
        <f t="shared" si="733"/>
        <v>0</v>
      </c>
      <c r="TKK214" s="34">
        <f t="shared" si="733"/>
        <v>0</v>
      </c>
      <c r="TKL214" s="34">
        <f t="shared" si="733"/>
        <v>0</v>
      </c>
      <c r="TKM214" s="34">
        <f t="shared" si="733"/>
        <v>0</v>
      </c>
      <c r="TKN214" s="34">
        <f t="shared" si="733"/>
        <v>0</v>
      </c>
      <c r="TKO214" s="34">
        <f t="shared" si="733"/>
        <v>0</v>
      </c>
      <c r="TKP214" s="34">
        <f t="shared" si="733"/>
        <v>0</v>
      </c>
      <c r="TKQ214" s="34">
        <f t="shared" si="733"/>
        <v>0</v>
      </c>
      <c r="TKR214" s="34">
        <f t="shared" si="733"/>
        <v>0</v>
      </c>
      <c r="TKS214" s="34">
        <f t="shared" si="733"/>
        <v>0</v>
      </c>
      <c r="TKT214" s="34">
        <f t="shared" si="733"/>
        <v>0</v>
      </c>
      <c r="TKU214" s="34">
        <f t="shared" ref="TKU214:TNF214" si="734">SUM(TKU215:TKU232)</f>
        <v>0</v>
      </c>
      <c r="TKV214" s="34">
        <f t="shared" si="734"/>
        <v>0</v>
      </c>
      <c r="TKW214" s="34">
        <f t="shared" si="734"/>
        <v>0</v>
      </c>
      <c r="TKX214" s="34">
        <f t="shared" si="734"/>
        <v>0</v>
      </c>
      <c r="TKY214" s="34">
        <f t="shared" si="734"/>
        <v>0</v>
      </c>
      <c r="TKZ214" s="34">
        <f t="shared" si="734"/>
        <v>0</v>
      </c>
      <c r="TLA214" s="34">
        <f t="shared" si="734"/>
        <v>0</v>
      </c>
      <c r="TLB214" s="34">
        <f t="shared" si="734"/>
        <v>0</v>
      </c>
      <c r="TLC214" s="34">
        <f t="shared" si="734"/>
        <v>0</v>
      </c>
      <c r="TLD214" s="34">
        <f t="shared" si="734"/>
        <v>0</v>
      </c>
      <c r="TLE214" s="34">
        <f t="shared" si="734"/>
        <v>0</v>
      </c>
      <c r="TLF214" s="34">
        <f t="shared" si="734"/>
        <v>0</v>
      </c>
      <c r="TLG214" s="34">
        <f t="shared" si="734"/>
        <v>0</v>
      </c>
      <c r="TLH214" s="34">
        <f t="shared" si="734"/>
        <v>0</v>
      </c>
      <c r="TLI214" s="34">
        <f t="shared" si="734"/>
        <v>0</v>
      </c>
      <c r="TLJ214" s="34">
        <f t="shared" si="734"/>
        <v>0</v>
      </c>
      <c r="TLK214" s="34">
        <f t="shared" si="734"/>
        <v>0</v>
      </c>
      <c r="TLL214" s="34">
        <f t="shared" si="734"/>
        <v>0</v>
      </c>
      <c r="TLM214" s="34">
        <f t="shared" si="734"/>
        <v>0</v>
      </c>
      <c r="TLN214" s="34">
        <f t="shared" si="734"/>
        <v>0</v>
      </c>
      <c r="TLO214" s="34">
        <f t="shared" si="734"/>
        <v>0</v>
      </c>
      <c r="TLP214" s="34">
        <f t="shared" si="734"/>
        <v>0</v>
      </c>
      <c r="TLQ214" s="34">
        <f t="shared" si="734"/>
        <v>0</v>
      </c>
      <c r="TLR214" s="34">
        <f t="shared" si="734"/>
        <v>0</v>
      </c>
      <c r="TLS214" s="34">
        <f t="shared" si="734"/>
        <v>0</v>
      </c>
      <c r="TLT214" s="34">
        <f t="shared" si="734"/>
        <v>0</v>
      </c>
      <c r="TLU214" s="34">
        <f t="shared" si="734"/>
        <v>0</v>
      </c>
      <c r="TLV214" s="34">
        <f t="shared" si="734"/>
        <v>0</v>
      </c>
      <c r="TLW214" s="34">
        <f t="shared" si="734"/>
        <v>0</v>
      </c>
      <c r="TLX214" s="34">
        <f t="shared" si="734"/>
        <v>0</v>
      </c>
      <c r="TLY214" s="34">
        <f t="shared" si="734"/>
        <v>0</v>
      </c>
      <c r="TLZ214" s="34">
        <f t="shared" si="734"/>
        <v>0</v>
      </c>
      <c r="TMA214" s="34">
        <f t="shared" si="734"/>
        <v>0</v>
      </c>
      <c r="TMB214" s="34">
        <f t="shared" si="734"/>
        <v>0</v>
      </c>
      <c r="TMC214" s="34">
        <f t="shared" si="734"/>
        <v>0</v>
      </c>
      <c r="TMD214" s="34">
        <f t="shared" si="734"/>
        <v>0</v>
      </c>
      <c r="TME214" s="34">
        <f t="shared" si="734"/>
        <v>0</v>
      </c>
      <c r="TMF214" s="34">
        <f t="shared" si="734"/>
        <v>0</v>
      </c>
      <c r="TMG214" s="34">
        <f t="shared" si="734"/>
        <v>0</v>
      </c>
      <c r="TMH214" s="34">
        <f t="shared" si="734"/>
        <v>0</v>
      </c>
      <c r="TMI214" s="34">
        <f t="shared" si="734"/>
        <v>0</v>
      </c>
      <c r="TMJ214" s="34">
        <f t="shared" si="734"/>
        <v>0</v>
      </c>
      <c r="TMK214" s="34">
        <f t="shared" si="734"/>
        <v>0</v>
      </c>
      <c r="TML214" s="34">
        <f t="shared" si="734"/>
        <v>0</v>
      </c>
      <c r="TMM214" s="34">
        <f t="shared" si="734"/>
        <v>0</v>
      </c>
      <c r="TMN214" s="34">
        <f t="shared" si="734"/>
        <v>0</v>
      </c>
      <c r="TMO214" s="34">
        <f t="shared" si="734"/>
        <v>0</v>
      </c>
      <c r="TMP214" s="34">
        <f t="shared" si="734"/>
        <v>0</v>
      </c>
      <c r="TMQ214" s="34">
        <f t="shared" si="734"/>
        <v>0</v>
      </c>
      <c r="TMR214" s="34">
        <f t="shared" si="734"/>
        <v>0</v>
      </c>
      <c r="TMS214" s="34">
        <f t="shared" si="734"/>
        <v>0</v>
      </c>
      <c r="TMT214" s="34">
        <f t="shared" si="734"/>
        <v>0</v>
      </c>
      <c r="TMU214" s="34">
        <f t="shared" si="734"/>
        <v>0</v>
      </c>
      <c r="TMV214" s="34">
        <f t="shared" si="734"/>
        <v>0</v>
      </c>
      <c r="TMW214" s="34">
        <f t="shared" si="734"/>
        <v>0</v>
      </c>
      <c r="TMX214" s="34">
        <f t="shared" si="734"/>
        <v>0</v>
      </c>
      <c r="TMY214" s="34">
        <f t="shared" si="734"/>
        <v>0</v>
      </c>
      <c r="TMZ214" s="34">
        <f t="shared" si="734"/>
        <v>0</v>
      </c>
      <c r="TNA214" s="34">
        <f t="shared" si="734"/>
        <v>0</v>
      </c>
      <c r="TNB214" s="34">
        <f t="shared" si="734"/>
        <v>0</v>
      </c>
      <c r="TNC214" s="34">
        <f t="shared" si="734"/>
        <v>0</v>
      </c>
      <c r="TND214" s="34">
        <f t="shared" si="734"/>
        <v>0</v>
      </c>
      <c r="TNE214" s="34">
        <f t="shared" si="734"/>
        <v>0</v>
      </c>
      <c r="TNF214" s="34">
        <f t="shared" si="734"/>
        <v>0</v>
      </c>
      <c r="TNG214" s="34">
        <f t="shared" ref="TNG214:TPR214" si="735">SUM(TNG215:TNG232)</f>
        <v>0</v>
      </c>
      <c r="TNH214" s="34">
        <f t="shared" si="735"/>
        <v>0</v>
      </c>
      <c r="TNI214" s="34">
        <f t="shared" si="735"/>
        <v>0</v>
      </c>
      <c r="TNJ214" s="34">
        <f t="shared" si="735"/>
        <v>0</v>
      </c>
      <c r="TNK214" s="34">
        <f t="shared" si="735"/>
        <v>0</v>
      </c>
      <c r="TNL214" s="34">
        <f t="shared" si="735"/>
        <v>0</v>
      </c>
      <c r="TNM214" s="34">
        <f t="shared" si="735"/>
        <v>0</v>
      </c>
      <c r="TNN214" s="34">
        <f t="shared" si="735"/>
        <v>0</v>
      </c>
      <c r="TNO214" s="34">
        <f t="shared" si="735"/>
        <v>0</v>
      </c>
      <c r="TNP214" s="34">
        <f t="shared" si="735"/>
        <v>0</v>
      </c>
      <c r="TNQ214" s="34">
        <f t="shared" si="735"/>
        <v>0</v>
      </c>
      <c r="TNR214" s="34">
        <f t="shared" si="735"/>
        <v>0</v>
      </c>
      <c r="TNS214" s="34">
        <f t="shared" si="735"/>
        <v>0</v>
      </c>
      <c r="TNT214" s="34">
        <f t="shared" si="735"/>
        <v>0</v>
      </c>
      <c r="TNU214" s="34">
        <f t="shared" si="735"/>
        <v>0</v>
      </c>
      <c r="TNV214" s="34">
        <f t="shared" si="735"/>
        <v>0</v>
      </c>
      <c r="TNW214" s="34">
        <f t="shared" si="735"/>
        <v>0</v>
      </c>
      <c r="TNX214" s="34">
        <f t="shared" si="735"/>
        <v>0</v>
      </c>
      <c r="TNY214" s="34">
        <f t="shared" si="735"/>
        <v>0</v>
      </c>
      <c r="TNZ214" s="34">
        <f t="shared" si="735"/>
        <v>0</v>
      </c>
      <c r="TOA214" s="34">
        <f t="shared" si="735"/>
        <v>0</v>
      </c>
      <c r="TOB214" s="34">
        <f t="shared" si="735"/>
        <v>0</v>
      </c>
      <c r="TOC214" s="34">
        <f t="shared" si="735"/>
        <v>0</v>
      </c>
      <c r="TOD214" s="34">
        <f t="shared" si="735"/>
        <v>0</v>
      </c>
      <c r="TOE214" s="34">
        <f t="shared" si="735"/>
        <v>0</v>
      </c>
      <c r="TOF214" s="34">
        <f t="shared" si="735"/>
        <v>0</v>
      </c>
      <c r="TOG214" s="34">
        <f t="shared" si="735"/>
        <v>0</v>
      </c>
      <c r="TOH214" s="34">
        <f t="shared" si="735"/>
        <v>0</v>
      </c>
      <c r="TOI214" s="34">
        <f t="shared" si="735"/>
        <v>0</v>
      </c>
      <c r="TOJ214" s="34">
        <f t="shared" si="735"/>
        <v>0</v>
      </c>
      <c r="TOK214" s="34">
        <f t="shared" si="735"/>
        <v>0</v>
      </c>
      <c r="TOL214" s="34">
        <f t="shared" si="735"/>
        <v>0</v>
      </c>
      <c r="TOM214" s="34">
        <f t="shared" si="735"/>
        <v>0</v>
      </c>
      <c r="TON214" s="34">
        <f t="shared" si="735"/>
        <v>0</v>
      </c>
      <c r="TOO214" s="34">
        <f t="shared" si="735"/>
        <v>0</v>
      </c>
      <c r="TOP214" s="34">
        <f t="shared" si="735"/>
        <v>0</v>
      </c>
      <c r="TOQ214" s="34">
        <f t="shared" si="735"/>
        <v>0</v>
      </c>
      <c r="TOR214" s="34">
        <f t="shared" si="735"/>
        <v>0</v>
      </c>
      <c r="TOS214" s="34">
        <f t="shared" si="735"/>
        <v>0</v>
      </c>
      <c r="TOT214" s="34">
        <f t="shared" si="735"/>
        <v>0</v>
      </c>
      <c r="TOU214" s="34">
        <f t="shared" si="735"/>
        <v>0</v>
      </c>
      <c r="TOV214" s="34">
        <f t="shared" si="735"/>
        <v>0</v>
      </c>
      <c r="TOW214" s="34">
        <f t="shared" si="735"/>
        <v>0</v>
      </c>
      <c r="TOX214" s="34">
        <f t="shared" si="735"/>
        <v>0</v>
      </c>
      <c r="TOY214" s="34">
        <f t="shared" si="735"/>
        <v>0</v>
      </c>
      <c r="TOZ214" s="34">
        <f t="shared" si="735"/>
        <v>0</v>
      </c>
      <c r="TPA214" s="34">
        <f t="shared" si="735"/>
        <v>0</v>
      </c>
      <c r="TPB214" s="34">
        <f t="shared" si="735"/>
        <v>0</v>
      </c>
      <c r="TPC214" s="34">
        <f t="shared" si="735"/>
        <v>0</v>
      </c>
      <c r="TPD214" s="34">
        <f t="shared" si="735"/>
        <v>0</v>
      </c>
      <c r="TPE214" s="34">
        <f t="shared" si="735"/>
        <v>0</v>
      </c>
      <c r="TPF214" s="34">
        <f t="shared" si="735"/>
        <v>0</v>
      </c>
      <c r="TPG214" s="34">
        <f t="shared" si="735"/>
        <v>0</v>
      </c>
      <c r="TPH214" s="34">
        <f t="shared" si="735"/>
        <v>0</v>
      </c>
      <c r="TPI214" s="34">
        <f t="shared" si="735"/>
        <v>0</v>
      </c>
      <c r="TPJ214" s="34">
        <f t="shared" si="735"/>
        <v>0</v>
      </c>
      <c r="TPK214" s="34">
        <f t="shared" si="735"/>
        <v>0</v>
      </c>
      <c r="TPL214" s="34">
        <f t="shared" si="735"/>
        <v>0</v>
      </c>
      <c r="TPM214" s="34">
        <f t="shared" si="735"/>
        <v>0</v>
      </c>
      <c r="TPN214" s="34">
        <f t="shared" si="735"/>
        <v>0</v>
      </c>
      <c r="TPO214" s="34">
        <f t="shared" si="735"/>
        <v>0</v>
      </c>
      <c r="TPP214" s="34">
        <f t="shared" si="735"/>
        <v>0</v>
      </c>
      <c r="TPQ214" s="34">
        <f t="shared" si="735"/>
        <v>0</v>
      </c>
      <c r="TPR214" s="34">
        <f t="shared" si="735"/>
        <v>0</v>
      </c>
      <c r="TPS214" s="34">
        <f t="shared" ref="TPS214:TSD214" si="736">SUM(TPS215:TPS232)</f>
        <v>0</v>
      </c>
      <c r="TPT214" s="34">
        <f t="shared" si="736"/>
        <v>0</v>
      </c>
      <c r="TPU214" s="34">
        <f t="shared" si="736"/>
        <v>0</v>
      </c>
      <c r="TPV214" s="34">
        <f t="shared" si="736"/>
        <v>0</v>
      </c>
      <c r="TPW214" s="34">
        <f t="shared" si="736"/>
        <v>0</v>
      </c>
      <c r="TPX214" s="34">
        <f t="shared" si="736"/>
        <v>0</v>
      </c>
      <c r="TPY214" s="34">
        <f t="shared" si="736"/>
        <v>0</v>
      </c>
      <c r="TPZ214" s="34">
        <f t="shared" si="736"/>
        <v>0</v>
      </c>
      <c r="TQA214" s="34">
        <f t="shared" si="736"/>
        <v>0</v>
      </c>
      <c r="TQB214" s="34">
        <f t="shared" si="736"/>
        <v>0</v>
      </c>
      <c r="TQC214" s="34">
        <f t="shared" si="736"/>
        <v>0</v>
      </c>
      <c r="TQD214" s="34">
        <f t="shared" si="736"/>
        <v>0</v>
      </c>
      <c r="TQE214" s="34">
        <f t="shared" si="736"/>
        <v>0</v>
      </c>
      <c r="TQF214" s="34">
        <f t="shared" si="736"/>
        <v>0</v>
      </c>
      <c r="TQG214" s="34">
        <f t="shared" si="736"/>
        <v>0</v>
      </c>
      <c r="TQH214" s="34">
        <f t="shared" si="736"/>
        <v>0</v>
      </c>
      <c r="TQI214" s="34">
        <f t="shared" si="736"/>
        <v>0</v>
      </c>
      <c r="TQJ214" s="34">
        <f t="shared" si="736"/>
        <v>0</v>
      </c>
      <c r="TQK214" s="34">
        <f t="shared" si="736"/>
        <v>0</v>
      </c>
      <c r="TQL214" s="34">
        <f t="shared" si="736"/>
        <v>0</v>
      </c>
      <c r="TQM214" s="34">
        <f t="shared" si="736"/>
        <v>0</v>
      </c>
      <c r="TQN214" s="34">
        <f t="shared" si="736"/>
        <v>0</v>
      </c>
      <c r="TQO214" s="34">
        <f t="shared" si="736"/>
        <v>0</v>
      </c>
      <c r="TQP214" s="34">
        <f t="shared" si="736"/>
        <v>0</v>
      </c>
      <c r="TQQ214" s="34">
        <f t="shared" si="736"/>
        <v>0</v>
      </c>
      <c r="TQR214" s="34">
        <f t="shared" si="736"/>
        <v>0</v>
      </c>
      <c r="TQS214" s="34">
        <f t="shared" si="736"/>
        <v>0</v>
      </c>
      <c r="TQT214" s="34">
        <f t="shared" si="736"/>
        <v>0</v>
      </c>
      <c r="TQU214" s="34">
        <f t="shared" si="736"/>
        <v>0</v>
      </c>
      <c r="TQV214" s="34">
        <f t="shared" si="736"/>
        <v>0</v>
      </c>
      <c r="TQW214" s="34">
        <f t="shared" si="736"/>
        <v>0</v>
      </c>
      <c r="TQX214" s="34">
        <f t="shared" si="736"/>
        <v>0</v>
      </c>
      <c r="TQY214" s="34">
        <f t="shared" si="736"/>
        <v>0</v>
      </c>
      <c r="TQZ214" s="34">
        <f t="shared" si="736"/>
        <v>0</v>
      </c>
      <c r="TRA214" s="34">
        <f t="shared" si="736"/>
        <v>0</v>
      </c>
      <c r="TRB214" s="34">
        <f t="shared" si="736"/>
        <v>0</v>
      </c>
      <c r="TRC214" s="34">
        <f t="shared" si="736"/>
        <v>0</v>
      </c>
      <c r="TRD214" s="34">
        <f t="shared" si="736"/>
        <v>0</v>
      </c>
      <c r="TRE214" s="34">
        <f t="shared" si="736"/>
        <v>0</v>
      </c>
      <c r="TRF214" s="34">
        <f t="shared" si="736"/>
        <v>0</v>
      </c>
      <c r="TRG214" s="34">
        <f t="shared" si="736"/>
        <v>0</v>
      </c>
      <c r="TRH214" s="34">
        <f t="shared" si="736"/>
        <v>0</v>
      </c>
      <c r="TRI214" s="34">
        <f t="shared" si="736"/>
        <v>0</v>
      </c>
      <c r="TRJ214" s="34">
        <f t="shared" si="736"/>
        <v>0</v>
      </c>
      <c r="TRK214" s="34">
        <f t="shared" si="736"/>
        <v>0</v>
      </c>
      <c r="TRL214" s="34">
        <f t="shared" si="736"/>
        <v>0</v>
      </c>
      <c r="TRM214" s="34">
        <f t="shared" si="736"/>
        <v>0</v>
      </c>
      <c r="TRN214" s="34">
        <f t="shared" si="736"/>
        <v>0</v>
      </c>
      <c r="TRO214" s="34">
        <f t="shared" si="736"/>
        <v>0</v>
      </c>
      <c r="TRP214" s="34">
        <f t="shared" si="736"/>
        <v>0</v>
      </c>
      <c r="TRQ214" s="34">
        <f t="shared" si="736"/>
        <v>0</v>
      </c>
      <c r="TRR214" s="34">
        <f t="shared" si="736"/>
        <v>0</v>
      </c>
      <c r="TRS214" s="34">
        <f t="shared" si="736"/>
        <v>0</v>
      </c>
      <c r="TRT214" s="34">
        <f t="shared" si="736"/>
        <v>0</v>
      </c>
      <c r="TRU214" s="34">
        <f t="shared" si="736"/>
        <v>0</v>
      </c>
      <c r="TRV214" s="34">
        <f t="shared" si="736"/>
        <v>0</v>
      </c>
      <c r="TRW214" s="34">
        <f t="shared" si="736"/>
        <v>0</v>
      </c>
      <c r="TRX214" s="34">
        <f t="shared" si="736"/>
        <v>0</v>
      </c>
      <c r="TRY214" s="34">
        <f t="shared" si="736"/>
        <v>0</v>
      </c>
      <c r="TRZ214" s="34">
        <f t="shared" si="736"/>
        <v>0</v>
      </c>
      <c r="TSA214" s="34">
        <f t="shared" si="736"/>
        <v>0</v>
      </c>
      <c r="TSB214" s="34">
        <f t="shared" si="736"/>
        <v>0</v>
      </c>
      <c r="TSC214" s="34">
        <f t="shared" si="736"/>
        <v>0</v>
      </c>
      <c r="TSD214" s="34">
        <f t="shared" si="736"/>
        <v>0</v>
      </c>
      <c r="TSE214" s="34">
        <f t="shared" ref="TSE214:TUP214" si="737">SUM(TSE215:TSE232)</f>
        <v>0</v>
      </c>
      <c r="TSF214" s="34">
        <f t="shared" si="737"/>
        <v>0</v>
      </c>
      <c r="TSG214" s="34">
        <f t="shared" si="737"/>
        <v>0</v>
      </c>
      <c r="TSH214" s="34">
        <f t="shared" si="737"/>
        <v>0</v>
      </c>
      <c r="TSI214" s="34">
        <f t="shared" si="737"/>
        <v>0</v>
      </c>
      <c r="TSJ214" s="34">
        <f t="shared" si="737"/>
        <v>0</v>
      </c>
      <c r="TSK214" s="34">
        <f t="shared" si="737"/>
        <v>0</v>
      </c>
      <c r="TSL214" s="34">
        <f t="shared" si="737"/>
        <v>0</v>
      </c>
      <c r="TSM214" s="34">
        <f t="shared" si="737"/>
        <v>0</v>
      </c>
      <c r="TSN214" s="34">
        <f t="shared" si="737"/>
        <v>0</v>
      </c>
      <c r="TSO214" s="34">
        <f t="shared" si="737"/>
        <v>0</v>
      </c>
      <c r="TSP214" s="34">
        <f t="shared" si="737"/>
        <v>0</v>
      </c>
      <c r="TSQ214" s="34">
        <f t="shared" si="737"/>
        <v>0</v>
      </c>
      <c r="TSR214" s="34">
        <f t="shared" si="737"/>
        <v>0</v>
      </c>
      <c r="TSS214" s="34">
        <f t="shared" si="737"/>
        <v>0</v>
      </c>
      <c r="TST214" s="34">
        <f t="shared" si="737"/>
        <v>0</v>
      </c>
      <c r="TSU214" s="34">
        <f t="shared" si="737"/>
        <v>0</v>
      </c>
      <c r="TSV214" s="34">
        <f t="shared" si="737"/>
        <v>0</v>
      </c>
      <c r="TSW214" s="34">
        <f t="shared" si="737"/>
        <v>0</v>
      </c>
      <c r="TSX214" s="34">
        <f t="shared" si="737"/>
        <v>0</v>
      </c>
      <c r="TSY214" s="34">
        <f t="shared" si="737"/>
        <v>0</v>
      </c>
      <c r="TSZ214" s="34">
        <f t="shared" si="737"/>
        <v>0</v>
      </c>
      <c r="TTA214" s="34">
        <f t="shared" si="737"/>
        <v>0</v>
      </c>
      <c r="TTB214" s="34">
        <f t="shared" si="737"/>
        <v>0</v>
      </c>
      <c r="TTC214" s="34">
        <f t="shared" si="737"/>
        <v>0</v>
      </c>
      <c r="TTD214" s="34">
        <f t="shared" si="737"/>
        <v>0</v>
      </c>
      <c r="TTE214" s="34">
        <f t="shared" si="737"/>
        <v>0</v>
      </c>
      <c r="TTF214" s="34">
        <f t="shared" si="737"/>
        <v>0</v>
      </c>
      <c r="TTG214" s="34">
        <f t="shared" si="737"/>
        <v>0</v>
      </c>
      <c r="TTH214" s="34">
        <f t="shared" si="737"/>
        <v>0</v>
      </c>
      <c r="TTI214" s="34">
        <f t="shared" si="737"/>
        <v>0</v>
      </c>
      <c r="TTJ214" s="34">
        <f t="shared" si="737"/>
        <v>0</v>
      </c>
      <c r="TTK214" s="34">
        <f t="shared" si="737"/>
        <v>0</v>
      </c>
      <c r="TTL214" s="34">
        <f t="shared" si="737"/>
        <v>0</v>
      </c>
      <c r="TTM214" s="34">
        <f t="shared" si="737"/>
        <v>0</v>
      </c>
      <c r="TTN214" s="34">
        <f t="shared" si="737"/>
        <v>0</v>
      </c>
      <c r="TTO214" s="34">
        <f t="shared" si="737"/>
        <v>0</v>
      </c>
      <c r="TTP214" s="34">
        <f t="shared" si="737"/>
        <v>0</v>
      </c>
      <c r="TTQ214" s="34">
        <f t="shared" si="737"/>
        <v>0</v>
      </c>
      <c r="TTR214" s="34">
        <f t="shared" si="737"/>
        <v>0</v>
      </c>
      <c r="TTS214" s="34">
        <f t="shared" si="737"/>
        <v>0</v>
      </c>
      <c r="TTT214" s="34">
        <f t="shared" si="737"/>
        <v>0</v>
      </c>
      <c r="TTU214" s="34">
        <f t="shared" si="737"/>
        <v>0</v>
      </c>
      <c r="TTV214" s="34">
        <f t="shared" si="737"/>
        <v>0</v>
      </c>
      <c r="TTW214" s="34">
        <f t="shared" si="737"/>
        <v>0</v>
      </c>
      <c r="TTX214" s="34">
        <f t="shared" si="737"/>
        <v>0</v>
      </c>
      <c r="TTY214" s="34">
        <f t="shared" si="737"/>
        <v>0</v>
      </c>
      <c r="TTZ214" s="34">
        <f t="shared" si="737"/>
        <v>0</v>
      </c>
      <c r="TUA214" s="34">
        <f t="shared" si="737"/>
        <v>0</v>
      </c>
      <c r="TUB214" s="34">
        <f t="shared" si="737"/>
        <v>0</v>
      </c>
      <c r="TUC214" s="34">
        <f t="shared" si="737"/>
        <v>0</v>
      </c>
      <c r="TUD214" s="34">
        <f t="shared" si="737"/>
        <v>0</v>
      </c>
      <c r="TUE214" s="34">
        <f t="shared" si="737"/>
        <v>0</v>
      </c>
      <c r="TUF214" s="34">
        <f t="shared" si="737"/>
        <v>0</v>
      </c>
      <c r="TUG214" s="34">
        <f t="shared" si="737"/>
        <v>0</v>
      </c>
      <c r="TUH214" s="34">
        <f t="shared" si="737"/>
        <v>0</v>
      </c>
      <c r="TUI214" s="34">
        <f t="shared" si="737"/>
        <v>0</v>
      </c>
      <c r="TUJ214" s="34">
        <f t="shared" si="737"/>
        <v>0</v>
      </c>
      <c r="TUK214" s="34">
        <f t="shared" si="737"/>
        <v>0</v>
      </c>
      <c r="TUL214" s="34">
        <f t="shared" si="737"/>
        <v>0</v>
      </c>
      <c r="TUM214" s="34">
        <f t="shared" si="737"/>
        <v>0</v>
      </c>
      <c r="TUN214" s="34">
        <f t="shared" si="737"/>
        <v>0</v>
      </c>
      <c r="TUO214" s="34">
        <f t="shared" si="737"/>
        <v>0</v>
      </c>
      <c r="TUP214" s="34">
        <f t="shared" si="737"/>
        <v>0</v>
      </c>
      <c r="TUQ214" s="34">
        <f t="shared" ref="TUQ214:TXB214" si="738">SUM(TUQ215:TUQ232)</f>
        <v>0</v>
      </c>
      <c r="TUR214" s="34">
        <f t="shared" si="738"/>
        <v>0</v>
      </c>
      <c r="TUS214" s="34">
        <f t="shared" si="738"/>
        <v>0</v>
      </c>
      <c r="TUT214" s="34">
        <f t="shared" si="738"/>
        <v>0</v>
      </c>
      <c r="TUU214" s="34">
        <f t="shared" si="738"/>
        <v>0</v>
      </c>
      <c r="TUV214" s="34">
        <f t="shared" si="738"/>
        <v>0</v>
      </c>
      <c r="TUW214" s="34">
        <f t="shared" si="738"/>
        <v>0</v>
      </c>
      <c r="TUX214" s="34">
        <f t="shared" si="738"/>
        <v>0</v>
      </c>
      <c r="TUY214" s="34">
        <f t="shared" si="738"/>
        <v>0</v>
      </c>
      <c r="TUZ214" s="34">
        <f t="shared" si="738"/>
        <v>0</v>
      </c>
      <c r="TVA214" s="34">
        <f t="shared" si="738"/>
        <v>0</v>
      </c>
      <c r="TVB214" s="34">
        <f t="shared" si="738"/>
        <v>0</v>
      </c>
      <c r="TVC214" s="34">
        <f t="shared" si="738"/>
        <v>0</v>
      </c>
      <c r="TVD214" s="34">
        <f t="shared" si="738"/>
        <v>0</v>
      </c>
      <c r="TVE214" s="34">
        <f t="shared" si="738"/>
        <v>0</v>
      </c>
      <c r="TVF214" s="34">
        <f t="shared" si="738"/>
        <v>0</v>
      </c>
      <c r="TVG214" s="34">
        <f t="shared" si="738"/>
        <v>0</v>
      </c>
      <c r="TVH214" s="34">
        <f t="shared" si="738"/>
        <v>0</v>
      </c>
      <c r="TVI214" s="34">
        <f t="shared" si="738"/>
        <v>0</v>
      </c>
      <c r="TVJ214" s="34">
        <f t="shared" si="738"/>
        <v>0</v>
      </c>
      <c r="TVK214" s="34">
        <f t="shared" si="738"/>
        <v>0</v>
      </c>
      <c r="TVL214" s="34">
        <f t="shared" si="738"/>
        <v>0</v>
      </c>
      <c r="TVM214" s="34">
        <f t="shared" si="738"/>
        <v>0</v>
      </c>
      <c r="TVN214" s="34">
        <f t="shared" si="738"/>
        <v>0</v>
      </c>
      <c r="TVO214" s="34">
        <f t="shared" si="738"/>
        <v>0</v>
      </c>
      <c r="TVP214" s="34">
        <f t="shared" si="738"/>
        <v>0</v>
      </c>
      <c r="TVQ214" s="34">
        <f t="shared" si="738"/>
        <v>0</v>
      </c>
      <c r="TVR214" s="34">
        <f t="shared" si="738"/>
        <v>0</v>
      </c>
      <c r="TVS214" s="34">
        <f t="shared" si="738"/>
        <v>0</v>
      </c>
      <c r="TVT214" s="34">
        <f t="shared" si="738"/>
        <v>0</v>
      </c>
      <c r="TVU214" s="34">
        <f t="shared" si="738"/>
        <v>0</v>
      </c>
      <c r="TVV214" s="34">
        <f t="shared" si="738"/>
        <v>0</v>
      </c>
      <c r="TVW214" s="34">
        <f t="shared" si="738"/>
        <v>0</v>
      </c>
      <c r="TVX214" s="34">
        <f t="shared" si="738"/>
        <v>0</v>
      </c>
      <c r="TVY214" s="34">
        <f t="shared" si="738"/>
        <v>0</v>
      </c>
      <c r="TVZ214" s="34">
        <f t="shared" si="738"/>
        <v>0</v>
      </c>
      <c r="TWA214" s="34">
        <f t="shared" si="738"/>
        <v>0</v>
      </c>
      <c r="TWB214" s="34">
        <f t="shared" si="738"/>
        <v>0</v>
      </c>
      <c r="TWC214" s="34">
        <f t="shared" si="738"/>
        <v>0</v>
      </c>
      <c r="TWD214" s="34">
        <f t="shared" si="738"/>
        <v>0</v>
      </c>
      <c r="TWE214" s="34">
        <f t="shared" si="738"/>
        <v>0</v>
      </c>
      <c r="TWF214" s="34">
        <f t="shared" si="738"/>
        <v>0</v>
      </c>
      <c r="TWG214" s="34">
        <f t="shared" si="738"/>
        <v>0</v>
      </c>
      <c r="TWH214" s="34">
        <f t="shared" si="738"/>
        <v>0</v>
      </c>
      <c r="TWI214" s="34">
        <f t="shared" si="738"/>
        <v>0</v>
      </c>
      <c r="TWJ214" s="34">
        <f t="shared" si="738"/>
        <v>0</v>
      </c>
      <c r="TWK214" s="34">
        <f t="shared" si="738"/>
        <v>0</v>
      </c>
      <c r="TWL214" s="34">
        <f t="shared" si="738"/>
        <v>0</v>
      </c>
      <c r="TWM214" s="34">
        <f t="shared" si="738"/>
        <v>0</v>
      </c>
      <c r="TWN214" s="34">
        <f t="shared" si="738"/>
        <v>0</v>
      </c>
      <c r="TWO214" s="34">
        <f t="shared" si="738"/>
        <v>0</v>
      </c>
      <c r="TWP214" s="34">
        <f t="shared" si="738"/>
        <v>0</v>
      </c>
      <c r="TWQ214" s="34">
        <f t="shared" si="738"/>
        <v>0</v>
      </c>
      <c r="TWR214" s="34">
        <f t="shared" si="738"/>
        <v>0</v>
      </c>
      <c r="TWS214" s="34">
        <f t="shared" si="738"/>
        <v>0</v>
      </c>
      <c r="TWT214" s="34">
        <f t="shared" si="738"/>
        <v>0</v>
      </c>
      <c r="TWU214" s="34">
        <f t="shared" si="738"/>
        <v>0</v>
      </c>
      <c r="TWV214" s="34">
        <f t="shared" si="738"/>
        <v>0</v>
      </c>
      <c r="TWW214" s="34">
        <f t="shared" si="738"/>
        <v>0</v>
      </c>
      <c r="TWX214" s="34">
        <f t="shared" si="738"/>
        <v>0</v>
      </c>
      <c r="TWY214" s="34">
        <f t="shared" si="738"/>
        <v>0</v>
      </c>
      <c r="TWZ214" s="34">
        <f t="shared" si="738"/>
        <v>0</v>
      </c>
      <c r="TXA214" s="34">
        <f t="shared" si="738"/>
        <v>0</v>
      </c>
      <c r="TXB214" s="34">
        <f t="shared" si="738"/>
        <v>0</v>
      </c>
      <c r="TXC214" s="34">
        <f t="shared" ref="TXC214:TZN214" si="739">SUM(TXC215:TXC232)</f>
        <v>0</v>
      </c>
      <c r="TXD214" s="34">
        <f t="shared" si="739"/>
        <v>0</v>
      </c>
      <c r="TXE214" s="34">
        <f t="shared" si="739"/>
        <v>0</v>
      </c>
      <c r="TXF214" s="34">
        <f t="shared" si="739"/>
        <v>0</v>
      </c>
      <c r="TXG214" s="34">
        <f t="shared" si="739"/>
        <v>0</v>
      </c>
      <c r="TXH214" s="34">
        <f t="shared" si="739"/>
        <v>0</v>
      </c>
      <c r="TXI214" s="34">
        <f t="shared" si="739"/>
        <v>0</v>
      </c>
      <c r="TXJ214" s="34">
        <f t="shared" si="739"/>
        <v>0</v>
      </c>
      <c r="TXK214" s="34">
        <f t="shared" si="739"/>
        <v>0</v>
      </c>
      <c r="TXL214" s="34">
        <f t="shared" si="739"/>
        <v>0</v>
      </c>
      <c r="TXM214" s="34">
        <f t="shared" si="739"/>
        <v>0</v>
      </c>
      <c r="TXN214" s="34">
        <f t="shared" si="739"/>
        <v>0</v>
      </c>
      <c r="TXO214" s="34">
        <f t="shared" si="739"/>
        <v>0</v>
      </c>
      <c r="TXP214" s="34">
        <f t="shared" si="739"/>
        <v>0</v>
      </c>
      <c r="TXQ214" s="34">
        <f t="shared" si="739"/>
        <v>0</v>
      </c>
      <c r="TXR214" s="34">
        <f t="shared" si="739"/>
        <v>0</v>
      </c>
      <c r="TXS214" s="34">
        <f t="shared" si="739"/>
        <v>0</v>
      </c>
      <c r="TXT214" s="34">
        <f t="shared" si="739"/>
        <v>0</v>
      </c>
      <c r="TXU214" s="34">
        <f t="shared" si="739"/>
        <v>0</v>
      </c>
      <c r="TXV214" s="34">
        <f t="shared" si="739"/>
        <v>0</v>
      </c>
      <c r="TXW214" s="34">
        <f t="shared" si="739"/>
        <v>0</v>
      </c>
      <c r="TXX214" s="34">
        <f t="shared" si="739"/>
        <v>0</v>
      </c>
      <c r="TXY214" s="34">
        <f t="shared" si="739"/>
        <v>0</v>
      </c>
      <c r="TXZ214" s="34">
        <f t="shared" si="739"/>
        <v>0</v>
      </c>
      <c r="TYA214" s="34">
        <f t="shared" si="739"/>
        <v>0</v>
      </c>
      <c r="TYB214" s="34">
        <f t="shared" si="739"/>
        <v>0</v>
      </c>
      <c r="TYC214" s="34">
        <f t="shared" si="739"/>
        <v>0</v>
      </c>
      <c r="TYD214" s="34">
        <f t="shared" si="739"/>
        <v>0</v>
      </c>
      <c r="TYE214" s="34">
        <f t="shared" si="739"/>
        <v>0</v>
      </c>
      <c r="TYF214" s="34">
        <f t="shared" si="739"/>
        <v>0</v>
      </c>
      <c r="TYG214" s="34">
        <f t="shared" si="739"/>
        <v>0</v>
      </c>
      <c r="TYH214" s="34">
        <f t="shared" si="739"/>
        <v>0</v>
      </c>
      <c r="TYI214" s="34">
        <f t="shared" si="739"/>
        <v>0</v>
      </c>
      <c r="TYJ214" s="34">
        <f t="shared" si="739"/>
        <v>0</v>
      </c>
      <c r="TYK214" s="34">
        <f t="shared" si="739"/>
        <v>0</v>
      </c>
      <c r="TYL214" s="34">
        <f t="shared" si="739"/>
        <v>0</v>
      </c>
      <c r="TYM214" s="34">
        <f t="shared" si="739"/>
        <v>0</v>
      </c>
      <c r="TYN214" s="34">
        <f t="shared" si="739"/>
        <v>0</v>
      </c>
      <c r="TYO214" s="34">
        <f t="shared" si="739"/>
        <v>0</v>
      </c>
      <c r="TYP214" s="34">
        <f t="shared" si="739"/>
        <v>0</v>
      </c>
      <c r="TYQ214" s="34">
        <f t="shared" si="739"/>
        <v>0</v>
      </c>
      <c r="TYR214" s="34">
        <f t="shared" si="739"/>
        <v>0</v>
      </c>
      <c r="TYS214" s="34">
        <f t="shared" si="739"/>
        <v>0</v>
      </c>
      <c r="TYT214" s="34">
        <f t="shared" si="739"/>
        <v>0</v>
      </c>
      <c r="TYU214" s="34">
        <f t="shared" si="739"/>
        <v>0</v>
      </c>
      <c r="TYV214" s="34">
        <f t="shared" si="739"/>
        <v>0</v>
      </c>
      <c r="TYW214" s="34">
        <f t="shared" si="739"/>
        <v>0</v>
      </c>
      <c r="TYX214" s="34">
        <f t="shared" si="739"/>
        <v>0</v>
      </c>
      <c r="TYY214" s="34">
        <f t="shared" si="739"/>
        <v>0</v>
      </c>
      <c r="TYZ214" s="34">
        <f t="shared" si="739"/>
        <v>0</v>
      </c>
      <c r="TZA214" s="34">
        <f t="shared" si="739"/>
        <v>0</v>
      </c>
      <c r="TZB214" s="34">
        <f t="shared" si="739"/>
        <v>0</v>
      </c>
      <c r="TZC214" s="34">
        <f t="shared" si="739"/>
        <v>0</v>
      </c>
      <c r="TZD214" s="34">
        <f t="shared" si="739"/>
        <v>0</v>
      </c>
      <c r="TZE214" s="34">
        <f t="shared" si="739"/>
        <v>0</v>
      </c>
      <c r="TZF214" s="34">
        <f t="shared" si="739"/>
        <v>0</v>
      </c>
      <c r="TZG214" s="34">
        <f t="shared" si="739"/>
        <v>0</v>
      </c>
      <c r="TZH214" s="34">
        <f t="shared" si="739"/>
        <v>0</v>
      </c>
      <c r="TZI214" s="34">
        <f t="shared" si="739"/>
        <v>0</v>
      </c>
      <c r="TZJ214" s="34">
        <f t="shared" si="739"/>
        <v>0</v>
      </c>
      <c r="TZK214" s="34">
        <f t="shared" si="739"/>
        <v>0</v>
      </c>
      <c r="TZL214" s="34">
        <f t="shared" si="739"/>
        <v>0</v>
      </c>
      <c r="TZM214" s="34">
        <f t="shared" si="739"/>
        <v>0</v>
      </c>
      <c r="TZN214" s="34">
        <f t="shared" si="739"/>
        <v>0</v>
      </c>
      <c r="TZO214" s="34">
        <f t="shared" ref="TZO214:UBZ214" si="740">SUM(TZO215:TZO232)</f>
        <v>0</v>
      </c>
      <c r="TZP214" s="34">
        <f t="shared" si="740"/>
        <v>0</v>
      </c>
      <c r="TZQ214" s="34">
        <f t="shared" si="740"/>
        <v>0</v>
      </c>
      <c r="TZR214" s="34">
        <f t="shared" si="740"/>
        <v>0</v>
      </c>
      <c r="TZS214" s="34">
        <f t="shared" si="740"/>
        <v>0</v>
      </c>
      <c r="TZT214" s="34">
        <f t="shared" si="740"/>
        <v>0</v>
      </c>
      <c r="TZU214" s="34">
        <f t="shared" si="740"/>
        <v>0</v>
      </c>
      <c r="TZV214" s="34">
        <f t="shared" si="740"/>
        <v>0</v>
      </c>
      <c r="TZW214" s="34">
        <f t="shared" si="740"/>
        <v>0</v>
      </c>
      <c r="TZX214" s="34">
        <f t="shared" si="740"/>
        <v>0</v>
      </c>
      <c r="TZY214" s="34">
        <f t="shared" si="740"/>
        <v>0</v>
      </c>
      <c r="TZZ214" s="34">
        <f t="shared" si="740"/>
        <v>0</v>
      </c>
      <c r="UAA214" s="34">
        <f t="shared" si="740"/>
        <v>0</v>
      </c>
      <c r="UAB214" s="34">
        <f t="shared" si="740"/>
        <v>0</v>
      </c>
      <c r="UAC214" s="34">
        <f t="shared" si="740"/>
        <v>0</v>
      </c>
      <c r="UAD214" s="34">
        <f t="shared" si="740"/>
        <v>0</v>
      </c>
      <c r="UAE214" s="34">
        <f t="shared" si="740"/>
        <v>0</v>
      </c>
      <c r="UAF214" s="34">
        <f t="shared" si="740"/>
        <v>0</v>
      </c>
      <c r="UAG214" s="34">
        <f t="shared" si="740"/>
        <v>0</v>
      </c>
      <c r="UAH214" s="34">
        <f t="shared" si="740"/>
        <v>0</v>
      </c>
      <c r="UAI214" s="34">
        <f t="shared" si="740"/>
        <v>0</v>
      </c>
      <c r="UAJ214" s="34">
        <f t="shared" si="740"/>
        <v>0</v>
      </c>
      <c r="UAK214" s="34">
        <f t="shared" si="740"/>
        <v>0</v>
      </c>
      <c r="UAL214" s="34">
        <f t="shared" si="740"/>
        <v>0</v>
      </c>
      <c r="UAM214" s="34">
        <f t="shared" si="740"/>
        <v>0</v>
      </c>
      <c r="UAN214" s="34">
        <f t="shared" si="740"/>
        <v>0</v>
      </c>
      <c r="UAO214" s="34">
        <f t="shared" si="740"/>
        <v>0</v>
      </c>
      <c r="UAP214" s="34">
        <f t="shared" si="740"/>
        <v>0</v>
      </c>
      <c r="UAQ214" s="34">
        <f t="shared" si="740"/>
        <v>0</v>
      </c>
      <c r="UAR214" s="34">
        <f t="shared" si="740"/>
        <v>0</v>
      </c>
      <c r="UAS214" s="34">
        <f t="shared" si="740"/>
        <v>0</v>
      </c>
      <c r="UAT214" s="34">
        <f t="shared" si="740"/>
        <v>0</v>
      </c>
      <c r="UAU214" s="34">
        <f t="shared" si="740"/>
        <v>0</v>
      </c>
      <c r="UAV214" s="34">
        <f t="shared" si="740"/>
        <v>0</v>
      </c>
      <c r="UAW214" s="34">
        <f t="shared" si="740"/>
        <v>0</v>
      </c>
      <c r="UAX214" s="34">
        <f t="shared" si="740"/>
        <v>0</v>
      </c>
      <c r="UAY214" s="34">
        <f t="shared" si="740"/>
        <v>0</v>
      </c>
      <c r="UAZ214" s="34">
        <f t="shared" si="740"/>
        <v>0</v>
      </c>
      <c r="UBA214" s="34">
        <f t="shared" si="740"/>
        <v>0</v>
      </c>
      <c r="UBB214" s="34">
        <f t="shared" si="740"/>
        <v>0</v>
      </c>
      <c r="UBC214" s="34">
        <f t="shared" si="740"/>
        <v>0</v>
      </c>
      <c r="UBD214" s="34">
        <f t="shared" si="740"/>
        <v>0</v>
      </c>
      <c r="UBE214" s="34">
        <f t="shared" si="740"/>
        <v>0</v>
      </c>
      <c r="UBF214" s="34">
        <f t="shared" si="740"/>
        <v>0</v>
      </c>
      <c r="UBG214" s="34">
        <f t="shared" si="740"/>
        <v>0</v>
      </c>
      <c r="UBH214" s="34">
        <f t="shared" si="740"/>
        <v>0</v>
      </c>
      <c r="UBI214" s="34">
        <f t="shared" si="740"/>
        <v>0</v>
      </c>
      <c r="UBJ214" s="34">
        <f t="shared" si="740"/>
        <v>0</v>
      </c>
      <c r="UBK214" s="34">
        <f t="shared" si="740"/>
        <v>0</v>
      </c>
      <c r="UBL214" s="34">
        <f t="shared" si="740"/>
        <v>0</v>
      </c>
      <c r="UBM214" s="34">
        <f t="shared" si="740"/>
        <v>0</v>
      </c>
      <c r="UBN214" s="34">
        <f t="shared" si="740"/>
        <v>0</v>
      </c>
      <c r="UBO214" s="34">
        <f t="shared" si="740"/>
        <v>0</v>
      </c>
      <c r="UBP214" s="34">
        <f t="shared" si="740"/>
        <v>0</v>
      </c>
      <c r="UBQ214" s="34">
        <f t="shared" si="740"/>
        <v>0</v>
      </c>
      <c r="UBR214" s="34">
        <f t="shared" si="740"/>
        <v>0</v>
      </c>
      <c r="UBS214" s="34">
        <f t="shared" si="740"/>
        <v>0</v>
      </c>
      <c r="UBT214" s="34">
        <f t="shared" si="740"/>
        <v>0</v>
      </c>
      <c r="UBU214" s="34">
        <f t="shared" si="740"/>
        <v>0</v>
      </c>
      <c r="UBV214" s="34">
        <f t="shared" si="740"/>
        <v>0</v>
      </c>
      <c r="UBW214" s="34">
        <f t="shared" si="740"/>
        <v>0</v>
      </c>
      <c r="UBX214" s="34">
        <f t="shared" si="740"/>
        <v>0</v>
      </c>
      <c r="UBY214" s="34">
        <f t="shared" si="740"/>
        <v>0</v>
      </c>
      <c r="UBZ214" s="34">
        <f t="shared" si="740"/>
        <v>0</v>
      </c>
      <c r="UCA214" s="34">
        <f t="shared" ref="UCA214:UEL214" si="741">SUM(UCA215:UCA232)</f>
        <v>0</v>
      </c>
      <c r="UCB214" s="34">
        <f t="shared" si="741"/>
        <v>0</v>
      </c>
      <c r="UCC214" s="34">
        <f t="shared" si="741"/>
        <v>0</v>
      </c>
      <c r="UCD214" s="34">
        <f t="shared" si="741"/>
        <v>0</v>
      </c>
      <c r="UCE214" s="34">
        <f t="shared" si="741"/>
        <v>0</v>
      </c>
      <c r="UCF214" s="34">
        <f t="shared" si="741"/>
        <v>0</v>
      </c>
      <c r="UCG214" s="34">
        <f t="shared" si="741"/>
        <v>0</v>
      </c>
      <c r="UCH214" s="34">
        <f t="shared" si="741"/>
        <v>0</v>
      </c>
      <c r="UCI214" s="34">
        <f t="shared" si="741"/>
        <v>0</v>
      </c>
      <c r="UCJ214" s="34">
        <f t="shared" si="741"/>
        <v>0</v>
      </c>
      <c r="UCK214" s="34">
        <f t="shared" si="741"/>
        <v>0</v>
      </c>
      <c r="UCL214" s="34">
        <f t="shared" si="741"/>
        <v>0</v>
      </c>
      <c r="UCM214" s="34">
        <f t="shared" si="741"/>
        <v>0</v>
      </c>
      <c r="UCN214" s="34">
        <f t="shared" si="741"/>
        <v>0</v>
      </c>
      <c r="UCO214" s="34">
        <f t="shared" si="741"/>
        <v>0</v>
      </c>
      <c r="UCP214" s="34">
        <f t="shared" si="741"/>
        <v>0</v>
      </c>
      <c r="UCQ214" s="34">
        <f t="shared" si="741"/>
        <v>0</v>
      </c>
      <c r="UCR214" s="34">
        <f t="shared" si="741"/>
        <v>0</v>
      </c>
      <c r="UCS214" s="34">
        <f t="shared" si="741"/>
        <v>0</v>
      </c>
      <c r="UCT214" s="34">
        <f t="shared" si="741"/>
        <v>0</v>
      </c>
      <c r="UCU214" s="34">
        <f t="shared" si="741"/>
        <v>0</v>
      </c>
      <c r="UCV214" s="34">
        <f t="shared" si="741"/>
        <v>0</v>
      </c>
      <c r="UCW214" s="34">
        <f t="shared" si="741"/>
        <v>0</v>
      </c>
      <c r="UCX214" s="34">
        <f t="shared" si="741"/>
        <v>0</v>
      </c>
      <c r="UCY214" s="34">
        <f t="shared" si="741"/>
        <v>0</v>
      </c>
      <c r="UCZ214" s="34">
        <f t="shared" si="741"/>
        <v>0</v>
      </c>
      <c r="UDA214" s="34">
        <f t="shared" si="741"/>
        <v>0</v>
      </c>
      <c r="UDB214" s="34">
        <f t="shared" si="741"/>
        <v>0</v>
      </c>
      <c r="UDC214" s="34">
        <f t="shared" si="741"/>
        <v>0</v>
      </c>
      <c r="UDD214" s="34">
        <f t="shared" si="741"/>
        <v>0</v>
      </c>
      <c r="UDE214" s="34">
        <f t="shared" si="741"/>
        <v>0</v>
      </c>
      <c r="UDF214" s="34">
        <f t="shared" si="741"/>
        <v>0</v>
      </c>
      <c r="UDG214" s="34">
        <f t="shared" si="741"/>
        <v>0</v>
      </c>
      <c r="UDH214" s="34">
        <f t="shared" si="741"/>
        <v>0</v>
      </c>
      <c r="UDI214" s="34">
        <f t="shared" si="741"/>
        <v>0</v>
      </c>
      <c r="UDJ214" s="34">
        <f t="shared" si="741"/>
        <v>0</v>
      </c>
      <c r="UDK214" s="34">
        <f t="shared" si="741"/>
        <v>0</v>
      </c>
      <c r="UDL214" s="34">
        <f t="shared" si="741"/>
        <v>0</v>
      </c>
      <c r="UDM214" s="34">
        <f t="shared" si="741"/>
        <v>0</v>
      </c>
      <c r="UDN214" s="34">
        <f t="shared" si="741"/>
        <v>0</v>
      </c>
      <c r="UDO214" s="34">
        <f t="shared" si="741"/>
        <v>0</v>
      </c>
      <c r="UDP214" s="34">
        <f t="shared" si="741"/>
        <v>0</v>
      </c>
      <c r="UDQ214" s="34">
        <f t="shared" si="741"/>
        <v>0</v>
      </c>
      <c r="UDR214" s="34">
        <f t="shared" si="741"/>
        <v>0</v>
      </c>
      <c r="UDS214" s="34">
        <f t="shared" si="741"/>
        <v>0</v>
      </c>
      <c r="UDT214" s="34">
        <f t="shared" si="741"/>
        <v>0</v>
      </c>
      <c r="UDU214" s="34">
        <f t="shared" si="741"/>
        <v>0</v>
      </c>
      <c r="UDV214" s="34">
        <f t="shared" si="741"/>
        <v>0</v>
      </c>
      <c r="UDW214" s="34">
        <f t="shared" si="741"/>
        <v>0</v>
      </c>
      <c r="UDX214" s="34">
        <f t="shared" si="741"/>
        <v>0</v>
      </c>
      <c r="UDY214" s="34">
        <f t="shared" si="741"/>
        <v>0</v>
      </c>
      <c r="UDZ214" s="34">
        <f t="shared" si="741"/>
        <v>0</v>
      </c>
      <c r="UEA214" s="34">
        <f t="shared" si="741"/>
        <v>0</v>
      </c>
      <c r="UEB214" s="34">
        <f t="shared" si="741"/>
        <v>0</v>
      </c>
      <c r="UEC214" s="34">
        <f t="shared" si="741"/>
        <v>0</v>
      </c>
      <c r="UED214" s="34">
        <f t="shared" si="741"/>
        <v>0</v>
      </c>
      <c r="UEE214" s="34">
        <f t="shared" si="741"/>
        <v>0</v>
      </c>
      <c r="UEF214" s="34">
        <f t="shared" si="741"/>
        <v>0</v>
      </c>
      <c r="UEG214" s="34">
        <f t="shared" si="741"/>
        <v>0</v>
      </c>
      <c r="UEH214" s="34">
        <f t="shared" si="741"/>
        <v>0</v>
      </c>
      <c r="UEI214" s="34">
        <f t="shared" si="741"/>
        <v>0</v>
      </c>
      <c r="UEJ214" s="34">
        <f t="shared" si="741"/>
        <v>0</v>
      </c>
      <c r="UEK214" s="34">
        <f t="shared" si="741"/>
        <v>0</v>
      </c>
      <c r="UEL214" s="34">
        <f t="shared" si="741"/>
        <v>0</v>
      </c>
      <c r="UEM214" s="34">
        <f t="shared" ref="UEM214:UGX214" si="742">SUM(UEM215:UEM232)</f>
        <v>0</v>
      </c>
      <c r="UEN214" s="34">
        <f t="shared" si="742"/>
        <v>0</v>
      </c>
      <c r="UEO214" s="34">
        <f t="shared" si="742"/>
        <v>0</v>
      </c>
      <c r="UEP214" s="34">
        <f t="shared" si="742"/>
        <v>0</v>
      </c>
      <c r="UEQ214" s="34">
        <f t="shared" si="742"/>
        <v>0</v>
      </c>
      <c r="UER214" s="34">
        <f t="shared" si="742"/>
        <v>0</v>
      </c>
      <c r="UES214" s="34">
        <f t="shared" si="742"/>
        <v>0</v>
      </c>
      <c r="UET214" s="34">
        <f t="shared" si="742"/>
        <v>0</v>
      </c>
      <c r="UEU214" s="34">
        <f t="shared" si="742"/>
        <v>0</v>
      </c>
      <c r="UEV214" s="34">
        <f t="shared" si="742"/>
        <v>0</v>
      </c>
      <c r="UEW214" s="34">
        <f t="shared" si="742"/>
        <v>0</v>
      </c>
      <c r="UEX214" s="34">
        <f t="shared" si="742"/>
        <v>0</v>
      </c>
      <c r="UEY214" s="34">
        <f t="shared" si="742"/>
        <v>0</v>
      </c>
      <c r="UEZ214" s="34">
        <f t="shared" si="742"/>
        <v>0</v>
      </c>
      <c r="UFA214" s="34">
        <f t="shared" si="742"/>
        <v>0</v>
      </c>
      <c r="UFB214" s="34">
        <f t="shared" si="742"/>
        <v>0</v>
      </c>
      <c r="UFC214" s="34">
        <f t="shared" si="742"/>
        <v>0</v>
      </c>
      <c r="UFD214" s="34">
        <f t="shared" si="742"/>
        <v>0</v>
      </c>
      <c r="UFE214" s="34">
        <f t="shared" si="742"/>
        <v>0</v>
      </c>
      <c r="UFF214" s="34">
        <f t="shared" si="742"/>
        <v>0</v>
      </c>
      <c r="UFG214" s="34">
        <f t="shared" si="742"/>
        <v>0</v>
      </c>
      <c r="UFH214" s="34">
        <f t="shared" si="742"/>
        <v>0</v>
      </c>
      <c r="UFI214" s="34">
        <f t="shared" si="742"/>
        <v>0</v>
      </c>
      <c r="UFJ214" s="34">
        <f t="shared" si="742"/>
        <v>0</v>
      </c>
      <c r="UFK214" s="34">
        <f t="shared" si="742"/>
        <v>0</v>
      </c>
      <c r="UFL214" s="34">
        <f t="shared" si="742"/>
        <v>0</v>
      </c>
      <c r="UFM214" s="34">
        <f t="shared" si="742"/>
        <v>0</v>
      </c>
      <c r="UFN214" s="34">
        <f t="shared" si="742"/>
        <v>0</v>
      </c>
      <c r="UFO214" s="34">
        <f t="shared" si="742"/>
        <v>0</v>
      </c>
      <c r="UFP214" s="34">
        <f t="shared" si="742"/>
        <v>0</v>
      </c>
      <c r="UFQ214" s="34">
        <f t="shared" si="742"/>
        <v>0</v>
      </c>
      <c r="UFR214" s="34">
        <f t="shared" si="742"/>
        <v>0</v>
      </c>
      <c r="UFS214" s="34">
        <f t="shared" si="742"/>
        <v>0</v>
      </c>
      <c r="UFT214" s="34">
        <f t="shared" si="742"/>
        <v>0</v>
      </c>
      <c r="UFU214" s="34">
        <f t="shared" si="742"/>
        <v>0</v>
      </c>
      <c r="UFV214" s="34">
        <f t="shared" si="742"/>
        <v>0</v>
      </c>
      <c r="UFW214" s="34">
        <f t="shared" si="742"/>
        <v>0</v>
      </c>
      <c r="UFX214" s="34">
        <f t="shared" si="742"/>
        <v>0</v>
      </c>
      <c r="UFY214" s="34">
        <f t="shared" si="742"/>
        <v>0</v>
      </c>
      <c r="UFZ214" s="34">
        <f t="shared" si="742"/>
        <v>0</v>
      </c>
      <c r="UGA214" s="34">
        <f t="shared" si="742"/>
        <v>0</v>
      </c>
      <c r="UGB214" s="34">
        <f t="shared" si="742"/>
        <v>0</v>
      </c>
      <c r="UGC214" s="34">
        <f t="shared" si="742"/>
        <v>0</v>
      </c>
      <c r="UGD214" s="34">
        <f t="shared" si="742"/>
        <v>0</v>
      </c>
      <c r="UGE214" s="34">
        <f t="shared" si="742"/>
        <v>0</v>
      </c>
      <c r="UGF214" s="34">
        <f t="shared" si="742"/>
        <v>0</v>
      </c>
      <c r="UGG214" s="34">
        <f t="shared" si="742"/>
        <v>0</v>
      </c>
      <c r="UGH214" s="34">
        <f t="shared" si="742"/>
        <v>0</v>
      </c>
      <c r="UGI214" s="34">
        <f t="shared" si="742"/>
        <v>0</v>
      </c>
      <c r="UGJ214" s="34">
        <f t="shared" si="742"/>
        <v>0</v>
      </c>
      <c r="UGK214" s="34">
        <f t="shared" si="742"/>
        <v>0</v>
      </c>
      <c r="UGL214" s="34">
        <f t="shared" si="742"/>
        <v>0</v>
      </c>
      <c r="UGM214" s="34">
        <f t="shared" si="742"/>
        <v>0</v>
      </c>
      <c r="UGN214" s="34">
        <f t="shared" si="742"/>
        <v>0</v>
      </c>
      <c r="UGO214" s="34">
        <f t="shared" si="742"/>
        <v>0</v>
      </c>
      <c r="UGP214" s="34">
        <f t="shared" si="742"/>
        <v>0</v>
      </c>
      <c r="UGQ214" s="34">
        <f t="shared" si="742"/>
        <v>0</v>
      </c>
      <c r="UGR214" s="34">
        <f t="shared" si="742"/>
        <v>0</v>
      </c>
      <c r="UGS214" s="34">
        <f t="shared" si="742"/>
        <v>0</v>
      </c>
      <c r="UGT214" s="34">
        <f t="shared" si="742"/>
        <v>0</v>
      </c>
      <c r="UGU214" s="34">
        <f t="shared" si="742"/>
        <v>0</v>
      </c>
      <c r="UGV214" s="34">
        <f t="shared" si="742"/>
        <v>0</v>
      </c>
      <c r="UGW214" s="34">
        <f t="shared" si="742"/>
        <v>0</v>
      </c>
      <c r="UGX214" s="34">
        <f t="shared" si="742"/>
        <v>0</v>
      </c>
      <c r="UGY214" s="34">
        <f t="shared" ref="UGY214:UJJ214" si="743">SUM(UGY215:UGY232)</f>
        <v>0</v>
      </c>
      <c r="UGZ214" s="34">
        <f t="shared" si="743"/>
        <v>0</v>
      </c>
      <c r="UHA214" s="34">
        <f t="shared" si="743"/>
        <v>0</v>
      </c>
      <c r="UHB214" s="34">
        <f t="shared" si="743"/>
        <v>0</v>
      </c>
      <c r="UHC214" s="34">
        <f t="shared" si="743"/>
        <v>0</v>
      </c>
      <c r="UHD214" s="34">
        <f t="shared" si="743"/>
        <v>0</v>
      </c>
      <c r="UHE214" s="34">
        <f t="shared" si="743"/>
        <v>0</v>
      </c>
      <c r="UHF214" s="34">
        <f t="shared" si="743"/>
        <v>0</v>
      </c>
      <c r="UHG214" s="34">
        <f t="shared" si="743"/>
        <v>0</v>
      </c>
      <c r="UHH214" s="34">
        <f t="shared" si="743"/>
        <v>0</v>
      </c>
      <c r="UHI214" s="34">
        <f t="shared" si="743"/>
        <v>0</v>
      </c>
      <c r="UHJ214" s="34">
        <f t="shared" si="743"/>
        <v>0</v>
      </c>
      <c r="UHK214" s="34">
        <f t="shared" si="743"/>
        <v>0</v>
      </c>
      <c r="UHL214" s="34">
        <f t="shared" si="743"/>
        <v>0</v>
      </c>
      <c r="UHM214" s="34">
        <f t="shared" si="743"/>
        <v>0</v>
      </c>
      <c r="UHN214" s="34">
        <f t="shared" si="743"/>
        <v>0</v>
      </c>
      <c r="UHO214" s="34">
        <f t="shared" si="743"/>
        <v>0</v>
      </c>
      <c r="UHP214" s="34">
        <f t="shared" si="743"/>
        <v>0</v>
      </c>
      <c r="UHQ214" s="34">
        <f t="shared" si="743"/>
        <v>0</v>
      </c>
      <c r="UHR214" s="34">
        <f t="shared" si="743"/>
        <v>0</v>
      </c>
      <c r="UHS214" s="34">
        <f t="shared" si="743"/>
        <v>0</v>
      </c>
      <c r="UHT214" s="34">
        <f t="shared" si="743"/>
        <v>0</v>
      </c>
      <c r="UHU214" s="34">
        <f t="shared" si="743"/>
        <v>0</v>
      </c>
      <c r="UHV214" s="34">
        <f t="shared" si="743"/>
        <v>0</v>
      </c>
      <c r="UHW214" s="34">
        <f t="shared" si="743"/>
        <v>0</v>
      </c>
      <c r="UHX214" s="34">
        <f t="shared" si="743"/>
        <v>0</v>
      </c>
      <c r="UHY214" s="34">
        <f t="shared" si="743"/>
        <v>0</v>
      </c>
      <c r="UHZ214" s="34">
        <f t="shared" si="743"/>
        <v>0</v>
      </c>
      <c r="UIA214" s="34">
        <f t="shared" si="743"/>
        <v>0</v>
      </c>
      <c r="UIB214" s="34">
        <f t="shared" si="743"/>
        <v>0</v>
      </c>
      <c r="UIC214" s="34">
        <f t="shared" si="743"/>
        <v>0</v>
      </c>
      <c r="UID214" s="34">
        <f t="shared" si="743"/>
        <v>0</v>
      </c>
      <c r="UIE214" s="34">
        <f t="shared" si="743"/>
        <v>0</v>
      </c>
      <c r="UIF214" s="34">
        <f t="shared" si="743"/>
        <v>0</v>
      </c>
      <c r="UIG214" s="34">
        <f t="shared" si="743"/>
        <v>0</v>
      </c>
      <c r="UIH214" s="34">
        <f t="shared" si="743"/>
        <v>0</v>
      </c>
      <c r="UII214" s="34">
        <f t="shared" si="743"/>
        <v>0</v>
      </c>
      <c r="UIJ214" s="34">
        <f t="shared" si="743"/>
        <v>0</v>
      </c>
      <c r="UIK214" s="34">
        <f t="shared" si="743"/>
        <v>0</v>
      </c>
      <c r="UIL214" s="34">
        <f t="shared" si="743"/>
        <v>0</v>
      </c>
      <c r="UIM214" s="34">
        <f t="shared" si="743"/>
        <v>0</v>
      </c>
      <c r="UIN214" s="34">
        <f t="shared" si="743"/>
        <v>0</v>
      </c>
      <c r="UIO214" s="34">
        <f t="shared" si="743"/>
        <v>0</v>
      </c>
      <c r="UIP214" s="34">
        <f t="shared" si="743"/>
        <v>0</v>
      </c>
      <c r="UIQ214" s="34">
        <f t="shared" si="743"/>
        <v>0</v>
      </c>
      <c r="UIR214" s="34">
        <f t="shared" si="743"/>
        <v>0</v>
      </c>
      <c r="UIS214" s="34">
        <f t="shared" si="743"/>
        <v>0</v>
      </c>
      <c r="UIT214" s="34">
        <f t="shared" si="743"/>
        <v>0</v>
      </c>
      <c r="UIU214" s="34">
        <f t="shared" si="743"/>
        <v>0</v>
      </c>
      <c r="UIV214" s="34">
        <f t="shared" si="743"/>
        <v>0</v>
      </c>
      <c r="UIW214" s="34">
        <f t="shared" si="743"/>
        <v>0</v>
      </c>
      <c r="UIX214" s="34">
        <f t="shared" si="743"/>
        <v>0</v>
      </c>
      <c r="UIY214" s="34">
        <f t="shared" si="743"/>
        <v>0</v>
      </c>
      <c r="UIZ214" s="34">
        <f t="shared" si="743"/>
        <v>0</v>
      </c>
      <c r="UJA214" s="34">
        <f t="shared" si="743"/>
        <v>0</v>
      </c>
      <c r="UJB214" s="34">
        <f t="shared" si="743"/>
        <v>0</v>
      </c>
      <c r="UJC214" s="34">
        <f t="shared" si="743"/>
        <v>0</v>
      </c>
      <c r="UJD214" s="34">
        <f t="shared" si="743"/>
        <v>0</v>
      </c>
      <c r="UJE214" s="34">
        <f t="shared" si="743"/>
        <v>0</v>
      </c>
      <c r="UJF214" s="34">
        <f t="shared" si="743"/>
        <v>0</v>
      </c>
      <c r="UJG214" s="34">
        <f t="shared" si="743"/>
        <v>0</v>
      </c>
      <c r="UJH214" s="34">
        <f t="shared" si="743"/>
        <v>0</v>
      </c>
      <c r="UJI214" s="34">
        <f t="shared" si="743"/>
        <v>0</v>
      </c>
      <c r="UJJ214" s="34">
        <f t="shared" si="743"/>
        <v>0</v>
      </c>
      <c r="UJK214" s="34">
        <f t="shared" ref="UJK214:ULV214" si="744">SUM(UJK215:UJK232)</f>
        <v>0</v>
      </c>
      <c r="UJL214" s="34">
        <f t="shared" si="744"/>
        <v>0</v>
      </c>
      <c r="UJM214" s="34">
        <f t="shared" si="744"/>
        <v>0</v>
      </c>
      <c r="UJN214" s="34">
        <f t="shared" si="744"/>
        <v>0</v>
      </c>
      <c r="UJO214" s="34">
        <f t="shared" si="744"/>
        <v>0</v>
      </c>
      <c r="UJP214" s="34">
        <f t="shared" si="744"/>
        <v>0</v>
      </c>
      <c r="UJQ214" s="34">
        <f t="shared" si="744"/>
        <v>0</v>
      </c>
      <c r="UJR214" s="34">
        <f t="shared" si="744"/>
        <v>0</v>
      </c>
      <c r="UJS214" s="34">
        <f t="shared" si="744"/>
        <v>0</v>
      </c>
      <c r="UJT214" s="34">
        <f t="shared" si="744"/>
        <v>0</v>
      </c>
      <c r="UJU214" s="34">
        <f t="shared" si="744"/>
        <v>0</v>
      </c>
      <c r="UJV214" s="34">
        <f t="shared" si="744"/>
        <v>0</v>
      </c>
      <c r="UJW214" s="34">
        <f t="shared" si="744"/>
        <v>0</v>
      </c>
      <c r="UJX214" s="34">
        <f t="shared" si="744"/>
        <v>0</v>
      </c>
      <c r="UJY214" s="34">
        <f t="shared" si="744"/>
        <v>0</v>
      </c>
      <c r="UJZ214" s="34">
        <f t="shared" si="744"/>
        <v>0</v>
      </c>
      <c r="UKA214" s="34">
        <f t="shared" si="744"/>
        <v>0</v>
      </c>
      <c r="UKB214" s="34">
        <f t="shared" si="744"/>
        <v>0</v>
      </c>
      <c r="UKC214" s="34">
        <f t="shared" si="744"/>
        <v>0</v>
      </c>
      <c r="UKD214" s="34">
        <f t="shared" si="744"/>
        <v>0</v>
      </c>
      <c r="UKE214" s="34">
        <f t="shared" si="744"/>
        <v>0</v>
      </c>
      <c r="UKF214" s="34">
        <f t="shared" si="744"/>
        <v>0</v>
      </c>
      <c r="UKG214" s="34">
        <f t="shared" si="744"/>
        <v>0</v>
      </c>
      <c r="UKH214" s="34">
        <f t="shared" si="744"/>
        <v>0</v>
      </c>
      <c r="UKI214" s="34">
        <f t="shared" si="744"/>
        <v>0</v>
      </c>
      <c r="UKJ214" s="34">
        <f t="shared" si="744"/>
        <v>0</v>
      </c>
      <c r="UKK214" s="34">
        <f t="shared" si="744"/>
        <v>0</v>
      </c>
      <c r="UKL214" s="34">
        <f t="shared" si="744"/>
        <v>0</v>
      </c>
      <c r="UKM214" s="34">
        <f t="shared" si="744"/>
        <v>0</v>
      </c>
      <c r="UKN214" s="34">
        <f t="shared" si="744"/>
        <v>0</v>
      </c>
      <c r="UKO214" s="34">
        <f t="shared" si="744"/>
        <v>0</v>
      </c>
      <c r="UKP214" s="34">
        <f t="shared" si="744"/>
        <v>0</v>
      </c>
      <c r="UKQ214" s="34">
        <f t="shared" si="744"/>
        <v>0</v>
      </c>
      <c r="UKR214" s="34">
        <f t="shared" si="744"/>
        <v>0</v>
      </c>
      <c r="UKS214" s="34">
        <f t="shared" si="744"/>
        <v>0</v>
      </c>
      <c r="UKT214" s="34">
        <f t="shared" si="744"/>
        <v>0</v>
      </c>
      <c r="UKU214" s="34">
        <f t="shared" si="744"/>
        <v>0</v>
      </c>
      <c r="UKV214" s="34">
        <f t="shared" si="744"/>
        <v>0</v>
      </c>
      <c r="UKW214" s="34">
        <f t="shared" si="744"/>
        <v>0</v>
      </c>
      <c r="UKX214" s="34">
        <f t="shared" si="744"/>
        <v>0</v>
      </c>
      <c r="UKY214" s="34">
        <f t="shared" si="744"/>
        <v>0</v>
      </c>
      <c r="UKZ214" s="34">
        <f t="shared" si="744"/>
        <v>0</v>
      </c>
      <c r="ULA214" s="34">
        <f t="shared" si="744"/>
        <v>0</v>
      </c>
      <c r="ULB214" s="34">
        <f t="shared" si="744"/>
        <v>0</v>
      </c>
      <c r="ULC214" s="34">
        <f t="shared" si="744"/>
        <v>0</v>
      </c>
      <c r="ULD214" s="34">
        <f t="shared" si="744"/>
        <v>0</v>
      </c>
      <c r="ULE214" s="34">
        <f t="shared" si="744"/>
        <v>0</v>
      </c>
      <c r="ULF214" s="34">
        <f t="shared" si="744"/>
        <v>0</v>
      </c>
      <c r="ULG214" s="34">
        <f t="shared" si="744"/>
        <v>0</v>
      </c>
      <c r="ULH214" s="34">
        <f t="shared" si="744"/>
        <v>0</v>
      </c>
      <c r="ULI214" s="34">
        <f t="shared" si="744"/>
        <v>0</v>
      </c>
      <c r="ULJ214" s="34">
        <f t="shared" si="744"/>
        <v>0</v>
      </c>
      <c r="ULK214" s="34">
        <f t="shared" si="744"/>
        <v>0</v>
      </c>
      <c r="ULL214" s="34">
        <f t="shared" si="744"/>
        <v>0</v>
      </c>
      <c r="ULM214" s="34">
        <f t="shared" si="744"/>
        <v>0</v>
      </c>
      <c r="ULN214" s="34">
        <f t="shared" si="744"/>
        <v>0</v>
      </c>
      <c r="ULO214" s="34">
        <f t="shared" si="744"/>
        <v>0</v>
      </c>
      <c r="ULP214" s="34">
        <f t="shared" si="744"/>
        <v>0</v>
      </c>
      <c r="ULQ214" s="34">
        <f t="shared" si="744"/>
        <v>0</v>
      </c>
      <c r="ULR214" s="34">
        <f t="shared" si="744"/>
        <v>0</v>
      </c>
      <c r="ULS214" s="34">
        <f t="shared" si="744"/>
        <v>0</v>
      </c>
      <c r="ULT214" s="34">
        <f t="shared" si="744"/>
        <v>0</v>
      </c>
      <c r="ULU214" s="34">
        <f t="shared" si="744"/>
        <v>0</v>
      </c>
      <c r="ULV214" s="34">
        <f t="shared" si="744"/>
        <v>0</v>
      </c>
      <c r="ULW214" s="34">
        <f t="shared" ref="ULW214:UOH214" si="745">SUM(ULW215:ULW232)</f>
        <v>0</v>
      </c>
      <c r="ULX214" s="34">
        <f t="shared" si="745"/>
        <v>0</v>
      </c>
      <c r="ULY214" s="34">
        <f t="shared" si="745"/>
        <v>0</v>
      </c>
      <c r="ULZ214" s="34">
        <f t="shared" si="745"/>
        <v>0</v>
      </c>
      <c r="UMA214" s="34">
        <f t="shared" si="745"/>
        <v>0</v>
      </c>
      <c r="UMB214" s="34">
        <f t="shared" si="745"/>
        <v>0</v>
      </c>
      <c r="UMC214" s="34">
        <f t="shared" si="745"/>
        <v>0</v>
      </c>
      <c r="UMD214" s="34">
        <f t="shared" si="745"/>
        <v>0</v>
      </c>
      <c r="UME214" s="34">
        <f t="shared" si="745"/>
        <v>0</v>
      </c>
      <c r="UMF214" s="34">
        <f t="shared" si="745"/>
        <v>0</v>
      </c>
      <c r="UMG214" s="34">
        <f t="shared" si="745"/>
        <v>0</v>
      </c>
      <c r="UMH214" s="34">
        <f t="shared" si="745"/>
        <v>0</v>
      </c>
      <c r="UMI214" s="34">
        <f t="shared" si="745"/>
        <v>0</v>
      </c>
      <c r="UMJ214" s="34">
        <f t="shared" si="745"/>
        <v>0</v>
      </c>
      <c r="UMK214" s="34">
        <f t="shared" si="745"/>
        <v>0</v>
      </c>
      <c r="UML214" s="34">
        <f t="shared" si="745"/>
        <v>0</v>
      </c>
      <c r="UMM214" s="34">
        <f t="shared" si="745"/>
        <v>0</v>
      </c>
      <c r="UMN214" s="34">
        <f t="shared" si="745"/>
        <v>0</v>
      </c>
      <c r="UMO214" s="34">
        <f t="shared" si="745"/>
        <v>0</v>
      </c>
      <c r="UMP214" s="34">
        <f t="shared" si="745"/>
        <v>0</v>
      </c>
      <c r="UMQ214" s="34">
        <f t="shared" si="745"/>
        <v>0</v>
      </c>
      <c r="UMR214" s="34">
        <f t="shared" si="745"/>
        <v>0</v>
      </c>
      <c r="UMS214" s="34">
        <f t="shared" si="745"/>
        <v>0</v>
      </c>
      <c r="UMT214" s="34">
        <f t="shared" si="745"/>
        <v>0</v>
      </c>
      <c r="UMU214" s="34">
        <f t="shared" si="745"/>
        <v>0</v>
      </c>
      <c r="UMV214" s="34">
        <f t="shared" si="745"/>
        <v>0</v>
      </c>
      <c r="UMW214" s="34">
        <f t="shared" si="745"/>
        <v>0</v>
      </c>
      <c r="UMX214" s="34">
        <f t="shared" si="745"/>
        <v>0</v>
      </c>
      <c r="UMY214" s="34">
        <f t="shared" si="745"/>
        <v>0</v>
      </c>
      <c r="UMZ214" s="34">
        <f t="shared" si="745"/>
        <v>0</v>
      </c>
      <c r="UNA214" s="34">
        <f t="shared" si="745"/>
        <v>0</v>
      </c>
      <c r="UNB214" s="34">
        <f t="shared" si="745"/>
        <v>0</v>
      </c>
      <c r="UNC214" s="34">
        <f t="shared" si="745"/>
        <v>0</v>
      </c>
      <c r="UND214" s="34">
        <f t="shared" si="745"/>
        <v>0</v>
      </c>
      <c r="UNE214" s="34">
        <f t="shared" si="745"/>
        <v>0</v>
      </c>
      <c r="UNF214" s="34">
        <f t="shared" si="745"/>
        <v>0</v>
      </c>
      <c r="UNG214" s="34">
        <f t="shared" si="745"/>
        <v>0</v>
      </c>
      <c r="UNH214" s="34">
        <f t="shared" si="745"/>
        <v>0</v>
      </c>
      <c r="UNI214" s="34">
        <f t="shared" si="745"/>
        <v>0</v>
      </c>
      <c r="UNJ214" s="34">
        <f t="shared" si="745"/>
        <v>0</v>
      </c>
      <c r="UNK214" s="34">
        <f t="shared" si="745"/>
        <v>0</v>
      </c>
      <c r="UNL214" s="34">
        <f t="shared" si="745"/>
        <v>0</v>
      </c>
      <c r="UNM214" s="34">
        <f t="shared" si="745"/>
        <v>0</v>
      </c>
      <c r="UNN214" s="34">
        <f t="shared" si="745"/>
        <v>0</v>
      </c>
      <c r="UNO214" s="34">
        <f t="shared" si="745"/>
        <v>0</v>
      </c>
      <c r="UNP214" s="34">
        <f t="shared" si="745"/>
        <v>0</v>
      </c>
      <c r="UNQ214" s="34">
        <f t="shared" si="745"/>
        <v>0</v>
      </c>
      <c r="UNR214" s="34">
        <f t="shared" si="745"/>
        <v>0</v>
      </c>
      <c r="UNS214" s="34">
        <f t="shared" si="745"/>
        <v>0</v>
      </c>
      <c r="UNT214" s="34">
        <f t="shared" si="745"/>
        <v>0</v>
      </c>
      <c r="UNU214" s="34">
        <f t="shared" si="745"/>
        <v>0</v>
      </c>
      <c r="UNV214" s="34">
        <f t="shared" si="745"/>
        <v>0</v>
      </c>
      <c r="UNW214" s="34">
        <f t="shared" si="745"/>
        <v>0</v>
      </c>
      <c r="UNX214" s="34">
        <f t="shared" si="745"/>
        <v>0</v>
      </c>
      <c r="UNY214" s="34">
        <f t="shared" si="745"/>
        <v>0</v>
      </c>
      <c r="UNZ214" s="34">
        <f t="shared" si="745"/>
        <v>0</v>
      </c>
      <c r="UOA214" s="34">
        <f t="shared" si="745"/>
        <v>0</v>
      </c>
      <c r="UOB214" s="34">
        <f t="shared" si="745"/>
        <v>0</v>
      </c>
      <c r="UOC214" s="34">
        <f t="shared" si="745"/>
        <v>0</v>
      </c>
      <c r="UOD214" s="34">
        <f t="shared" si="745"/>
        <v>0</v>
      </c>
      <c r="UOE214" s="34">
        <f t="shared" si="745"/>
        <v>0</v>
      </c>
      <c r="UOF214" s="34">
        <f t="shared" si="745"/>
        <v>0</v>
      </c>
      <c r="UOG214" s="34">
        <f t="shared" si="745"/>
        <v>0</v>
      </c>
      <c r="UOH214" s="34">
        <f t="shared" si="745"/>
        <v>0</v>
      </c>
      <c r="UOI214" s="34">
        <f t="shared" ref="UOI214:UQT214" si="746">SUM(UOI215:UOI232)</f>
        <v>0</v>
      </c>
      <c r="UOJ214" s="34">
        <f t="shared" si="746"/>
        <v>0</v>
      </c>
      <c r="UOK214" s="34">
        <f t="shared" si="746"/>
        <v>0</v>
      </c>
      <c r="UOL214" s="34">
        <f t="shared" si="746"/>
        <v>0</v>
      </c>
      <c r="UOM214" s="34">
        <f t="shared" si="746"/>
        <v>0</v>
      </c>
      <c r="UON214" s="34">
        <f t="shared" si="746"/>
        <v>0</v>
      </c>
      <c r="UOO214" s="34">
        <f t="shared" si="746"/>
        <v>0</v>
      </c>
      <c r="UOP214" s="34">
        <f t="shared" si="746"/>
        <v>0</v>
      </c>
      <c r="UOQ214" s="34">
        <f t="shared" si="746"/>
        <v>0</v>
      </c>
      <c r="UOR214" s="34">
        <f t="shared" si="746"/>
        <v>0</v>
      </c>
      <c r="UOS214" s="34">
        <f t="shared" si="746"/>
        <v>0</v>
      </c>
      <c r="UOT214" s="34">
        <f t="shared" si="746"/>
        <v>0</v>
      </c>
      <c r="UOU214" s="34">
        <f t="shared" si="746"/>
        <v>0</v>
      </c>
      <c r="UOV214" s="34">
        <f t="shared" si="746"/>
        <v>0</v>
      </c>
      <c r="UOW214" s="34">
        <f t="shared" si="746"/>
        <v>0</v>
      </c>
      <c r="UOX214" s="34">
        <f t="shared" si="746"/>
        <v>0</v>
      </c>
      <c r="UOY214" s="34">
        <f t="shared" si="746"/>
        <v>0</v>
      </c>
      <c r="UOZ214" s="34">
        <f t="shared" si="746"/>
        <v>0</v>
      </c>
      <c r="UPA214" s="34">
        <f t="shared" si="746"/>
        <v>0</v>
      </c>
      <c r="UPB214" s="34">
        <f t="shared" si="746"/>
        <v>0</v>
      </c>
      <c r="UPC214" s="34">
        <f t="shared" si="746"/>
        <v>0</v>
      </c>
      <c r="UPD214" s="34">
        <f t="shared" si="746"/>
        <v>0</v>
      </c>
      <c r="UPE214" s="34">
        <f t="shared" si="746"/>
        <v>0</v>
      </c>
      <c r="UPF214" s="34">
        <f t="shared" si="746"/>
        <v>0</v>
      </c>
      <c r="UPG214" s="34">
        <f t="shared" si="746"/>
        <v>0</v>
      </c>
      <c r="UPH214" s="34">
        <f t="shared" si="746"/>
        <v>0</v>
      </c>
      <c r="UPI214" s="34">
        <f t="shared" si="746"/>
        <v>0</v>
      </c>
      <c r="UPJ214" s="34">
        <f t="shared" si="746"/>
        <v>0</v>
      </c>
      <c r="UPK214" s="34">
        <f t="shared" si="746"/>
        <v>0</v>
      </c>
      <c r="UPL214" s="34">
        <f t="shared" si="746"/>
        <v>0</v>
      </c>
      <c r="UPM214" s="34">
        <f t="shared" si="746"/>
        <v>0</v>
      </c>
      <c r="UPN214" s="34">
        <f t="shared" si="746"/>
        <v>0</v>
      </c>
      <c r="UPO214" s="34">
        <f t="shared" si="746"/>
        <v>0</v>
      </c>
      <c r="UPP214" s="34">
        <f t="shared" si="746"/>
        <v>0</v>
      </c>
      <c r="UPQ214" s="34">
        <f t="shared" si="746"/>
        <v>0</v>
      </c>
      <c r="UPR214" s="34">
        <f t="shared" si="746"/>
        <v>0</v>
      </c>
      <c r="UPS214" s="34">
        <f t="shared" si="746"/>
        <v>0</v>
      </c>
      <c r="UPT214" s="34">
        <f t="shared" si="746"/>
        <v>0</v>
      </c>
      <c r="UPU214" s="34">
        <f t="shared" si="746"/>
        <v>0</v>
      </c>
      <c r="UPV214" s="34">
        <f t="shared" si="746"/>
        <v>0</v>
      </c>
      <c r="UPW214" s="34">
        <f t="shared" si="746"/>
        <v>0</v>
      </c>
      <c r="UPX214" s="34">
        <f t="shared" si="746"/>
        <v>0</v>
      </c>
      <c r="UPY214" s="34">
        <f t="shared" si="746"/>
        <v>0</v>
      </c>
      <c r="UPZ214" s="34">
        <f t="shared" si="746"/>
        <v>0</v>
      </c>
      <c r="UQA214" s="34">
        <f t="shared" si="746"/>
        <v>0</v>
      </c>
      <c r="UQB214" s="34">
        <f t="shared" si="746"/>
        <v>0</v>
      </c>
      <c r="UQC214" s="34">
        <f t="shared" si="746"/>
        <v>0</v>
      </c>
      <c r="UQD214" s="34">
        <f t="shared" si="746"/>
        <v>0</v>
      </c>
      <c r="UQE214" s="34">
        <f t="shared" si="746"/>
        <v>0</v>
      </c>
      <c r="UQF214" s="34">
        <f t="shared" si="746"/>
        <v>0</v>
      </c>
      <c r="UQG214" s="34">
        <f t="shared" si="746"/>
        <v>0</v>
      </c>
      <c r="UQH214" s="34">
        <f t="shared" si="746"/>
        <v>0</v>
      </c>
      <c r="UQI214" s="34">
        <f t="shared" si="746"/>
        <v>0</v>
      </c>
      <c r="UQJ214" s="34">
        <f t="shared" si="746"/>
        <v>0</v>
      </c>
      <c r="UQK214" s="34">
        <f t="shared" si="746"/>
        <v>0</v>
      </c>
      <c r="UQL214" s="34">
        <f t="shared" si="746"/>
        <v>0</v>
      </c>
      <c r="UQM214" s="34">
        <f t="shared" si="746"/>
        <v>0</v>
      </c>
      <c r="UQN214" s="34">
        <f t="shared" si="746"/>
        <v>0</v>
      </c>
      <c r="UQO214" s="34">
        <f t="shared" si="746"/>
        <v>0</v>
      </c>
      <c r="UQP214" s="34">
        <f t="shared" si="746"/>
        <v>0</v>
      </c>
      <c r="UQQ214" s="34">
        <f t="shared" si="746"/>
        <v>0</v>
      </c>
      <c r="UQR214" s="34">
        <f t="shared" si="746"/>
        <v>0</v>
      </c>
      <c r="UQS214" s="34">
        <f t="shared" si="746"/>
        <v>0</v>
      </c>
      <c r="UQT214" s="34">
        <f t="shared" si="746"/>
        <v>0</v>
      </c>
      <c r="UQU214" s="34">
        <f t="shared" ref="UQU214:UTF214" si="747">SUM(UQU215:UQU232)</f>
        <v>0</v>
      </c>
      <c r="UQV214" s="34">
        <f t="shared" si="747"/>
        <v>0</v>
      </c>
      <c r="UQW214" s="34">
        <f t="shared" si="747"/>
        <v>0</v>
      </c>
      <c r="UQX214" s="34">
        <f t="shared" si="747"/>
        <v>0</v>
      </c>
      <c r="UQY214" s="34">
        <f t="shared" si="747"/>
        <v>0</v>
      </c>
      <c r="UQZ214" s="34">
        <f t="shared" si="747"/>
        <v>0</v>
      </c>
      <c r="URA214" s="34">
        <f t="shared" si="747"/>
        <v>0</v>
      </c>
      <c r="URB214" s="34">
        <f t="shared" si="747"/>
        <v>0</v>
      </c>
      <c r="URC214" s="34">
        <f t="shared" si="747"/>
        <v>0</v>
      </c>
      <c r="URD214" s="34">
        <f t="shared" si="747"/>
        <v>0</v>
      </c>
      <c r="URE214" s="34">
        <f t="shared" si="747"/>
        <v>0</v>
      </c>
      <c r="URF214" s="34">
        <f t="shared" si="747"/>
        <v>0</v>
      </c>
      <c r="URG214" s="34">
        <f t="shared" si="747"/>
        <v>0</v>
      </c>
      <c r="URH214" s="34">
        <f t="shared" si="747"/>
        <v>0</v>
      </c>
      <c r="URI214" s="34">
        <f t="shared" si="747"/>
        <v>0</v>
      </c>
      <c r="URJ214" s="34">
        <f t="shared" si="747"/>
        <v>0</v>
      </c>
      <c r="URK214" s="34">
        <f t="shared" si="747"/>
        <v>0</v>
      </c>
      <c r="URL214" s="34">
        <f t="shared" si="747"/>
        <v>0</v>
      </c>
      <c r="URM214" s="34">
        <f t="shared" si="747"/>
        <v>0</v>
      </c>
      <c r="URN214" s="34">
        <f t="shared" si="747"/>
        <v>0</v>
      </c>
      <c r="URO214" s="34">
        <f t="shared" si="747"/>
        <v>0</v>
      </c>
      <c r="URP214" s="34">
        <f t="shared" si="747"/>
        <v>0</v>
      </c>
      <c r="URQ214" s="34">
        <f t="shared" si="747"/>
        <v>0</v>
      </c>
      <c r="URR214" s="34">
        <f t="shared" si="747"/>
        <v>0</v>
      </c>
      <c r="URS214" s="34">
        <f t="shared" si="747"/>
        <v>0</v>
      </c>
      <c r="URT214" s="34">
        <f t="shared" si="747"/>
        <v>0</v>
      </c>
      <c r="URU214" s="34">
        <f t="shared" si="747"/>
        <v>0</v>
      </c>
      <c r="URV214" s="34">
        <f t="shared" si="747"/>
        <v>0</v>
      </c>
      <c r="URW214" s="34">
        <f t="shared" si="747"/>
        <v>0</v>
      </c>
      <c r="URX214" s="34">
        <f t="shared" si="747"/>
        <v>0</v>
      </c>
      <c r="URY214" s="34">
        <f t="shared" si="747"/>
        <v>0</v>
      </c>
      <c r="URZ214" s="34">
        <f t="shared" si="747"/>
        <v>0</v>
      </c>
      <c r="USA214" s="34">
        <f t="shared" si="747"/>
        <v>0</v>
      </c>
      <c r="USB214" s="34">
        <f t="shared" si="747"/>
        <v>0</v>
      </c>
      <c r="USC214" s="34">
        <f t="shared" si="747"/>
        <v>0</v>
      </c>
      <c r="USD214" s="34">
        <f t="shared" si="747"/>
        <v>0</v>
      </c>
      <c r="USE214" s="34">
        <f t="shared" si="747"/>
        <v>0</v>
      </c>
      <c r="USF214" s="34">
        <f t="shared" si="747"/>
        <v>0</v>
      </c>
      <c r="USG214" s="34">
        <f t="shared" si="747"/>
        <v>0</v>
      </c>
      <c r="USH214" s="34">
        <f t="shared" si="747"/>
        <v>0</v>
      </c>
      <c r="USI214" s="34">
        <f t="shared" si="747"/>
        <v>0</v>
      </c>
      <c r="USJ214" s="34">
        <f t="shared" si="747"/>
        <v>0</v>
      </c>
      <c r="USK214" s="34">
        <f t="shared" si="747"/>
        <v>0</v>
      </c>
      <c r="USL214" s="34">
        <f t="shared" si="747"/>
        <v>0</v>
      </c>
      <c r="USM214" s="34">
        <f t="shared" si="747"/>
        <v>0</v>
      </c>
      <c r="USN214" s="34">
        <f t="shared" si="747"/>
        <v>0</v>
      </c>
      <c r="USO214" s="34">
        <f t="shared" si="747"/>
        <v>0</v>
      </c>
      <c r="USP214" s="34">
        <f t="shared" si="747"/>
        <v>0</v>
      </c>
      <c r="USQ214" s="34">
        <f t="shared" si="747"/>
        <v>0</v>
      </c>
      <c r="USR214" s="34">
        <f t="shared" si="747"/>
        <v>0</v>
      </c>
      <c r="USS214" s="34">
        <f t="shared" si="747"/>
        <v>0</v>
      </c>
      <c r="UST214" s="34">
        <f t="shared" si="747"/>
        <v>0</v>
      </c>
      <c r="USU214" s="34">
        <f t="shared" si="747"/>
        <v>0</v>
      </c>
      <c r="USV214" s="34">
        <f t="shared" si="747"/>
        <v>0</v>
      </c>
      <c r="USW214" s="34">
        <f t="shared" si="747"/>
        <v>0</v>
      </c>
      <c r="USX214" s="34">
        <f t="shared" si="747"/>
        <v>0</v>
      </c>
      <c r="USY214" s="34">
        <f t="shared" si="747"/>
        <v>0</v>
      </c>
      <c r="USZ214" s="34">
        <f t="shared" si="747"/>
        <v>0</v>
      </c>
      <c r="UTA214" s="34">
        <f t="shared" si="747"/>
        <v>0</v>
      </c>
      <c r="UTB214" s="34">
        <f t="shared" si="747"/>
        <v>0</v>
      </c>
      <c r="UTC214" s="34">
        <f t="shared" si="747"/>
        <v>0</v>
      </c>
      <c r="UTD214" s="34">
        <f t="shared" si="747"/>
        <v>0</v>
      </c>
      <c r="UTE214" s="34">
        <f t="shared" si="747"/>
        <v>0</v>
      </c>
      <c r="UTF214" s="34">
        <f t="shared" si="747"/>
        <v>0</v>
      </c>
      <c r="UTG214" s="34">
        <f t="shared" ref="UTG214:UVR214" si="748">SUM(UTG215:UTG232)</f>
        <v>0</v>
      </c>
      <c r="UTH214" s="34">
        <f t="shared" si="748"/>
        <v>0</v>
      </c>
      <c r="UTI214" s="34">
        <f t="shared" si="748"/>
        <v>0</v>
      </c>
      <c r="UTJ214" s="34">
        <f t="shared" si="748"/>
        <v>0</v>
      </c>
      <c r="UTK214" s="34">
        <f t="shared" si="748"/>
        <v>0</v>
      </c>
      <c r="UTL214" s="34">
        <f t="shared" si="748"/>
        <v>0</v>
      </c>
      <c r="UTM214" s="34">
        <f t="shared" si="748"/>
        <v>0</v>
      </c>
      <c r="UTN214" s="34">
        <f t="shared" si="748"/>
        <v>0</v>
      </c>
      <c r="UTO214" s="34">
        <f t="shared" si="748"/>
        <v>0</v>
      </c>
      <c r="UTP214" s="34">
        <f t="shared" si="748"/>
        <v>0</v>
      </c>
      <c r="UTQ214" s="34">
        <f t="shared" si="748"/>
        <v>0</v>
      </c>
      <c r="UTR214" s="34">
        <f t="shared" si="748"/>
        <v>0</v>
      </c>
      <c r="UTS214" s="34">
        <f t="shared" si="748"/>
        <v>0</v>
      </c>
      <c r="UTT214" s="34">
        <f t="shared" si="748"/>
        <v>0</v>
      </c>
      <c r="UTU214" s="34">
        <f t="shared" si="748"/>
        <v>0</v>
      </c>
      <c r="UTV214" s="34">
        <f t="shared" si="748"/>
        <v>0</v>
      </c>
      <c r="UTW214" s="34">
        <f t="shared" si="748"/>
        <v>0</v>
      </c>
      <c r="UTX214" s="34">
        <f t="shared" si="748"/>
        <v>0</v>
      </c>
      <c r="UTY214" s="34">
        <f t="shared" si="748"/>
        <v>0</v>
      </c>
      <c r="UTZ214" s="34">
        <f t="shared" si="748"/>
        <v>0</v>
      </c>
      <c r="UUA214" s="34">
        <f t="shared" si="748"/>
        <v>0</v>
      </c>
      <c r="UUB214" s="34">
        <f t="shared" si="748"/>
        <v>0</v>
      </c>
      <c r="UUC214" s="34">
        <f t="shared" si="748"/>
        <v>0</v>
      </c>
      <c r="UUD214" s="34">
        <f t="shared" si="748"/>
        <v>0</v>
      </c>
      <c r="UUE214" s="34">
        <f t="shared" si="748"/>
        <v>0</v>
      </c>
      <c r="UUF214" s="34">
        <f t="shared" si="748"/>
        <v>0</v>
      </c>
      <c r="UUG214" s="34">
        <f t="shared" si="748"/>
        <v>0</v>
      </c>
      <c r="UUH214" s="34">
        <f t="shared" si="748"/>
        <v>0</v>
      </c>
      <c r="UUI214" s="34">
        <f t="shared" si="748"/>
        <v>0</v>
      </c>
      <c r="UUJ214" s="34">
        <f t="shared" si="748"/>
        <v>0</v>
      </c>
      <c r="UUK214" s="34">
        <f t="shared" si="748"/>
        <v>0</v>
      </c>
      <c r="UUL214" s="34">
        <f t="shared" si="748"/>
        <v>0</v>
      </c>
      <c r="UUM214" s="34">
        <f t="shared" si="748"/>
        <v>0</v>
      </c>
      <c r="UUN214" s="34">
        <f t="shared" si="748"/>
        <v>0</v>
      </c>
      <c r="UUO214" s="34">
        <f t="shared" si="748"/>
        <v>0</v>
      </c>
      <c r="UUP214" s="34">
        <f t="shared" si="748"/>
        <v>0</v>
      </c>
      <c r="UUQ214" s="34">
        <f t="shared" si="748"/>
        <v>0</v>
      </c>
      <c r="UUR214" s="34">
        <f t="shared" si="748"/>
        <v>0</v>
      </c>
      <c r="UUS214" s="34">
        <f t="shared" si="748"/>
        <v>0</v>
      </c>
      <c r="UUT214" s="34">
        <f t="shared" si="748"/>
        <v>0</v>
      </c>
      <c r="UUU214" s="34">
        <f t="shared" si="748"/>
        <v>0</v>
      </c>
      <c r="UUV214" s="34">
        <f t="shared" si="748"/>
        <v>0</v>
      </c>
      <c r="UUW214" s="34">
        <f t="shared" si="748"/>
        <v>0</v>
      </c>
      <c r="UUX214" s="34">
        <f t="shared" si="748"/>
        <v>0</v>
      </c>
      <c r="UUY214" s="34">
        <f t="shared" si="748"/>
        <v>0</v>
      </c>
      <c r="UUZ214" s="34">
        <f t="shared" si="748"/>
        <v>0</v>
      </c>
      <c r="UVA214" s="34">
        <f t="shared" si="748"/>
        <v>0</v>
      </c>
      <c r="UVB214" s="34">
        <f t="shared" si="748"/>
        <v>0</v>
      </c>
      <c r="UVC214" s="34">
        <f t="shared" si="748"/>
        <v>0</v>
      </c>
      <c r="UVD214" s="34">
        <f t="shared" si="748"/>
        <v>0</v>
      </c>
      <c r="UVE214" s="34">
        <f t="shared" si="748"/>
        <v>0</v>
      </c>
      <c r="UVF214" s="34">
        <f t="shared" si="748"/>
        <v>0</v>
      </c>
      <c r="UVG214" s="34">
        <f t="shared" si="748"/>
        <v>0</v>
      </c>
      <c r="UVH214" s="34">
        <f t="shared" si="748"/>
        <v>0</v>
      </c>
      <c r="UVI214" s="34">
        <f t="shared" si="748"/>
        <v>0</v>
      </c>
      <c r="UVJ214" s="34">
        <f t="shared" si="748"/>
        <v>0</v>
      </c>
      <c r="UVK214" s="34">
        <f t="shared" si="748"/>
        <v>0</v>
      </c>
      <c r="UVL214" s="34">
        <f t="shared" si="748"/>
        <v>0</v>
      </c>
      <c r="UVM214" s="34">
        <f t="shared" si="748"/>
        <v>0</v>
      </c>
      <c r="UVN214" s="34">
        <f t="shared" si="748"/>
        <v>0</v>
      </c>
      <c r="UVO214" s="34">
        <f t="shared" si="748"/>
        <v>0</v>
      </c>
      <c r="UVP214" s="34">
        <f t="shared" si="748"/>
        <v>0</v>
      </c>
      <c r="UVQ214" s="34">
        <f t="shared" si="748"/>
        <v>0</v>
      </c>
      <c r="UVR214" s="34">
        <f t="shared" si="748"/>
        <v>0</v>
      </c>
      <c r="UVS214" s="34">
        <f t="shared" ref="UVS214:UYD214" si="749">SUM(UVS215:UVS232)</f>
        <v>0</v>
      </c>
      <c r="UVT214" s="34">
        <f t="shared" si="749"/>
        <v>0</v>
      </c>
      <c r="UVU214" s="34">
        <f t="shared" si="749"/>
        <v>0</v>
      </c>
      <c r="UVV214" s="34">
        <f t="shared" si="749"/>
        <v>0</v>
      </c>
      <c r="UVW214" s="34">
        <f t="shared" si="749"/>
        <v>0</v>
      </c>
      <c r="UVX214" s="34">
        <f t="shared" si="749"/>
        <v>0</v>
      </c>
      <c r="UVY214" s="34">
        <f t="shared" si="749"/>
        <v>0</v>
      </c>
      <c r="UVZ214" s="34">
        <f t="shared" si="749"/>
        <v>0</v>
      </c>
      <c r="UWA214" s="34">
        <f t="shared" si="749"/>
        <v>0</v>
      </c>
      <c r="UWB214" s="34">
        <f t="shared" si="749"/>
        <v>0</v>
      </c>
      <c r="UWC214" s="34">
        <f t="shared" si="749"/>
        <v>0</v>
      </c>
      <c r="UWD214" s="34">
        <f t="shared" si="749"/>
        <v>0</v>
      </c>
      <c r="UWE214" s="34">
        <f t="shared" si="749"/>
        <v>0</v>
      </c>
      <c r="UWF214" s="34">
        <f t="shared" si="749"/>
        <v>0</v>
      </c>
      <c r="UWG214" s="34">
        <f t="shared" si="749"/>
        <v>0</v>
      </c>
      <c r="UWH214" s="34">
        <f t="shared" si="749"/>
        <v>0</v>
      </c>
      <c r="UWI214" s="34">
        <f t="shared" si="749"/>
        <v>0</v>
      </c>
      <c r="UWJ214" s="34">
        <f t="shared" si="749"/>
        <v>0</v>
      </c>
      <c r="UWK214" s="34">
        <f t="shared" si="749"/>
        <v>0</v>
      </c>
      <c r="UWL214" s="34">
        <f t="shared" si="749"/>
        <v>0</v>
      </c>
      <c r="UWM214" s="34">
        <f t="shared" si="749"/>
        <v>0</v>
      </c>
      <c r="UWN214" s="34">
        <f t="shared" si="749"/>
        <v>0</v>
      </c>
      <c r="UWO214" s="34">
        <f t="shared" si="749"/>
        <v>0</v>
      </c>
      <c r="UWP214" s="34">
        <f t="shared" si="749"/>
        <v>0</v>
      </c>
      <c r="UWQ214" s="34">
        <f t="shared" si="749"/>
        <v>0</v>
      </c>
      <c r="UWR214" s="34">
        <f t="shared" si="749"/>
        <v>0</v>
      </c>
      <c r="UWS214" s="34">
        <f t="shared" si="749"/>
        <v>0</v>
      </c>
      <c r="UWT214" s="34">
        <f t="shared" si="749"/>
        <v>0</v>
      </c>
      <c r="UWU214" s="34">
        <f t="shared" si="749"/>
        <v>0</v>
      </c>
      <c r="UWV214" s="34">
        <f t="shared" si="749"/>
        <v>0</v>
      </c>
      <c r="UWW214" s="34">
        <f t="shared" si="749"/>
        <v>0</v>
      </c>
      <c r="UWX214" s="34">
        <f t="shared" si="749"/>
        <v>0</v>
      </c>
      <c r="UWY214" s="34">
        <f t="shared" si="749"/>
        <v>0</v>
      </c>
      <c r="UWZ214" s="34">
        <f t="shared" si="749"/>
        <v>0</v>
      </c>
      <c r="UXA214" s="34">
        <f t="shared" si="749"/>
        <v>0</v>
      </c>
      <c r="UXB214" s="34">
        <f t="shared" si="749"/>
        <v>0</v>
      </c>
      <c r="UXC214" s="34">
        <f t="shared" si="749"/>
        <v>0</v>
      </c>
      <c r="UXD214" s="34">
        <f t="shared" si="749"/>
        <v>0</v>
      </c>
      <c r="UXE214" s="34">
        <f t="shared" si="749"/>
        <v>0</v>
      </c>
      <c r="UXF214" s="34">
        <f t="shared" si="749"/>
        <v>0</v>
      </c>
      <c r="UXG214" s="34">
        <f t="shared" si="749"/>
        <v>0</v>
      </c>
      <c r="UXH214" s="34">
        <f t="shared" si="749"/>
        <v>0</v>
      </c>
      <c r="UXI214" s="34">
        <f t="shared" si="749"/>
        <v>0</v>
      </c>
      <c r="UXJ214" s="34">
        <f t="shared" si="749"/>
        <v>0</v>
      </c>
      <c r="UXK214" s="34">
        <f t="shared" si="749"/>
        <v>0</v>
      </c>
      <c r="UXL214" s="34">
        <f t="shared" si="749"/>
        <v>0</v>
      </c>
      <c r="UXM214" s="34">
        <f t="shared" si="749"/>
        <v>0</v>
      </c>
      <c r="UXN214" s="34">
        <f t="shared" si="749"/>
        <v>0</v>
      </c>
      <c r="UXO214" s="34">
        <f t="shared" si="749"/>
        <v>0</v>
      </c>
      <c r="UXP214" s="34">
        <f t="shared" si="749"/>
        <v>0</v>
      </c>
      <c r="UXQ214" s="34">
        <f t="shared" si="749"/>
        <v>0</v>
      </c>
      <c r="UXR214" s="34">
        <f t="shared" si="749"/>
        <v>0</v>
      </c>
      <c r="UXS214" s="34">
        <f t="shared" si="749"/>
        <v>0</v>
      </c>
      <c r="UXT214" s="34">
        <f t="shared" si="749"/>
        <v>0</v>
      </c>
      <c r="UXU214" s="34">
        <f t="shared" si="749"/>
        <v>0</v>
      </c>
      <c r="UXV214" s="34">
        <f t="shared" si="749"/>
        <v>0</v>
      </c>
      <c r="UXW214" s="34">
        <f t="shared" si="749"/>
        <v>0</v>
      </c>
      <c r="UXX214" s="34">
        <f t="shared" si="749"/>
        <v>0</v>
      </c>
      <c r="UXY214" s="34">
        <f t="shared" si="749"/>
        <v>0</v>
      </c>
      <c r="UXZ214" s="34">
        <f t="shared" si="749"/>
        <v>0</v>
      </c>
      <c r="UYA214" s="34">
        <f t="shared" si="749"/>
        <v>0</v>
      </c>
      <c r="UYB214" s="34">
        <f t="shared" si="749"/>
        <v>0</v>
      </c>
      <c r="UYC214" s="34">
        <f t="shared" si="749"/>
        <v>0</v>
      </c>
      <c r="UYD214" s="34">
        <f t="shared" si="749"/>
        <v>0</v>
      </c>
      <c r="UYE214" s="34">
        <f t="shared" ref="UYE214:VAP214" si="750">SUM(UYE215:UYE232)</f>
        <v>0</v>
      </c>
      <c r="UYF214" s="34">
        <f t="shared" si="750"/>
        <v>0</v>
      </c>
      <c r="UYG214" s="34">
        <f t="shared" si="750"/>
        <v>0</v>
      </c>
      <c r="UYH214" s="34">
        <f t="shared" si="750"/>
        <v>0</v>
      </c>
      <c r="UYI214" s="34">
        <f t="shared" si="750"/>
        <v>0</v>
      </c>
      <c r="UYJ214" s="34">
        <f t="shared" si="750"/>
        <v>0</v>
      </c>
      <c r="UYK214" s="34">
        <f t="shared" si="750"/>
        <v>0</v>
      </c>
      <c r="UYL214" s="34">
        <f t="shared" si="750"/>
        <v>0</v>
      </c>
      <c r="UYM214" s="34">
        <f t="shared" si="750"/>
        <v>0</v>
      </c>
      <c r="UYN214" s="34">
        <f t="shared" si="750"/>
        <v>0</v>
      </c>
      <c r="UYO214" s="34">
        <f t="shared" si="750"/>
        <v>0</v>
      </c>
      <c r="UYP214" s="34">
        <f t="shared" si="750"/>
        <v>0</v>
      </c>
      <c r="UYQ214" s="34">
        <f t="shared" si="750"/>
        <v>0</v>
      </c>
      <c r="UYR214" s="34">
        <f t="shared" si="750"/>
        <v>0</v>
      </c>
      <c r="UYS214" s="34">
        <f t="shared" si="750"/>
        <v>0</v>
      </c>
      <c r="UYT214" s="34">
        <f t="shared" si="750"/>
        <v>0</v>
      </c>
      <c r="UYU214" s="34">
        <f t="shared" si="750"/>
        <v>0</v>
      </c>
      <c r="UYV214" s="34">
        <f t="shared" si="750"/>
        <v>0</v>
      </c>
      <c r="UYW214" s="34">
        <f t="shared" si="750"/>
        <v>0</v>
      </c>
      <c r="UYX214" s="34">
        <f t="shared" si="750"/>
        <v>0</v>
      </c>
      <c r="UYY214" s="34">
        <f t="shared" si="750"/>
        <v>0</v>
      </c>
      <c r="UYZ214" s="34">
        <f t="shared" si="750"/>
        <v>0</v>
      </c>
      <c r="UZA214" s="34">
        <f t="shared" si="750"/>
        <v>0</v>
      </c>
      <c r="UZB214" s="34">
        <f t="shared" si="750"/>
        <v>0</v>
      </c>
      <c r="UZC214" s="34">
        <f t="shared" si="750"/>
        <v>0</v>
      </c>
      <c r="UZD214" s="34">
        <f t="shared" si="750"/>
        <v>0</v>
      </c>
      <c r="UZE214" s="34">
        <f t="shared" si="750"/>
        <v>0</v>
      </c>
      <c r="UZF214" s="34">
        <f t="shared" si="750"/>
        <v>0</v>
      </c>
      <c r="UZG214" s="34">
        <f t="shared" si="750"/>
        <v>0</v>
      </c>
      <c r="UZH214" s="34">
        <f t="shared" si="750"/>
        <v>0</v>
      </c>
      <c r="UZI214" s="34">
        <f t="shared" si="750"/>
        <v>0</v>
      </c>
      <c r="UZJ214" s="34">
        <f t="shared" si="750"/>
        <v>0</v>
      </c>
      <c r="UZK214" s="34">
        <f t="shared" si="750"/>
        <v>0</v>
      </c>
      <c r="UZL214" s="34">
        <f t="shared" si="750"/>
        <v>0</v>
      </c>
      <c r="UZM214" s="34">
        <f t="shared" si="750"/>
        <v>0</v>
      </c>
      <c r="UZN214" s="34">
        <f t="shared" si="750"/>
        <v>0</v>
      </c>
      <c r="UZO214" s="34">
        <f t="shared" si="750"/>
        <v>0</v>
      </c>
      <c r="UZP214" s="34">
        <f t="shared" si="750"/>
        <v>0</v>
      </c>
      <c r="UZQ214" s="34">
        <f t="shared" si="750"/>
        <v>0</v>
      </c>
      <c r="UZR214" s="34">
        <f t="shared" si="750"/>
        <v>0</v>
      </c>
      <c r="UZS214" s="34">
        <f t="shared" si="750"/>
        <v>0</v>
      </c>
      <c r="UZT214" s="34">
        <f t="shared" si="750"/>
        <v>0</v>
      </c>
      <c r="UZU214" s="34">
        <f t="shared" si="750"/>
        <v>0</v>
      </c>
      <c r="UZV214" s="34">
        <f t="shared" si="750"/>
        <v>0</v>
      </c>
      <c r="UZW214" s="34">
        <f t="shared" si="750"/>
        <v>0</v>
      </c>
      <c r="UZX214" s="34">
        <f t="shared" si="750"/>
        <v>0</v>
      </c>
      <c r="UZY214" s="34">
        <f t="shared" si="750"/>
        <v>0</v>
      </c>
      <c r="UZZ214" s="34">
        <f t="shared" si="750"/>
        <v>0</v>
      </c>
      <c r="VAA214" s="34">
        <f t="shared" si="750"/>
        <v>0</v>
      </c>
      <c r="VAB214" s="34">
        <f t="shared" si="750"/>
        <v>0</v>
      </c>
      <c r="VAC214" s="34">
        <f t="shared" si="750"/>
        <v>0</v>
      </c>
      <c r="VAD214" s="34">
        <f t="shared" si="750"/>
        <v>0</v>
      </c>
      <c r="VAE214" s="34">
        <f t="shared" si="750"/>
        <v>0</v>
      </c>
      <c r="VAF214" s="34">
        <f t="shared" si="750"/>
        <v>0</v>
      </c>
      <c r="VAG214" s="34">
        <f t="shared" si="750"/>
        <v>0</v>
      </c>
      <c r="VAH214" s="34">
        <f t="shared" si="750"/>
        <v>0</v>
      </c>
      <c r="VAI214" s="34">
        <f t="shared" si="750"/>
        <v>0</v>
      </c>
      <c r="VAJ214" s="34">
        <f t="shared" si="750"/>
        <v>0</v>
      </c>
      <c r="VAK214" s="34">
        <f t="shared" si="750"/>
        <v>0</v>
      </c>
      <c r="VAL214" s="34">
        <f t="shared" si="750"/>
        <v>0</v>
      </c>
      <c r="VAM214" s="34">
        <f t="shared" si="750"/>
        <v>0</v>
      </c>
      <c r="VAN214" s="34">
        <f t="shared" si="750"/>
        <v>0</v>
      </c>
      <c r="VAO214" s="34">
        <f t="shared" si="750"/>
        <v>0</v>
      </c>
      <c r="VAP214" s="34">
        <f t="shared" si="750"/>
        <v>0</v>
      </c>
      <c r="VAQ214" s="34">
        <f t="shared" ref="VAQ214:VDB214" si="751">SUM(VAQ215:VAQ232)</f>
        <v>0</v>
      </c>
      <c r="VAR214" s="34">
        <f t="shared" si="751"/>
        <v>0</v>
      </c>
      <c r="VAS214" s="34">
        <f t="shared" si="751"/>
        <v>0</v>
      </c>
      <c r="VAT214" s="34">
        <f t="shared" si="751"/>
        <v>0</v>
      </c>
      <c r="VAU214" s="34">
        <f t="shared" si="751"/>
        <v>0</v>
      </c>
      <c r="VAV214" s="34">
        <f t="shared" si="751"/>
        <v>0</v>
      </c>
      <c r="VAW214" s="34">
        <f t="shared" si="751"/>
        <v>0</v>
      </c>
      <c r="VAX214" s="34">
        <f t="shared" si="751"/>
        <v>0</v>
      </c>
      <c r="VAY214" s="34">
        <f t="shared" si="751"/>
        <v>0</v>
      </c>
      <c r="VAZ214" s="34">
        <f t="shared" si="751"/>
        <v>0</v>
      </c>
      <c r="VBA214" s="34">
        <f t="shared" si="751"/>
        <v>0</v>
      </c>
      <c r="VBB214" s="34">
        <f t="shared" si="751"/>
        <v>0</v>
      </c>
      <c r="VBC214" s="34">
        <f t="shared" si="751"/>
        <v>0</v>
      </c>
      <c r="VBD214" s="34">
        <f t="shared" si="751"/>
        <v>0</v>
      </c>
      <c r="VBE214" s="34">
        <f t="shared" si="751"/>
        <v>0</v>
      </c>
      <c r="VBF214" s="34">
        <f t="shared" si="751"/>
        <v>0</v>
      </c>
      <c r="VBG214" s="34">
        <f t="shared" si="751"/>
        <v>0</v>
      </c>
      <c r="VBH214" s="34">
        <f t="shared" si="751"/>
        <v>0</v>
      </c>
      <c r="VBI214" s="34">
        <f t="shared" si="751"/>
        <v>0</v>
      </c>
      <c r="VBJ214" s="34">
        <f t="shared" si="751"/>
        <v>0</v>
      </c>
      <c r="VBK214" s="34">
        <f t="shared" si="751"/>
        <v>0</v>
      </c>
      <c r="VBL214" s="34">
        <f t="shared" si="751"/>
        <v>0</v>
      </c>
      <c r="VBM214" s="34">
        <f t="shared" si="751"/>
        <v>0</v>
      </c>
      <c r="VBN214" s="34">
        <f t="shared" si="751"/>
        <v>0</v>
      </c>
      <c r="VBO214" s="34">
        <f t="shared" si="751"/>
        <v>0</v>
      </c>
      <c r="VBP214" s="34">
        <f t="shared" si="751"/>
        <v>0</v>
      </c>
      <c r="VBQ214" s="34">
        <f t="shared" si="751"/>
        <v>0</v>
      </c>
      <c r="VBR214" s="34">
        <f t="shared" si="751"/>
        <v>0</v>
      </c>
      <c r="VBS214" s="34">
        <f t="shared" si="751"/>
        <v>0</v>
      </c>
      <c r="VBT214" s="34">
        <f t="shared" si="751"/>
        <v>0</v>
      </c>
      <c r="VBU214" s="34">
        <f t="shared" si="751"/>
        <v>0</v>
      </c>
      <c r="VBV214" s="34">
        <f t="shared" si="751"/>
        <v>0</v>
      </c>
      <c r="VBW214" s="34">
        <f t="shared" si="751"/>
        <v>0</v>
      </c>
      <c r="VBX214" s="34">
        <f t="shared" si="751"/>
        <v>0</v>
      </c>
      <c r="VBY214" s="34">
        <f t="shared" si="751"/>
        <v>0</v>
      </c>
      <c r="VBZ214" s="34">
        <f t="shared" si="751"/>
        <v>0</v>
      </c>
      <c r="VCA214" s="34">
        <f t="shared" si="751"/>
        <v>0</v>
      </c>
      <c r="VCB214" s="34">
        <f t="shared" si="751"/>
        <v>0</v>
      </c>
      <c r="VCC214" s="34">
        <f t="shared" si="751"/>
        <v>0</v>
      </c>
      <c r="VCD214" s="34">
        <f t="shared" si="751"/>
        <v>0</v>
      </c>
      <c r="VCE214" s="34">
        <f t="shared" si="751"/>
        <v>0</v>
      </c>
      <c r="VCF214" s="34">
        <f t="shared" si="751"/>
        <v>0</v>
      </c>
      <c r="VCG214" s="34">
        <f t="shared" si="751"/>
        <v>0</v>
      </c>
      <c r="VCH214" s="34">
        <f t="shared" si="751"/>
        <v>0</v>
      </c>
      <c r="VCI214" s="34">
        <f t="shared" si="751"/>
        <v>0</v>
      </c>
      <c r="VCJ214" s="34">
        <f t="shared" si="751"/>
        <v>0</v>
      </c>
      <c r="VCK214" s="34">
        <f t="shared" si="751"/>
        <v>0</v>
      </c>
      <c r="VCL214" s="34">
        <f t="shared" si="751"/>
        <v>0</v>
      </c>
      <c r="VCM214" s="34">
        <f t="shared" si="751"/>
        <v>0</v>
      </c>
      <c r="VCN214" s="34">
        <f t="shared" si="751"/>
        <v>0</v>
      </c>
      <c r="VCO214" s="34">
        <f t="shared" si="751"/>
        <v>0</v>
      </c>
      <c r="VCP214" s="34">
        <f t="shared" si="751"/>
        <v>0</v>
      </c>
      <c r="VCQ214" s="34">
        <f t="shared" si="751"/>
        <v>0</v>
      </c>
      <c r="VCR214" s="34">
        <f t="shared" si="751"/>
        <v>0</v>
      </c>
      <c r="VCS214" s="34">
        <f t="shared" si="751"/>
        <v>0</v>
      </c>
      <c r="VCT214" s="34">
        <f t="shared" si="751"/>
        <v>0</v>
      </c>
      <c r="VCU214" s="34">
        <f t="shared" si="751"/>
        <v>0</v>
      </c>
      <c r="VCV214" s="34">
        <f t="shared" si="751"/>
        <v>0</v>
      </c>
      <c r="VCW214" s="34">
        <f t="shared" si="751"/>
        <v>0</v>
      </c>
      <c r="VCX214" s="34">
        <f t="shared" si="751"/>
        <v>0</v>
      </c>
      <c r="VCY214" s="34">
        <f t="shared" si="751"/>
        <v>0</v>
      </c>
      <c r="VCZ214" s="34">
        <f t="shared" si="751"/>
        <v>0</v>
      </c>
      <c r="VDA214" s="34">
        <f t="shared" si="751"/>
        <v>0</v>
      </c>
      <c r="VDB214" s="34">
        <f t="shared" si="751"/>
        <v>0</v>
      </c>
      <c r="VDC214" s="34">
        <f t="shared" ref="VDC214:VFN214" si="752">SUM(VDC215:VDC232)</f>
        <v>0</v>
      </c>
      <c r="VDD214" s="34">
        <f t="shared" si="752"/>
        <v>0</v>
      </c>
      <c r="VDE214" s="34">
        <f t="shared" si="752"/>
        <v>0</v>
      </c>
      <c r="VDF214" s="34">
        <f t="shared" si="752"/>
        <v>0</v>
      </c>
      <c r="VDG214" s="34">
        <f t="shared" si="752"/>
        <v>0</v>
      </c>
      <c r="VDH214" s="34">
        <f t="shared" si="752"/>
        <v>0</v>
      </c>
      <c r="VDI214" s="34">
        <f t="shared" si="752"/>
        <v>0</v>
      </c>
      <c r="VDJ214" s="34">
        <f t="shared" si="752"/>
        <v>0</v>
      </c>
      <c r="VDK214" s="34">
        <f t="shared" si="752"/>
        <v>0</v>
      </c>
      <c r="VDL214" s="34">
        <f t="shared" si="752"/>
        <v>0</v>
      </c>
      <c r="VDM214" s="34">
        <f t="shared" si="752"/>
        <v>0</v>
      </c>
      <c r="VDN214" s="34">
        <f t="shared" si="752"/>
        <v>0</v>
      </c>
      <c r="VDO214" s="34">
        <f t="shared" si="752"/>
        <v>0</v>
      </c>
      <c r="VDP214" s="34">
        <f t="shared" si="752"/>
        <v>0</v>
      </c>
      <c r="VDQ214" s="34">
        <f t="shared" si="752"/>
        <v>0</v>
      </c>
      <c r="VDR214" s="34">
        <f t="shared" si="752"/>
        <v>0</v>
      </c>
      <c r="VDS214" s="34">
        <f t="shared" si="752"/>
        <v>0</v>
      </c>
      <c r="VDT214" s="34">
        <f t="shared" si="752"/>
        <v>0</v>
      </c>
      <c r="VDU214" s="34">
        <f t="shared" si="752"/>
        <v>0</v>
      </c>
      <c r="VDV214" s="34">
        <f t="shared" si="752"/>
        <v>0</v>
      </c>
      <c r="VDW214" s="34">
        <f t="shared" si="752"/>
        <v>0</v>
      </c>
      <c r="VDX214" s="34">
        <f t="shared" si="752"/>
        <v>0</v>
      </c>
      <c r="VDY214" s="34">
        <f t="shared" si="752"/>
        <v>0</v>
      </c>
      <c r="VDZ214" s="34">
        <f t="shared" si="752"/>
        <v>0</v>
      </c>
      <c r="VEA214" s="34">
        <f t="shared" si="752"/>
        <v>0</v>
      </c>
      <c r="VEB214" s="34">
        <f t="shared" si="752"/>
        <v>0</v>
      </c>
      <c r="VEC214" s="34">
        <f t="shared" si="752"/>
        <v>0</v>
      </c>
      <c r="VED214" s="34">
        <f t="shared" si="752"/>
        <v>0</v>
      </c>
      <c r="VEE214" s="34">
        <f t="shared" si="752"/>
        <v>0</v>
      </c>
      <c r="VEF214" s="34">
        <f t="shared" si="752"/>
        <v>0</v>
      </c>
      <c r="VEG214" s="34">
        <f t="shared" si="752"/>
        <v>0</v>
      </c>
      <c r="VEH214" s="34">
        <f t="shared" si="752"/>
        <v>0</v>
      </c>
      <c r="VEI214" s="34">
        <f t="shared" si="752"/>
        <v>0</v>
      </c>
      <c r="VEJ214" s="34">
        <f t="shared" si="752"/>
        <v>0</v>
      </c>
      <c r="VEK214" s="34">
        <f t="shared" si="752"/>
        <v>0</v>
      </c>
      <c r="VEL214" s="34">
        <f t="shared" si="752"/>
        <v>0</v>
      </c>
      <c r="VEM214" s="34">
        <f t="shared" si="752"/>
        <v>0</v>
      </c>
      <c r="VEN214" s="34">
        <f t="shared" si="752"/>
        <v>0</v>
      </c>
      <c r="VEO214" s="34">
        <f t="shared" si="752"/>
        <v>0</v>
      </c>
      <c r="VEP214" s="34">
        <f t="shared" si="752"/>
        <v>0</v>
      </c>
      <c r="VEQ214" s="34">
        <f t="shared" si="752"/>
        <v>0</v>
      </c>
      <c r="VER214" s="34">
        <f t="shared" si="752"/>
        <v>0</v>
      </c>
      <c r="VES214" s="34">
        <f t="shared" si="752"/>
        <v>0</v>
      </c>
      <c r="VET214" s="34">
        <f t="shared" si="752"/>
        <v>0</v>
      </c>
      <c r="VEU214" s="34">
        <f t="shared" si="752"/>
        <v>0</v>
      </c>
      <c r="VEV214" s="34">
        <f t="shared" si="752"/>
        <v>0</v>
      </c>
      <c r="VEW214" s="34">
        <f t="shared" si="752"/>
        <v>0</v>
      </c>
      <c r="VEX214" s="34">
        <f t="shared" si="752"/>
        <v>0</v>
      </c>
      <c r="VEY214" s="34">
        <f t="shared" si="752"/>
        <v>0</v>
      </c>
      <c r="VEZ214" s="34">
        <f t="shared" si="752"/>
        <v>0</v>
      </c>
      <c r="VFA214" s="34">
        <f t="shared" si="752"/>
        <v>0</v>
      </c>
      <c r="VFB214" s="34">
        <f t="shared" si="752"/>
        <v>0</v>
      </c>
      <c r="VFC214" s="34">
        <f t="shared" si="752"/>
        <v>0</v>
      </c>
      <c r="VFD214" s="34">
        <f t="shared" si="752"/>
        <v>0</v>
      </c>
      <c r="VFE214" s="34">
        <f t="shared" si="752"/>
        <v>0</v>
      </c>
      <c r="VFF214" s="34">
        <f t="shared" si="752"/>
        <v>0</v>
      </c>
      <c r="VFG214" s="34">
        <f t="shared" si="752"/>
        <v>0</v>
      </c>
      <c r="VFH214" s="34">
        <f t="shared" si="752"/>
        <v>0</v>
      </c>
      <c r="VFI214" s="34">
        <f t="shared" si="752"/>
        <v>0</v>
      </c>
      <c r="VFJ214" s="34">
        <f t="shared" si="752"/>
        <v>0</v>
      </c>
      <c r="VFK214" s="34">
        <f t="shared" si="752"/>
        <v>0</v>
      </c>
      <c r="VFL214" s="34">
        <f t="shared" si="752"/>
        <v>0</v>
      </c>
      <c r="VFM214" s="34">
        <f t="shared" si="752"/>
        <v>0</v>
      </c>
      <c r="VFN214" s="34">
        <f t="shared" si="752"/>
        <v>0</v>
      </c>
      <c r="VFO214" s="34">
        <f t="shared" ref="VFO214:VHZ214" si="753">SUM(VFO215:VFO232)</f>
        <v>0</v>
      </c>
      <c r="VFP214" s="34">
        <f t="shared" si="753"/>
        <v>0</v>
      </c>
      <c r="VFQ214" s="34">
        <f t="shared" si="753"/>
        <v>0</v>
      </c>
      <c r="VFR214" s="34">
        <f t="shared" si="753"/>
        <v>0</v>
      </c>
      <c r="VFS214" s="34">
        <f t="shared" si="753"/>
        <v>0</v>
      </c>
      <c r="VFT214" s="34">
        <f t="shared" si="753"/>
        <v>0</v>
      </c>
      <c r="VFU214" s="34">
        <f t="shared" si="753"/>
        <v>0</v>
      </c>
      <c r="VFV214" s="34">
        <f t="shared" si="753"/>
        <v>0</v>
      </c>
      <c r="VFW214" s="34">
        <f t="shared" si="753"/>
        <v>0</v>
      </c>
      <c r="VFX214" s="34">
        <f t="shared" si="753"/>
        <v>0</v>
      </c>
      <c r="VFY214" s="34">
        <f t="shared" si="753"/>
        <v>0</v>
      </c>
      <c r="VFZ214" s="34">
        <f t="shared" si="753"/>
        <v>0</v>
      </c>
      <c r="VGA214" s="34">
        <f t="shared" si="753"/>
        <v>0</v>
      </c>
      <c r="VGB214" s="34">
        <f t="shared" si="753"/>
        <v>0</v>
      </c>
      <c r="VGC214" s="34">
        <f t="shared" si="753"/>
        <v>0</v>
      </c>
      <c r="VGD214" s="34">
        <f t="shared" si="753"/>
        <v>0</v>
      </c>
      <c r="VGE214" s="34">
        <f t="shared" si="753"/>
        <v>0</v>
      </c>
      <c r="VGF214" s="34">
        <f t="shared" si="753"/>
        <v>0</v>
      </c>
      <c r="VGG214" s="34">
        <f t="shared" si="753"/>
        <v>0</v>
      </c>
      <c r="VGH214" s="34">
        <f t="shared" si="753"/>
        <v>0</v>
      </c>
      <c r="VGI214" s="34">
        <f t="shared" si="753"/>
        <v>0</v>
      </c>
      <c r="VGJ214" s="34">
        <f t="shared" si="753"/>
        <v>0</v>
      </c>
      <c r="VGK214" s="34">
        <f t="shared" si="753"/>
        <v>0</v>
      </c>
      <c r="VGL214" s="34">
        <f t="shared" si="753"/>
        <v>0</v>
      </c>
      <c r="VGM214" s="34">
        <f t="shared" si="753"/>
        <v>0</v>
      </c>
      <c r="VGN214" s="34">
        <f t="shared" si="753"/>
        <v>0</v>
      </c>
      <c r="VGO214" s="34">
        <f t="shared" si="753"/>
        <v>0</v>
      </c>
      <c r="VGP214" s="34">
        <f t="shared" si="753"/>
        <v>0</v>
      </c>
      <c r="VGQ214" s="34">
        <f t="shared" si="753"/>
        <v>0</v>
      </c>
      <c r="VGR214" s="34">
        <f t="shared" si="753"/>
        <v>0</v>
      </c>
      <c r="VGS214" s="34">
        <f t="shared" si="753"/>
        <v>0</v>
      </c>
      <c r="VGT214" s="34">
        <f t="shared" si="753"/>
        <v>0</v>
      </c>
      <c r="VGU214" s="34">
        <f t="shared" si="753"/>
        <v>0</v>
      </c>
      <c r="VGV214" s="34">
        <f t="shared" si="753"/>
        <v>0</v>
      </c>
      <c r="VGW214" s="34">
        <f t="shared" si="753"/>
        <v>0</v>
      </c>
      <c r="VGX214" s="34">
        <f t="shared" si="753"/>
        <v>0</v>
      </c>
      <c r="VGY214" s="34">
        <f t="shared" si="753"/>
        <v>0</v>
      </c>
      <c r="VGZ214" s="34">
        <f t="shared" si="753"/>
        <v>0</v>
      </c>
      <c r="VHA214" s="34">
        <f t="shared" si="753"/>
        <v>0</v>
      </c>
      <c r="VHB214" s="34">
        <f t="shared" si="753"/>
        <v>0</v>
      </c>
      <c r="VHC214" s="34">
        <f t="shared" si="753"/>
        <v>0</v>
      </c>
      <c r="VHD214" s="34">
        <f t="shared" si="753"/>
        <v>0</v>
      </c>
      <c r="VHE214" s="34">
        <f t="shared" si="753"/>
        <v>0</v>
      </c>
      <c r="VHF214" s="34">
        <f t="shared" si="753"/>
        <v>0</v>
      </c>
      <c r="VHG214" s="34">
        <f t="shared" si="753"/>
        <v>0</v>
      </c>
      <c r="VHH214" s="34">
        <f t="shared" si="753"/>
        <v>0</v>
      </c>
      <c r="VHI214" s="34">
        <f t="shared" si="753"/>
        <v>0</v>
      </c>
      <c r="VHJ214" s="34">
        <f t="shared" si="753"/>
        <v>0</v>
      </c>
      <c r="VHK214" s="34">
        <f t="shared" si="753"/>
        <v>0</v>
      </c>
      <c r="VHL214" s="34">
        <f t="shared" si="753"/>
        <v>0</v>
      </c>
      <c r="VHM214" s="34">
        <f t="shared" si="753"/>
        <v>0</v>
      </c>
      <c r="VHN214" s="34">
        <f t="shared" si="753"/>
        <v>0</v>
      </c>
      <c r="VHO214" s="34">
        <f t="shared" si="753"/>
        <v>0</v>
      </c>
      <c r="VHP214" s="34">
        <f t="shared" si="753"/>
        <v>0</v>
      </c>
      <c r="VHQ214" s="34">
        <f t="shared" si="753"/>
        <v>0</v>
      </c>
      <c r="VHR214" s="34">
        <f t="shared" si="753"/>
        <v>0</v>
      </c>
      <c r="VHS214" s="34">
        <f t="shared" si="753"/>
        <v>0</v>
      </c>
      <c r="VHT214" s="34">
        <f t="shared" si="753"/>
        <v>0</v>
      </c>
      <c r="VHU214" s="34">
        <f t="shared" si="753"/>
        <v>0</v>
      </c>
      <c r="VHV214" s="34">
        <f t="shared" si="753"/>
        <v>0</v>
      </c>
      <c r="VHW214" s="34">
        <f t="shared" si="753"/>
        <v>0</v>
      </c>
      <c r="VHX214" s="34">
        <f t="shared" si="753"/>
        <v>0</v>
      </c>
      <c r="VHY214" s="34">
        <f t="shared" si="753"/>
        <v>0</v>
      </c>
      <c r="VHZ214" s="34">
        <f t="shared" si="753"/>
        <v>0</v>
      </c>
      <c r="VIA214" s="34">
        <f t="shared" ref="VIA214:VKL214" si="754">SUM(VIA215:VIA232)</f>
        <v>0</v>
      </c>
      <c r="VIB214" s="34">
        <f t="shared" si="754"/>
        <v>0</v>
      </c>
      <c r="VIC214" s="34">
        <f t="shared" si="754"/>
        <v>0</v>
      </c>
      <c r="VID214" s="34">
        <f t="shared" si="754"/>
        <v>0</v>
      </c>
      <c r="VIE214" s="34">
        <f t="shared" si="754"/>
        <v>0</v>
      </c>
      <c r="VIF214" s="34">
        <f t="shared" si="754"/>
        <v>0</v>
      </c>
      <c r="VIG214" s="34">
        <f t="shared" si="754"/>
        <v>0</v>
      </c>
      <c r="VIH214" s="34">
        <f t="shared" si="754"/>
        <v>0</v>
      </c>
      <c r="VII214" s="34">
        <f t="shared" si="754"/>
        <v>0</v>
      </c>
      <c r="VIJ214" s="34">
        <f t="shared" si="754"/>
        <v>0</v>
      </c>
      <c r="VIK214" s="34">
        <f t="shared" si="754"/>
        <v>0</v>
      </c>
      <c r="VIL214" s="34">
        <f t="shared" si="754"/>
        <v>0</v>
      </c>
      <c r="VIM214" s="34">
        <f t="shared" si="754"/>
        <v>0</v>
      </c>
      <c r="VIN214" s="34">
        <f t="shared" si="754"/>
        <v>0</v>
      </c>
      <c r="VIO214" s="34">
        <f t="shared" si="754"/>
        <v>0</v>
      </c>
      <c r="VIP214" s="34">
        <f t="shared" si="754"/>
        <v>0</v>
      </c>
      <c r="VIQ214" s="34">
        <f t="shared" si="754"/>
        <v>0</v>
      </c>
      <c r="VIR214" s="34">
        <f t="shared" si="754"/>
        <v>0</v>
      </c>
      <c r="VIS214" s="34">
        <f t="shared" si="754"/>
        <v>0</v>
      </c>
      <c r="VIT214" s="34">
        <f t="shared" si="754"/>
        <v>0</v>
      </c>
      <c r="VIU214" s="34">
        <f t="shared" si="754"/>
        <v>0</v>
      </c>
      <c r="VIV214" s="34">
        <f t="shared" si="754"/>
        <v>0</v>
      </c>
      <c r="VIW214" s="34">
        <f t="shared" si="754"/>
        <v>0</v>
      </c>
      <c r="VIX214" s="34">
        <f t="shared" si="754"/>
        <v>0</v>
      </c>
      <c r="VIY214" s="34">
        <f t="shared" si="754"/>
        <v>0</v>
      </c>
      <c r="VIZ214" s="34">
        <f t="shared" si="754"/>
        <v>0</v>
      </c>
      <c r="VJA214" s="34">
        <f t="shared" si="754"/>
        <v>0</v>
      </c>
      <c r="VJB214" s="34">
        <f t="shared" si="754"/>
        <v>0</v>
      </c>
      <c r="VJC214" s="34">
        <f t="shared" si="754"/>
        <v>0</v>
      </c>
      <c r="VJD214" s="34">
        <f t="shared" si="754"/>
        <v>0</v>
      </c>
      <c r="VJE214" s="34">
        <f t="shared" si="754"/>
        <v>0</v>
      </c>
      <c r="VJF214" s="34">
        <f t="shared" si="754"/>
        <v>0</v>
      </c>
      <c r="VJG214" s="34">
        <f t="shared" si="754"/>
        <v>0</v>
      </c>
      <c r="VJH214" s="34">
        <f t="shared" si="754"/>
        <v>0</v>
      </c>
      <c r="VJI214" s="34">
        <f t="shared" si="754"/>
        <v>0</v>
      </c>
      <c r="VJJ214" s="34">
        <f t="shared" si="754"/>
        <v>0</v>
      </c>
      <c r="VJK214" s="34">
        <f t="shared" si="754"/>
        <v>0</v>
      </c>
      <c r="VJL214" s="34">
        <f t="shared" si="754"/>
        <v>0</v>
      </c>
      <c r="VJM214" s="34">
        <f t="shared" si="754"/>
        <v>0</v>
      </c>
      <c r="VJN214" s="34">
        <f t="shared" si="754"/>
        <v>0</v>
      </c>
      <c r="VJO214" s="34">
        <f t="shared" si="754"/>
        <v>0</v>
      </c>
      <c r="VJP214" s="34">
        <f t="shared" si="754"/>
        <v>0</v>
      </c>
      <c r="VJQ214" s="34">
        <f t="shared" si="754"/>
        <v>0</v>
      </c>
      <c r="VJR214" s="34">
        <f t="shared" si="754"/>
        <v>0</v>
      </c>
      <c r="VJS214" s="34">
        <f t="shared" si="754"/>
        <v>0</v>
      </c>
      <c r="VJT214" s="34">
        <f t="shared" si="754"/>
        <v>0</v>
      </c>
      <c r="VJU214" s="34">
        <f t="shared" si="754"/>
        <v>0</v>
      </c>
      <c r="VJV214" s="34">
        <f t="shared" si="754"/>
        <v>0</v>
      </c>
      <c r="VJW214" s="34">
        <f t="shared" si="754"/>
        <v>0</v>
      </c>
      <c r="VJX214" s="34">
        <f t="shared" si="754"/>
        <v>0</v>
      </c>
      <c r="VJY214" s="34">
        <f t="shared" si="754"/>
        <v>0</v>
      </c>
      <c r="VJZ214" s="34">
        <f t="shared" si="754"/>
        <v>0</v>
      </c>
      <c r="VKA214" s="34">
        <f t="shared" si="754"/>
        <v>0</v>
      </c>
      <c r="VKB214" s="34">
        <f t="shared" si="754"/>
        <v>0</v>
      </c>
      <c r="VKC214" s="34">
        <f t="shared" si="754"/>
        <v>0</v>
      </c>
      <c r="VKD214" s="34">
        <f t="shared" si="754"/>
        <v>0</v>
      </c>
      <c r="VKE214" s="34">
        <f t="shared" si="754"/>
        <v>0</v>
      </c>
      <c r="VKF214" s="34">
        <f t="shared" si="754"/>
        <v>0</v>
      </c>
      <c r="VKG214" s="34">
        <f t="shared" si="754"/>
        <v>0</v>
      </c>
      <c r="VKH214" s="34">
        <f t="shared" si="754"/>
        <v>0</v>
      </c>
      <c r="VKI214" s="34">
        <f t="shared" si="754"/>
        <v>0</v>
      </c>
      <c r="VKJ214" s="34">
        <f t="shared" si="754"/>
        <v>0</v>
      </c>
      <c r="VKK214" s="34">
        <f t="shared" si="754"/>
        <v>0</v>
      </c>
      <c r="VKL214" s="34">
        <f t="shared" si="754"/>
        <v>0</v>
      </c>
      <c r="VKM214" s="34">
        <f t="shared" ref="VKM214:VMX214" si="755">SUM(VKM215:VKM232)</f>
        <v>0</v>
      </c>
      <c r="VKN214" s="34">
        <f t="shared" si="755"/>
        <v>0</v>
      </c>
      <c r="VKO214" s="34">
        <f t="shared" si="755"/>
        <v>0</v>
      </c>
      <c r="VKP214" s="34">
        <f t="shared" si="755"/>
        <v>0</v>
      </c>
      <c r="VKQ214" s="34">
        <f t="shared" si="755"/>
        <v>0</v>
      </c>
      <c r="VKR214" s="34">
        <f t="shared" si="755"/>
        <v>0</v>
      </c>
      <c r="VKS214" s="34">
        <f t="shared" si="755"/>
        <v>0</v>
      </c>
      <c r="VKT214" s="34">
        <f t="shared" si="755"/>
        <v>0</v>
      </c>
      <c r="VKU214" s="34">
        <f t="shared" si="755"/>
        <v>0</v>
      </c>
      <c r="VKV214" s="34">
        <f t="shared" si="755"/>
        <v>0</v>
      </c>
      <c r="VKW214" s="34">
        <f t="shared" si="755"/>
        <v>0</v>
      </c>
      <c r="VKX214" s="34">
        <f t="shared" si="755"/>
        <v>0</v>
      </c>
      <c r="VKY214" s="34">
        <f t="shared" si="755"/>
        <v>0</v>
      </c>
      <c r="VKZ214" s="34">
        <f t="shared" si="755"/>
        <v>0</v>
      </c>
      <c r="VLA214" s="34">
        <f t="shared" si="755"/>
        <v>0</v>
      </c>
      <c r="VLB214" s="34">
        <f t="shared" si="755"/>
        <v>0</v>
      </c>
      <c r="VLC214" s="34">
        <f t="shared" si="755"/>
        <v>0</v>
      </c>
      <c r="VLD214" s="34">
        <f t="shared" si="755"/>
        <v>0</v>
      </c>
      <c r="VLE214" s="34">
        <f t="shared" si="755"/>
        <v>0</v>
      </c>
      <c r="VLF214" s="34">
        <f t="shared" si="755"/>
        <v>0</v>
      </c>
      <c r="VLG214" s="34">
        <f t="shared" si="755"/>
        <v>0</v>
      </c>
      <c r="VLH214" s="34">
        <f t="shared" si="755"/>
        <v>0</v>
      </c>
      <c r="VLI214" s="34">
        <f t="shared" si="755"/>
        <v>0</v>
      </c>
      <c r="VLJ214" s="34">
        <f t="shared" si="755"/>
        <v>0</v>
      </c>
      <c r="VLK214" s="34">
        <f t="shared" si="755"/>
        <v>0</v>
      </c>
      <c r="VLL214" s="34">
        <f t="shared" si="755"/>
        <v>0</v>
      </c>
      <c r="VLM214" s="34">
        <f t="shared" si="755"/>
        <v>0</v>
      </c>
      <c r="VLN214" s="34">
        <f t="shared" si="755"/>
        <v>0</v>
      </c>
      <c r="VLO214" s="34">
        <f t="shared" si="755"/>
        <v>0</v>
      </c>
      <c r="VLP214" s="34">
        <f t="shared" si="755"/>
        <v>0</v>
      </c>
      <c r="VLQ214" s="34">
        <f t="shared" si="755"/>
        <v>0</v>
      </c>
      <c r="VLR214" s="34">
        <f t="shared" si="755"/>
        <v>0</v>
      </c>
      <c r="VLS214" s="34">
        <f t="shared" si="755"/>
        <v>0</v>
      </c>
      <c r="VLT214" s="34">
        <f t="shared" si="755"/>
        <v>0</v>
      </c>
      <c r="VLU214" s="34">
        <f t="shared" si="755"/>
        <v>0</v>
      </c>
      <c r="VLV214" s="34">
        <f t="shared" si="755"/>
        <v>0</v>
      </c>
      <c r="VLW214" s="34">
        <f t="shared" si="755"/>
        <v>0</v>
      </c>
      <c r="VLX214" s="34">
        <f t="shared" si="755"/>
        <v>0</v>
      </c>
      <c r="VLY214" s="34">
        <f t="shared" si="755"/>
        <v>0</v>
      </c>
      <c r="VLZ214" s="34">
        <f t="shared" si="755"/>
        <v>0</v>
      </c>
      <c r="VMA214" s="34">
        <f t="shared" si="755"/>
        <v>0</v>
      </c>
      <c r="VMB214" s="34">
        <f t="shared" si="755"/>
        <v>0</v>
      </c>
      <c r="VMC214" s="34">
        <f t="shared" si="755"/>
        <v>0</v>
      </c>
      <c r="VMD214" s="34">
        <f t="shared" si="755"/>
        <v>0</v>
      </c>
      <c r="VME214" s="34">
        <f t="shared" si="755"/>
        <v>0</v>
      </c>
      <c r="VMF214" s="34">
        <f t="shared" si="755"/>
        <v>0</v>
      </c>
      <c r="VMG214" s="34">
        <f t="shared" si="755"/>
        <v>0</v>
      </c>
      <c r="VMH214" s="34">
        <f t="shared" si="755"/>
        <v>0</v>
      </c>
      <c r="VMI214" s="34">
        <f t="shared" si="755"/>
        <v>0</v>
      </c>
      <c r="VMJ214" s="34">
        <f t="shared" si="755"/>
        <v>0</v>
      </c>
      <c r="VMK214" s="34">
        <f t="shared" si="755"/>
        <v>0</v>
      </c>
      <c r="VML214" s="34">
        <f t="shared" si="755"/>
        <v>0</v>
      </c>
      <c r="VMM214" s="34">
        <f t="shared" si="755"/>
        <v>0</v>
      </c>
      <c r="VMN214" s="34">
        <f t="shared" si="755"/>
        <v>0</v>
      </c>
      <c r="VMO214" s="34">
        <f t="shared" si="755"/>
        <v>0</v>
      </c>
      <c r="VMP214" s="34">
        <f t="shared" si="755"/>
        <v>0</v>
      </c>
      <c r="VMQ214" s="34">
        <f t="shared" si="755"/>
        <v>0</v>
      </c>
      <c r="VMR214" s="34">
        <f t="shared" si="755"/>
        <v>0</v>
      </c>
      <c r="VMS214" s="34">
        <f t="shared" si="755"/>
        <v>0</v>
      </c>
      <c r="VMT214" s="34">
        <f t="shared" si="755"/>
        <v>0</v>
      </c>
      <c r="VMU214" s="34">
        <f t="shared" si="755"/>
        <v>0</v>
      </c>
      <c r="VMV214" s="34">
        <f t="shared" si="755"/>
        <v>0</v>
      </c>
      <c r="VMW214" s="34">
        <f t="shared" si="755"/>
        <v>0</v>
      </c>
      <c r="VMX214" s="34">
        <f t="shared" si="755"/>
        <v>0</v>
      </c>
      <c r="VMY214" s="34">
        <f t="shared" ref="VMY214:VPJ214" si="756">SUM(VMY215:VMY232)</f>
        <v>0</v>
      </c>
      <c r="VMZ214" s="34">
        <f t="shared" si="756"/>
        <v>0</v>
      </c>
      <c r="VNA214" s="34">
        <f t="shared" si="756"/>
        <v>0</v>
      </c>
      <c r="VNB214" s="34">
        <f t="shared" si="756"/>
        <v>0</v>
      </c>
      <c r="VNC214" s="34">
        <f t="shared" si="756"/>
        <v>0</v>
      </c>
      <c r="VND214" s="34">
        <f t="shared" si="756"/>
        <v>0</v>
      </c>
      <c r="VNE214" s="34">
        <f t="shared" si="756"/>
        <v>0</v>
      </c>
      <c r="VNF214" s="34">
        <f t="shared" si="756"/>
        <v>0</v>
      </c>
      <c r="VNG214" s="34">
        <f t="shared" si="756"/>
        <v>0</v>
      </c>
      <c r="VNH214" s="34">
        <f t="shared" si="756"/>
        <v>0</v>
      </c>
      <c r="VNI214" s="34">
        <f t="shared" si="756"/>
        <v>0</v>
      </c>
      <c r="VNJ214" s="34">
        <f t="shared" si="756"/>
        <v>0</v>
      </c>
      <c r="VNK214" s="34">
        <f t="shared" si="756"/>
        <v>0</v>
      </c>
      <c r="VNL214" s="34">
        <f t="shared" si="756"/>
        <v>0</v>
      </c>
      <c r="VNM214" s="34">
        <f t="shared" si="756"/>
        <v>0</v>
      </c>
      <c r="VNN214" s="34">
        <f t="shared" si="756"/>
        <v>0</v>
      </c>
      <c r="VNO214" s="34">
        <f t="shared" si="756"/>
        <v>0</v>
      </c>
      <c r="VNP214" s="34">
        <f t="shared" si="756"/>
        <v>0</v>
      </c>
      <c r="VNQ214" s="34">
        <f t="shared" si="756"/>
        <v>0</v>
      </c>
      <c r="VNR214" s="34">
        <f t="shared" si="756"/>
        <v>0</v>
      </c>
      <c r="VNS214" s="34">
        <f t="shared" si="756"/>
        <v>0</v>
      </c>
      <c r="VNT214" s="34">
        <f t="shared" si="756"/>
        <v>0</v>
      </c>
      <c r="VNU214" s="34">
        <f t="shared" si="756"/>
        <v>0</v>
      </c>
      <c r="VNV214" s="34">
        <f t="shared" si="756"/>
        <v>0</v>
      </c>
      <c r="VNW214" s="34">
        <f t="shared" si="756"/>
        <v>0</v>
      </c>
      <c r="VNX214" s="34">
        <f t="shared" si="756"/>
        <v>0</v>
      </c>
      <c r="VNY214" s="34">
        <f t="shared" si="756"/>
        <v>0</v>
      </c>
      <c r="VNZ214" s="34">
        <f t="shared" si="756"/>
        <v>0</v>
      </c>
      <c r="VOA214" s="34">
        <f t="shared" si="756"/>
        <v>0</v>
      </c>
      <c r="VOB214" s="34">
        <f t="shared" si="756"/>
        <v>0</v>
      </c>
      <c r="VOC214" s="34">
        <f t="shared" si="756"/>
        <v>0</v>
      </c>
      <c r="VOD214" s="34">
        <f t="shared" si="756"/>
        <v>0</v>
      </c>
      <c r="VOE214" s="34">
        <f t="shared" si="756"/>
        <v>0</v>
      </c>
      <c r="VOF214" s="34">
        <f t="shared" si="756"/>
        <v>0</v>
      </c>
      <c r="VOG214" s="34">
        <f t="shared" si="756"/>
        <v>0</v>
      </c>
      <c r="VOH214" s="34">
        <f t="shared" si="756"/>
        <v>0</v>
      </c>
      <c r="VOI214" s="34">
        <f t="shared" si="756"/>
        <v>0</v>
      </c>
      <c r="VOJ214" s="34">
        <f t="shared" si="756"/>
        <v>0</v>
      </c>
      <c r="VOK214" s="34">
        <f t="shared" si="756"/>
        <v>0</v>
      </c>
      <c r="VOL214" s="34">
        <f t="shared" si="756"/>
        <v>0</v>
      </c>
      <c r="VOM214" s="34">
        <f t="shared" si="756"/>
        <v>0</v>
      </c>
      <c r="VON214" s="34">
        <f t="shared" si="756"/>
        <v>0</v>
      </c>
      <c r="VOO214" s="34">
        <f t="shared" si="756"/>
        <v>0</v>
      </c>
      <c r="VOP214" s="34">
        <f t="shared" si="756"/>
        <v>0</v>
      </c>
      <c r="VOQ214" s="34">
        <f t="shared" si="756"/>
        <v>0</v>
      </c>
      <c r="VOR214" s="34">
        <f t="shared" si="756"/>
        <v>0</v>
      </c>
      <c r="VOS214" s="34">
        <f t="shared" si="756"/>
        <v>0</v>
      </c>
      <c r="VOT214" s="34">
        <f t="shared" si="756"/>
        <v>0</v>
      </c>
      <c r="VOU214" s="34">
        <f t="shared" si="756"/>
        <v>0</v>
      </c>
      <c r="VOV214" s="34">
        <f t="shared" si="756"/>
        <v>0</v>
      </c>
      <c r="VOW214" s="34">
        <f t="shared" si="756"/>
        <v>0</v>
      </c>
      <c r="VOX214" s="34">
        <f t="shared" si="756"/>
        <v>0</v>
      </c>
      <c r="VOY214" s="34">
        <f t="shared" si="756"/>
        <v>0</v>
      </c>
      <c r="VOZ214" s="34">
        <f t="shared" si="756"/>
        <v>0</v>
      </c>
      <c r="VPA214" s="34">
        <f t="shared" si="756"/>
        <v>0</v>
      </c>
      <c r="VPB214" s="34">
        <f t="shared" si="756"/>
        <v>0</v>
      </c>
      <c r="VPC214" s="34">
        <f t="shared" si="756"/>
        <v>0</v>
      </c>
      <c r="VPD214" s="34">
        <f t="shared" si="756"/>
        <v>0</v>
      </c>
      <c r="VPE214" s="34">
        <f t="shared" si="756"/>
        <v>0</v>
      </c>
      <c r="VPF214" s="34">
        <f t="shared" si="756"/>
        <v>0</v>
      </c>
      <c r="VPG214" s="34">
        <f t="shared" si="756"/>
        <v>0</v>
      </c>
      <c r="VPH214" s="34">
        <f t="shared" si="756"/>
        <v>0</v>
      </c>
      <c r="VPI214" s="34">
        <f t="shared" si="756"/>
        <v>0</v>
      </c>
      <c r="VPJ214" s="34">
        <f t="shared" si="756"/>
        <v>0</v>
      </c>
      <c r="VPK214" s="34">
        <f t="shared" ref="VPK214:VRV214" si="757">SUM(VPK215:VPK232)</f>
        <v>0</v>
      </c>
      <c r="VPL214" s="34">
        <f t="shared" si="757"/>
        <v>0</v>
      </c>
      <c r="VPM214" s="34">
        <f t="shared" si="757"/>
        <v>0</v>
      </c>
      <c r="VPN214" s="34">
        <f t="shared" si="757"/>
        <v>0</v>
      </c>
      <c r="VPO214" s="34">
        <f t="shared" si="757"/>
        <v>0</v>
      </c>
      <c r="VPP214" s="34">
        <f t="shared" si="757"/>
        <v>0</v>
      </c>
      <c r="VPQ214" s="34">
        <f t="shared" si="757"/>
        <v>0</v>
      </c>
      <c r="VPR214" s="34">
        <f t="shared" si="757"/>
        <v>0</v>
      </c>
      <c r="VPS214" s="34">
        <f t="shared" si="757"/>
        <v>0</v>
      </c>
      <c r="VPT214" s="34">
        <f t="shared" si="757"/>
        <v>0</v>
      </c>
      <c r="VPU214" s="34">
        <f t="shared" si="757"/>
        <v>0</v>
      </c>
      <c r="VPV214" s="34">
        <f t="shared" si="757"/>
        <v>0</v>
      </c>
      <c r="VPW214" s="34">
        <f t="shared" si="757"/>
        <v>0</v>
      </c>
      <c r="VPX214" s="34">
        <f t="shared" si="757"/>
        <v>0</v>
      </c>
      <c r="VPY214" s="34">
        <f t="shared" si="757"/>
        <v>0</v>
      </c>
      <c r="VPZ214" s="34">
        <f t="shared" si="757"/>
        <v>0</v>
      </c>
      <c r="VQA214" s="34">
        <f t="shared" si="757"/>
        <v>0</v>
      </c>
      <c r="VQB214" s="34">
        <f t="shared" si="757"/>
        <v>0</v>
      </c>
      <c r="VQC214" s="34">
        <f t="shared" si="757"/>
        <v>0</v>
      </c>
      <c r="VQD214" s="34">
        <f t="shared" si="757"/>
        <v>0</v>
      </c>
      <c r="VQE214" s="34">
        <f t="shared" si="757"/>
        <v>0</v>
      </c>
      <c r="VQF214" s="34">
        <f t="shared" si="757"/>
        <v>0</v>
      </c>
      <c r="VQG214" s="34">
        <f t="shared" si="757"/>
        <v>0</v>
      </c>
      <c r="VQH214" s="34">
        <f t="shared" si="757"/>
        <v>0</v>
      </c>
      <c r="VQI214" s="34">
        <f t="shared" si="757"/>
        <v>0</v>
      </c>
      <c r="VQJ214" s="34">
        <f t="shared" si="757"/>
        <v>0</v>
      </c>
      <c r="VQK214" s="34">
        <f t="shared" si="757"/>
        <v>0</v>
      </c>
      <c r="VQL214" s="34">
        <f t="shared" si="757"/>
        <v>0</v>
      </c>
      <c r="VQM214" s="34">
        <f t="shared" si="757"/>
        <v>0</v>
      </c>
      <c r="VQN214" s="34">
        <f t="shared" si="757"/>
        <v>0</v>
      </c>
      <c r="VQO214" s="34">
        <f t="shared" si="757"/>
        <v>0</v>
      </c>
      <c r="VQP214" s="34">
        <f t="shared" si="757"/>
        <v>0</v>
      </c>
      <c r="VQQ214" s="34">
        <f t="shared" si="757"/>
        <v>0</v>
      </c>
      <c r="VQR214" s="34">
        <f t="shared" si="757"/>
        <v>0</v>
      </c>
      <c r="VQS214" s="34">
        <f t="shared" si="757"/>
        <v>0</v>
      </c>
      <c r="VQT214" s="34">
        <f t="shared" si="757"/>
        <v>0</v>
      </c>
      <c r="VQU214" s="34">
        <f t="shared" si="757"/>
        <v>0</v>
      </c>
      <c r="VQV214" s="34">
        <f t="shared" si="757"/>
        <v>0</v>
      </c>
      <c r="VQW214" s="34">
        <f t="shared" si="757"/>
        <v>0</v>
      </c>
      <c r="VQX214" s="34">
        <f t="shared" si="757"/>
        <v>0</v>
      </c>
      <c r="VQY214" s="34">
        <f t="shared" si="757"/>
        <v>0</v>
      </c>
      <c r="VQZ214" s="34">
        <f t="shared" si="757"/>
        <v>0</v>
      </c>
      <c r="VRA214" s="34">
        <f t="shared" si="757"/>
        <v>0</v>
      </c>
      <c r="VRB214" s="34">
        <f t="shared" si="757"/>
        <v>0</v>
      </c>
      <c r="VRC214" s="34">
        <f t="shared" si="757"/>
        <v>0</v>
      </c>
      <c r="VRD214" s="34">
        <f t="shared" si="757"/>
        <v>0</v>
      </c>
      <c r="VRE214" s="34">
        <f t="shared" si="757"/>
        <v>0</v>
      </c>
      <c r="VRF214" s="34">
        <f t="shared" si="757"/>
        <v>0</v>
      </c>
      <c r="VRG214" s="34">
        <f t="shared" si="757"/>
        <v>0</v>
      </c>
      <c r="VRH214" s="34">
        <f t="shared" si="757"/>
        <v>0</v>
      </c>
      <c r="VRI214" s="34">
        <f t="shared" si="757"/>
        <v>0</v>
      </c>
      <c r="VRJ214" s="34">
        <f t="shared" si="757"/>
        <v>0</v>
      </c>
      <c r="VRK214" s="34">
        <f t="shared" si="757"/>
        <v>0</v>
      </c>
      <c r="VRL214" s="34">
        <f t="shared" si="757"/>
        <v>0</v>
      </c>
      <c r="VRM214" s="34">
        <f t="shared" si="757"/>
        <v>0</v>
      </c>
      <c r="VRN214" s="34">
        <f t="shared" si="757"/>
        <v>0</v>
      </c>
      <c r="VRO214" s="34">
        <f t="shared" si="757"/>
        <v>0</v>
      </c>
      <c r="VRP214" s="34">
        <f t="shared" si="757"/>
        <v>0</v>
      </c>
      <c r="VRQ214" s="34">
        <f t="shared" si="757"/>
        <v>0</v>
      </c>
      <c r="VRR214" s="34">
        <f t="shared" si="757"/>
        <v>0</v>
      </c>
      <c r="VRS214" s="34">
        <f t="shared" si="757"/>
        <v>0</v>
      </c>
      <c r="VRT214" s="34">
        <f t="shared" si="757"/>
        <v>0</v>
      </c>
      <c r="VRU214" s="34">
        <f t="shared" si="757"/>
        <v>0</v>
      </c>
      <c r="VRV214" s="34">
        <f t="shared" si="757"/>
        <v>0</v>
      </c>
      <c r="VRW214" s="34">
        <f t="shared" ref="VRW214:VUH214" si="758">SUM(VRW215:VRW232)</f>
        <v>0</v>
      </c>
      <c r="VRX214" s="34">
        <f t="shared" si="758"/>
        <v>0</v>
      </c>
      <c r="VRY214" s="34">
        <f t="shared" si="758"/>
        <v>0</v>
      </c>
      <c r="VRZ214" s="34">
        <f t="shared" si="758"/>
        <v>0</v>
      </c>
      <c r="VSA214" s="34">
        <f t="shared" si="758"/>
        <v>0</v>
      </c>
      <c r="VSB214" s="34">
        <f t="shared" si="758"/>
        <v>0</v>
      </c>
      <c r="VSC214" s="34">
        <f t="shared" si="758"/>
        <v>0</v>
      </c>
      <c r="VSD214" s="34">
        <f t="shared" si="758"/>
        <v>0</v>
      </c>
      <c r="VSE214" s="34">
        <f t="shared" si="758"/>
        <v>0</v>
      </c>
      <c r="VSF214" s="34">
        <f t="shared" si="758"/>
        <v>0</v>
      </c>
      <c r="VSG214" s="34">
        <f t="shared" si="758"/>
        <v>0</v>
      </c>
      <c r="VSH214" s="34">
        <f t="shared" si="758"/>
        <v>0</v>
      </c>
      <c r="VSI214" s="34">
        <f t="shared" si="758"/>
        <v>0</v>
      </c>
      <c r="VSJ214" s="34">
        <f t="shared" si="758"/>
        <v>0</v>
      </c>
      <c r="VSK214" s="34">
        <f t="shared" si="758"/>
        <v>0</v>
      </c>
      <c r="VSL214" s="34">
        <f t="shared" si="758"/>
        <v>0</v>
      </c>
      <c r="VSM214" s="34">
        <f t="shared" si="758"/>
        <v>0</v>
      </c>
      <c r="VSN214" s="34">
        <f t="shared" si="758"/>
        <v>0</v>
      </c>
      <c r="VSO214" s="34">
        <f t="shared" si="758"/>
        <v>0</v>
      </c>
      <c r="VSP214" s="34">
        <f t="shared" si="758"/>
        <v>0</v>
      </c>
      <c r="VSQ214" s="34">
        <f t="shared" si="758"/>
        <v>0</v>
      </c>
      <c r="VSR214" s="34">
        <f t="shared" si="758"/>
        <v>0</v>
      </c>
      <c r="VSS214" s="34">
        <f t="shared" si="758"/>
        <v>0</v>
      </c>
      <c r="VST214" s="34">
        <f t="shared" si="758"/>
        <v>0</v>
      </c>
      <c r="VSU214" s="34">
        <f t="shared" si="758"/>
        <v>0</v>
      </c>
      <c r="VSV214" s="34">
        <f t="shared" si="758"/>
        <v>0</v>
      </c>
      <c r="VSW214" s="34">
        <f t="shared" si="758"/>
        <v>0</v>
      </c>
      <c r="VSX214" s="34">
        <f t="shared" si="758"/>
        <v>0</v>
      </c>
      <c r="VSY214" s="34">
        <f t="shared" si="758"/>
        <v>0</v>
      </c>
      <c r="VSZ214" s="34">
        <f t="shared" si="758"/>
        <v>0</v>
      </c>
      <c r="VTA214" s="34">
        <f t="shared" si="758"/>
        <v>0</v>
      </c>
      <c r="VTB214" s="34">
        <f t="shared" si="758"/>
        <v>0</v>
      </c>
      <c r="VTC214" s="34">
        <f t="shared" si="758"/>
        <v>0</v>
      </c>
      <c r="VTD214" s="34">
        <f t="shared" si="758"/>
        <v>0</v>
      </c>
      <c r="VTE214" s="34">
        <f t="shared" si="758"/>
        <v>0</v>
      </c>
      <c r="VTF214" s="34">
        <f t="shared" si="758"/>
        <v>0</v>
      </c>
      <c r="VTG214" s="34">
        <f t="shared" si="758"/>
        <v>0</v>
      </c>
      <c r="VTH214" s="34">
        <f t="shared" si="758"/>
        <v>0</v>
      </c>
      <c r="VTI214" s="34">
        <f t="shared" si="758"/>
        <v>0</v>
      </c>
      <c r="VTJ214" s="34">
        <f t="shared" si="758"/>
        <v>0</v>
      </c>
      <c r="VTK214" s="34">
        <f t="shared" si="758"/>
        <v>0</v>
      </c>
      <c r="VTL214" s="34">
        <f t="shared" si="758"/>
        <v>0</v>
      </c>
      <c r="VTM214" s="34">
        <f t="shared" si="758"/>
        <v>0</v>
      </c>
      <c r="VTN214" s="34">
        <f t="shared" si="758"/>
        <v>0</v>
      </c>
      <c r="VTO214" s="34">
        <f t="shared" si="758"/>
        <v>0</v>
      </c>
      <c r="VTP214" s="34">
        <f t="shared" si="758"/>
        <v>0</v>
      </c>
      <c r="VTQ214" s="34">
        <f t="shared" si="758"/>
        <v>0</v>
      </c>
      <c r="VTR214" s="34">
        <f t="shared" si="758"/>
        <v>0</v>
      </c>
      <c r="VTS214" s="34">
        <f t="shared" si="758"/>
        <v>0</v>
      </c>
      <c r="VTT214" s="34">
        <f t="shared" si="758"/>
        <v>0</v>
      </c>
      <c r="VTU214" s="34">
        <f t="shared" si="758"/>
        <v>0</v>
      </c>
      <c r="VTV214" s="34">
        <f t="shared" si="758"/>
        <v>0</v>
      </c>
      <c r="VTW214" s="34">
        <f t="shared" si="758"/>
        <v>0</v>
      </c>
      <c r="VTX214" s="34">
        <f t="shared" si="758"/>
        <v>0</v>
      </c>
      <c r="VTY214" s="34">
        <f t="shared" si="758"/>
        <v>0</v>
      </c>
      <c r="VTZ214" s="34">
        <f t="shared" si="758"/>
        <v>0</v>
      </c>
      <c r="VUA214" s="34">
        <f t="shared" si="758"/>
        <v>0</v>
      </c>
      <c r="VUB214" s="34">
        <f t="shared" si="758"/>
        <v>0</v>
      </c>
      <c r="VUC214" s="34">
        <f t="shared" si="758"/>
        <v>0</v>
      </c>
      <c r="VUD214" s="34">
        <f t="shared" si="758"/>
        <v>0</v>
      </c>
      <c r="VUE214" s="34">
        <f t="shared" si="758"/>
        <v>0</v>
      </c>
      <c r="VUF214" s="34">
        <f t="shared" si="758"/>
        <v>0</v>
      </c>
      <c r="VUG214" s="34">
        <f t="shared" si="758"/>
        <v>0</v>
      </c>
      <c r="VUH214" s="34">
        <f t="shared" si="758"/>
        <v>0</v>
      </c>
      <c r="VUI214" s="34">
        <f t="shared" ref="VUI214:VWT214" si="759">SUM(VUI215:VUI232)</f>
        <v>0</v>
      </c>
      <c r="VUJ214" s="34">
        <f t="shared" si="759"/>
        <v>0</v>
      </c>
      <c r="VUK214" s="34">
        <f t="shared" si="759"/>
        <v>0</v>
      </c>
      <c r="VUL214" s="34">
        <f t="shared" si="759"/>
        <v>0</v>
      </c>
      <c r="VUM214" s="34">
        <f t="shared" si="759"/>
        <v>0</v>
      </c>
      <c r="VUN214" s="34">
        <f t="shared" si="759"/>
        <v>0</v>
      </c>
      <c r="VUO214" s="34">
        <f t="shared" si="759"/>
        <v>0</v>
      </c>
      <c r="VUP214" s="34">
        <f t="shared" si="759"/>
        <v>0</v>
      </c>
      <c r="VUQ214" s="34">
        <f t="shared" si="759"/>
        <v>0</v>
      </c>
      <c r="VUR214" s="34">
        <f t="shared" si="759"/>
        <v>0</v>
      </c>
      <c r="VUS214" s="34">
        <f t="shared" si="759"/>
        <v>0</v>
      </c>
      <c r="VUT214" s="34">
        <f t="shared" si="759"/>
        <v>0</v>
      </c>
      <c r="VUU214" s="34">
        <f t="shared" si="759"/>
        <v>0</v>
      </c>
      <c r="VUV214" s="34">
        <f t="shared" si="759"/>
        <v>0</v>
      </c>
      <c r="VUW214" s="34">
        <f t="shared" si="759"/>
        <v>0</v>
      </c>
      <c r="VUX214" s="34">
        <f t="shared" si="759"/>
        <v>0</v>
      </c>
      <c r="VUY214" s="34">
        <f t="shared" si="759"/>
        <v>0</v>
      </c>
      <c r="VUZ214" s="34">
        <f t="shared" si="759"/>
        <v>0</v>
      </c>
      <c r="VVA214" s="34">
        <f t="shared" si="759"/>
        <v>0</v>
      </c>
      <c r="VVB214" s="34">
        <f t="shared" si="759"/>
        <v>0</v>
      </c>
      <c r="VVC214" s="34">
        <f t="shared" si="759"/>
        <v>0</v>
      </c>
      <c r="VVD214" s="34">
        <f t="shared" si="759"/>
        <v>0</v>
      </c>
      <c r="VVE214" s="34">
        <f t="shared" si="759"/>
        <v>0</v>
      </c>
      <c r="VVF214" s="34">
        <f t="shared" si="759"/>
        <v>0</v>
      </c>
      <c r="VVG214" s="34">
        <f t="shared" si="759"/>
        <v>0</v>
      </c>
      <c r="VVH214" s="34">
        <f t="shared" si="759"/>
        <v>0</v>
      </c>
      <c r="VVI214" s="34">
        <f t="shared" si="759"/>
        <v>0</v>
      </c>
      <c r="VVJ214" s="34">
        <f t="shared" si="759"/>
        <v>0</v>
      </c>
      <c r="VVK214" s="34">
        <f t="shared" si="759"/>
        <v>0</v>
      </c>
      <c r="VVL214" s="34">
        <f t="shared" si="759"/>
        <v>0</v>
      </c>
      <c r="VVM214" s="34">
        <f t="shared" si="759"/>
        <v>0</v>
      </c>
      <c r="VVN214" s="34">
        <f t="shared" si="759"/>
        <v>0</v>
      </c>
      <c r="VVO214" s="34">
        <f t="shared" si="759"/>
        <v>0</v>
      </c>
      <c r="VVP214" s="34">
        <f t="shared" si="759"/>
        <v>0</v>
      </c>
      <c r="VVQ214" s="34">
        <f t="shared" si="759"/>
        <v>0</v>
      </c>
      <c r="VVR214" s="34">
        <f t="shared" si="759"/>
        <v>0</v>
      </c>
      <c r="VVS214" s="34">
        <f t="shared" si="759"/>
        <v>0</v>
      </c>
      <c r="VVT214" s="34">
        <f t="shared" si="759"/>
        <v>0</v>
      </c>
      <c r="VVU214" s="34">
        <f t="shared" si="759"/>
        <v>0</v>
      </c>
      <c r="VVV214" s="34">
        <f t="shared" si="759"/>
        <v>0</v>
      </c>
      <c r="VVW214" s="34">
        <f t="shared" si="759"/>
        <v>0</v>
      </c>
      <c r="VVX214" s="34">
        <f t="shared" si="759"/>
        <v>0</v>
      </c>
      <c r="VVY214" s="34">
        <f t="shared" si="759"/>
        <v>0</v>
      </c>
      <c r="VVZ214" s="34">
        <f t="shared" si="759"/>
        <v>0</v>
      </c>
      <c r="VWA214" s="34">
        <f t="shared" si="759"/>
        <v>0</v>
      </c>
      <c r="VWB214" s="34">
        <f t="shared" si="759"/>
        <v>0</v>
      </c>
      <c r="VWC214" s="34">
        <f t="shared" si="759"/>
        <v>0</v>
      </c>
      <c r="VWD214" s="34">
        <f t="shared" si="759"/>
        <v>0</v>
      </c>
      <c r="VWE214" s="34">
        <f t="shared" si="759"/>
        <v>0</v>
      </c>
      <c r="VWF214" s="34">
        <f t="shared" si="759"/>
        <v>0</v>
      </c>
      <c r="VWG214" s="34">
        <f t="shared" si="759"/>
        <v>0</v>
      </c>
      <c r="VWH214" s="34">
        <f t="shared" si="759"/>
        <v>0</v>
      </c>
      <c r="VWI214" s="34">
        <f t="shared" si="759"/>
        <v>0</v>
      </c>
      <c r="VWJ214" s="34">
        <f t="shared" si="759"/>
        <v>0</v>
      </c>
      <c r="VWK214" s="34">
        <f t="shared" si="759"/>
        <v>0</v>
      </c>
      <c r="VWL214" s="34">
        <f t="shared" si="759"/>
        <v>0</v>
      </c>
      <c r="VWM214" s="34">
        <f t="shared" si="759"/>
        <v>0</v>
      </c>
      <c r="VWN214" s="34">
        <f t="shared" si="759"/>
        <v>0</v>
      </c>
      <c r="VWO214" s="34">
        <f t="shared" si="759"/>
        <v>0</v>
      </c>
      <c r="VWP214" s="34">
        <f t="shared" si="759"/>
        <v>0</v>
      </c>
      <c r="VWQ214" s="34">
        <f t="shared" si="759"/>
        <v>0</v>
      </c>
      <c r="VWR214" s="34">
        <f t="shared" si="759"/>
        <v>0</v>
      </c>
      <c r="VWS214" s="34">
        <f t="shared" si="759"/>
        <v>0</v>
      </c>
      <c r="VWT214" s="34">
        <f t="shared" si="759"/>
        <v>0</v>
      </c>
      <c r="VWU214" s="34">
        <f t="shared" ref="VWU214:VZF214" si="760">SUM(VWU215:VWU232)</f>
        <v>0</v>
      </c>
      <c r="VWV214" s="34">
        <f t="shared" si="760"/>
        <v>0</v>
      </c>
      <c r="VWW214" s="34">
        <f t="shared" si="760"/>
        <v>0</v>
      </c>
      <c r="VWX214" s="34">
        <f t="shared" si="760"/>
        <v>0</v>
      </c>
      <c r="VWY214" s="34">
        <f t="shared" si="760"/>
        <v>0</v>
      </c>
      <c r="VWZ214" s="34">
        <f t="shared" si="760"/>
        <v>0</v>
      </c>
      <c r="VXA214" s="34">
        <f t="shared" si="760"/>
        <v>0</v>
      </c>
      <c r="VXB214" s="34">
        <f t="shared" si="760"/>
        <v>0</v>
      </c>
      <c r="VXC214" s="34">
        <f t="shared" si="760"/>
        <v>0</v>
      </c>
      <c r="VXD214" s="34">
        <f t="shared" si="760"/>
        <v>0</v>
      </c>
      <c r="VXE214" s="34">
        <f t="shared" si="760"/>
        <v>0</v>
      </c>
      <c r="VXF214" s="34">
        <f t="shared" si="760"/>
        <v>0</v>
      </c>
      <c r="VXG214" s="34">
        <f t="shared" si="760"/>
        <v>0</v>
      </c>
      <c r="VXH214" s="34">
        <f t="shared" si="760"/>
        <v>0</v>
      </c>
      <c r="VXI214" s="34">
        <f t="shared" si="760"/>
        <v>0</v>
      </c>
      <c r="VXJ214" s="34">
        <f t="shared" si="760"/>
        <v>0</v>
      </c>
      <c r="VXK214" s="34">
        <f t="shared" si="760"/>
        <v>0</v>
      </c>
      <c r="VXL214" s="34">
        <f t="shared" si="760"/>
        <v>0</v>
      </c>
      <c r="VXM214" s="34">
        <f t="shared" si="760"/>
        <v>0</v>
      </c>
      <c r="VXN214" s="34">
        <f t="shared" si="760"/>
        <v>0</v>
      </c>
      <c r="VXO214" s="34">
        <f t="shared" si="760"/>
        <v>0</v>
      </c>
      <c r="VXP214" s="34">
        <f t="shared" si="760"/>
        <v>0</v>
      </c>
      <c r="VXQ214" s="34">
        <f t="shared" si="760"/>
        <v>0</v>
      </c>
      <c r="VXR214" s="34">
        <f t="shared" si="760"/>
        <v>0</v>
      </c>
      <c r="VXS214" s="34">
        <f t="shared" si="760"/>
        <v>0</v>
      </c>
      <c r="VXT214" s="34">
        <f t="shared" si="760"/>
        <v>0</v>
      </c>
      <c r="VXU214" s="34">
        <f t="shared" si="760"/>
        <v>0</v>
      </c>
      <c r="VXV214" s="34">
        <f t="shared" si="760"/>
        <v>0</v>
      </c>
      <c r="VXW214" s="34">
        <f t="shared" si="760"/>
        <v>0</v>
      </c>
      <c r="VXX214" s="34">
        <f t="shared" si="760"/>
        <v>0</v>
      </c>
      <c r="VXY214" s="34">
        <f t="shared" si="760"/>
        <v>0</v>
      </c>
      <c r="VXZ214" s="34">
        <f t="shared" si="760"/>
        <v>0</v>
      </c>
      <c r="VYA214" s="34">
        <f t="shared" si="760"/>
        <v>0</v>
      </c>
      <c r="VYB214" s="34">
        <f t="shared" si="760"/>
        <v>0</v>
      </c>
      <c r="VYC214" s="34">
        <f t="shared" si="760"/>
        <v>0</v>
      </c>
      <c r="VYD214" s="34">
        <f t="shared" si="760"/>
        <v>0</v>
      </c>
      <c r="VYE214" s="34">
        <f t="shared" si="760"/>
        <v>0</v>
      </c>
      <c r="VYF214" s="34">
        <f t="shared" si="760"/>
        <v>0</v>
      </c>
      <c r="VYG214" s="34">
        <f t="shared" si="760"/>
        <v>0</v>
      </c>
      <c r="VYH214" s="34">
        <f t="shared" si="760"/>
        <v>0</v>
      </c>
      <c r="VYI214" s="34">
        <f t="shared" si="760"/>
        <v>0</v>
      </c>
      <c r="VYJ214" s="34">
        <f t="shared" si="760"/>
        <v>0</v>
      </c>
      <c r="VYK214" s="34">
        <f t="shared" si="760"/>
        <v>0</v>
      </c>
      <c r="VYL214" s="34">
        <f t="shared" si="760"/>
        <v>0</v>
      </c>
      <c r="VYM214" s="34">
        <f t="shared" si="760"/>
        <v>0</v>
      </c>
      <c r="VYN214" s="34">
        <f t="shared" si="760"/>
        <v>0</v>
      </c>
      <c r="VYO214" s="34">
        <f t="shared" si="760"/>
        <v>0</v>
      </c>
      <c r="VYP214" s="34">
        <f t="shared" si="760"/>
        <v>0</v>
      </c>
      <c r="VYQ214" s="34">
        <f t="shared" si="760"/>
        <v>0</v>
      </c>
      <c r="VYR214" s="34">
        <f t="shared" si="760"/>
        <v>0</v>
      </c>
      <c r="VYS214" s="34">
        <f t="shared" si="760"/>
        <v>0</v>
      </c>
      <c r="VYT214" s="34">
        <f t="shared" si="760"/>
        <v>0</v>
      </c>
      <c r="VYU214" s="34">
        <f t="shared" si="760"/>
        <v>0</v>
      </c>
      <c r="VYV214" s="34">
        <f t="shared" si="760"/>
        <v>0</v>
      </c>
      <c r="VYW214" s="34">
        <f t="shared" si="760"/>
        <v>0</v>
      </c>
      <c r="VYX214" s="34">
        <f t="shared" si="760"/>
        <v>0</v>
      </c>
      <c r="VYY214" s="34">
        <f t="shared" si="760"/>
        <v>0</v>
      </c>
      <c r="VYZ214" s="34">
        <f t="shared" si="760"/>
        <v>0</v>
      </c>
      <c r="VZA214" s="34">
        <f t="shared" si="760"/>
        <v>0</v>
      </c>
      <c r="VZB214" s="34">
        <f t="shared" si="760"/>
        <v>0</v>
      </c>
      <c r="VZC214" s="34">
        <f t="shared" si="760"/>
        <v>0</v>
      </c>
      <c r="VZD214" s="34">
        <f t="shared" si="760"/>
        <v>0</v>
      </c>
      <c r="VZE214" s="34">
        <f t="shared" si="760"/>
        <v>0</v>
      </c>
      <c r="VZF214" s="34">
        <f t="shared" si="760"/>
        <v>0</v>
      </c>
      <c r="VZG214" s="34">
        <f t="shared" ref="VZG214:WBR214" si="761">SUM(VZG215:VZG232)</f>
        <v>0</v>
      </c>
      <c r="VZH214" s="34">
        <f t="shared" si="761"/>
        <v>0</v>
      </c>
      <c r="VZI214" s="34">
        <f t="shared" si="761"/>
        <v>0</v>
      </c>
      <c r="VZJ214" s="34">
        <f t="shared" si="761"/>
        <v>0</v>
      </c>
      <c r="VZK214" s="34">
        <f t="shared" si="761"/>
        <v>0</v>
      </c>
      <c r="VZL214" s="34">
        <f t="shared" si="761"/>
        <v>0</v>
      </c>
      <c r="VZM214" s="34">
        <f t="shared" si="761"/>
        <v>0</v>
      </c>
      <c r="VZN214" s="34">
        <f t="shared" si="761"/>
        <v>0</v>
      </c>
      <c r="VZO214" s="34">
        <f t="shared" si="761"/>
        <v>0</v>
      </c>
      <c r="VZP214" s="34">
        <f t="shared" si="761"/>
        <v>0</v>
      </c>
      <c r="VZQ214" s="34">
        <f t="shared" si="761"/>
        <v>0</v>
      </c>
      <c r="VZR214" s="34">
        <f t="shared" si="761"/>
        <v>0</v>
      </c>
      <c r="VZS214" s="34">
        <f t="shared" si="761"/>
        <v>0</v>
      </c>
      <c r="VZT214" s="34">
        <f t="shared" si="761"/>
        <v>0</v>
      </c>
      <c r="VZU214" s="34">
        <f t="shared" si="761"/>
        <v>0</v>
      </c>
      <c r="VZV214" s="34">
        <f t="shared" si="761"/>
        <v>0</v>
      </c>
      <c r="VZW214" s="34">
        <f t="shared" si="761"/>
        <v>0</v>
      </c>
      <c r="VZX214" s="34">
        <f t="shared" si="761"/>
        <v>0</v>
      </c>
      <c r="VZY214" s="34">
        <f t="shared" si="761"/>
        <v>0</v>
      </c>
      <c r="VZZ214" s="34">
        <f t="shared" si="761"/>
        <v>0</v>
      </c>
      <c r="WAA214" s="34">
        <f t="shared" si="761"/>
        <v>0</v>
      </c>
      <c r="WAB214" s="34">
        <f t="shared" si="761"/>
        <v>0</v>
      </c>
      <c r="WAC214" s="34">
        <f t="shared" si="761"/>
        <v>0</v>
      </c>
      <c r="WAD214" s="34">
        <f t="shared" si="761"/>
        <v>0</v>
      </c>
      <c r="WAE214" s="34">
        <f t="shared" si="761"/>
        <v>0</v>
      </c>
      <c r="WAF214" s="34">
        <f t="shared" si="761"/>
        <v>0</v>
      </c>
      <c r="WAG214" s="34">
        <f t="shared" si="761"/>
        <v>0</v>
      </c>
      <c r="WAH214" s="34">
        <f t="shared" si="761"/>
        <v>0</v>
      </c>
      <c r="WAI214" s="34">
        <f t="shared" si="761"/>
        <v>0</v>
      </c>
      <c r="WAJ214" s="34">
        <f t="shared" si="761"/>
        <v>0</v>
      </c>
      <c r="WAK214" s="34">
        <f t="shared" si="761"/>
        <v>0</v>
      </c>
      <c r="WAL214" s="34">
        <f t="shared" si="761"/>
        <v>0</v>
      </c>
      <c r="WAM214" s="34">
        <f t="shared" si="761"/>
        <v>0</v>
      </c>
      <c r="WAN214" s="34">
        <f t="shared" si="761"/>
        <v>0</v>
      </c>
      <c r="WAO214" s="34">
        <f t="shared" si="761"/>
        <v>0</v>
      </c>
      <c r="WAP214" s="34">
        <f t="shared" si="761"/>
        <v>0</v>
      </c>
      <c r="WAQ214" s="34">
        <f t="shared" si="761"/>
        <v>0</v>
      </c>
      <c r="WAR214" s="34">
        <f t="shared" si="761"/>
        <v>0</v>
      </c>
      <c r="WAS214" s="34">
        <f t="shared" si="761"/>
        <v>0</v>
      </c>
      <c r="WAT214" s="34">
        <f t="shared" si="761"/>
        <v>0</v>
      </c>
      <c r="WAU214" s="34">
        <f t="shared" si="761"/>
        <v>0</v>
      </c>
      <c r="WAV214" s="34">
        <f t="shared" si="761"/>
        <v>0</v>
      </c>
      <c r="WAW214" s="34">
        <f t="shared" si="761"/>
        <v>0</v>
      </c>
      <c r="WAX214" s="34">
        <f t="shared" si="761"/>
        <v>0</v>
      </c>
      <c r="WAY214" s="34">
        <f t="shared" si="761"/>
        <v>0</v>
      </c>
      <c r="WAZ214" s="34">
        <f t="shared" si="761"/>
        <v>0</v>
      </c>
      <c r="WBA214" s="34">
        <f t="shared" si="761"/>
        <v>0</v>
      </c>
      <c r="WBB214" s="34">
        <f t="shared" si="761"/>
        <v>0</v>
      </c>
      <c r="WBC214" s="34">
        <f t="shared" si="761"/>
        <v>0</v>
      </c>
      <c r="WBD214" s="34">
        <f t="shared" si="761"/>
        <v>0</v>
      </c>
      <c r="WBE214" s="34">
        <f t="shared" si="761"/>
        <v>0</v>
      </c>
      <c r="WBF214" s="34">
        <f t="shared" si="761"/>
        <v>0</v>
      </c>
      <c r="WBG214" s="34">
        <f t="shared" si="761"/>
        <v>0</v>
      </c>
      <c r="WBH214" s="34">
        <f t="shared" si="761"/>
        <v>0</v>
      </c>
      <c r="WBI214" s="34">
        <f t="shared" si="761"/>
        <v>0</v>
      </c>
      <c r="WBJ214" s="34">
        <f t="shared" si="761"/>
        <v>0</v>
      </c>
      <c r="WBK214" s="34">
        <f t="shared" si="761"/>
        <v>0</v>
      </c>
      <c r="WBL214" s="34">
        <f t="shared" si="761"/>
        <v>0</v>
      </c>
      <c r="WBM214" s="34">
        <f t="shared" si="761"/>
        <v>0</v>
      </c>
      <c r="WBN214" s="34">
        <f t="shared" si="761"/>
        <v>0</v>
      </c>
      <c r="WBO214" s="34">
        <f t="shared" si="761"/>
        <v>0</v>
      </c>
      <c r="WBP214" s="34">
        <f t="shared" si="761"/>
        <v>0</v>
      </c>
      <c r="WBQ214" s="34">
        <f t="shared" si="761"/>
        <v>0</v>
      </c>
      <c r="WBR214" s="34">
        <f t="shared" si="761"/>
        <v>0</v>
      </c>
      <c r="WBS214" s="34">
        <f t="shared" ref="WBS214:WED214" si="762">SUM(WBS215:WBS232)</f>
        <v>0</v>
      </c>
      <c r="WBT214" s="34">
        <f t="shared" si="762"/>
        <v>0</v>
      </c>
      <c r="WBU214" s="34">
        <f t="shared" si="762"/>
        <v>0</v>
      </c>
      <c r="WBV214" s="34">
        <f t="shared" si="762"/>
        <v>0</v>
      </c>
      <c r="WBW214" s="34">
        <f t="shared" si="762"/>
        <v>0</v>
      </c>
      <c r="WBX214" s="34">
        <f t="shared" si="762"/>
        <v>0</v>
      </c>
      <c r="WBY214" s="34">
        <f t="shared" si="762"/>
        <v>0</v>
      </c>
      <c r="WBZ214" s="34">
        <f t="shared" si="762"/>
        <v>0</v>
      </c>
      <c r="WCA214" s="34">
        <f t="shared" si="762"/>
        <v>0</v>
      </c>
      <c r="WCB214" s="34">
        <f t="shared" si="762"/>
        <v>0</v>
      </c>
      <c r="WCC214" s="34">
        <f t="shared" si="762"/>
        <v>0</v>
      </c>
      <c r="WCD214" s="34">
        <f t="shared" si="762"/>
        <v>0</v>
      </c>
      <c r="WCE214" s="34">
        <f t="shared" si="762"/>
        <v>0</v>
      </c>
      <c r="WCF214" s="34">
        <f t="shared" si="762"/>
        <v>0</v>
      </c>
      <c r="WCG214" s="34">
        <f t="shared" si="762"/>
        <v>0</v>
      </c>
      <c r="WCH214" s="34">
        <f t="shared" si="762"/>
        <v>0</v>
      </c>
      <c r="WCI214" s="34">
        <f t="shared" si="762"/>
        <v>0</v>
      </c>
      <c r="WCJ214" s="34">
        <f t="shared" si="762"/>
        <v>0</v>
      </c>
      <c r="WCK214" s="34">
        <f t="shared" si="762"/>
        <v>0</v>
      </c>
      <c r="WCL214" s="34">
        <f t="shared" si="762"/>
        <v>0</v>
      </c>
      <c r="WCM214" s="34">
        <f t="shared" si="762"/>
        <v>0</v>
      </c>
      <c r="WCN214" s="34">
        <f t="shared" si="762"/>
        <v>0</v>
      </c>
      <c r="WCO214" s="34">
        <f t="shared" si="762"/>
        <v>0</v>
      </c>
      <c r="WCP214" s="34">
        <f t="shared" si="762"/>
        <v>0</v>
      </c>
      <c r="WCQ214" s="34">
        <f t="shared" si="762"/>
        <v>0</v>
      </c>
      <c r="WCR214" s="34">
        <f t="shared" si="762"/>
        <v>0</v>
      </c>
      <c r="WCS214" s="34">
        <f t="shared" si="762"/>
        <v>0</v>
      </c>
      <c r="WCT214" s="34">
        <f t="shared" si="762"/>
        <v>0</v>
      </c>
      <c r="WCU214" s="34">
        <f t="shared" si="762"/>
        <v>0</v>
      </c>
      <c r="WCV214" s="34">
        <f t="shared" si="762"/>
        <v>0</v>
      </c>
      <c r="WCW214" s="34">
        <f t="shared" si="762"/>
        <v>0</v>
      </c>
      <c r="WCX214" s="34">
        <f t="shared" si="762"/>
        <v>0</v>
      </c>
      <c r="WCY214" s="34">
        <f t="shared" si="762"/>
        <v>0</v>
      </c>
      <c r="WCZ214" s="34">
        <f t="shared" si="762"/>
        <v>0</v>
      </c>
      <c r="WDA214" s="34">
        <f t="shared" si="762"/>
        <v>0</v>
      </c>
      <c r="WDB214" s="34">
        <f t="shared" si="762"/>
        <v>0</v>
      </c>
      <c r="WDC214" s="34">
        <f t="shared" si="762"/>
        <v>0</v>
      </c>
      <c r="WDD214" s="34">
        <f t="shared" si="762"/>
        <v>0</v>
      </c>
      <c r="WDE214" s="34">
        <f t="shared" si="762"/>
        <v>0</v>
      </c>
      <c r="WDF214" s="34">
        <f t="shared" si="762"/>
        <v>0</v>
      </c>
      <c r="WDG214" s="34">
        <f t="shared" si="762"/>
        <v>0</v>
      </c>
      <c r="WDH214" s="34">
        <f t="shared" si="762"/>
        <v>0</v>
      </c>
      <c r="WDI214" s="34">
        <f t="shared" si="762"/>
        <v>0</v>
      </c>
      <c r="WDJ214" s="34">
        <f t="shared" si="762"/>
        <v>0</v>
      </c>
      <c r="WDK214" s="34">
        <f t="shared" si="762"/>
        <v>0</v>
      </c>
      <c r="WDL214" s="34">
        <f t="shared" si="762"/>
        <v>0</v>
      </c>
      <c r="WDM214" s="34">
        <f t="shared" si="762"/>
        <v>0</v>
      </c>
      <c r="WDN214" s="34">
        <f t="shared" si="762"/>
        <v>0</v>
      </c>
      <c r="WDO214" s="34">
        <f t="shared" si="762"/>
        <v>0</v>
      </c>
      <c r="WDP214" s="34">
        <f t="shared" si="762"/>
        <v>0</v>
      </c>
      <c r="WDQ214" s="34">
        <f t="shared" si="762"/>
        <v>0</v>
      </c>
      <c r="WDR214" s="34">
        <f t="shared" si="762"/>
        <v>0</v>
      </c>
      <c r="WDS214" s="34">
        <f t="shared" si="762"/>
        <v>0</v>
      </c>
      <c r="WDT214" s="34">
        <f t="shared" si="762"/>
        <v>0</v>
      </c>
      <c r="WDU214" s="34">
        <f t="shared" si="762"/>
        <v>0</v>
      </c>
      <c r="WDV214" s="34">
        <f t="shared" si="762"/>
        <v>0</v>
      </c>
      <c r="WDW214" s="34">
        <f t="shared" si="762"/>
        <v>0</v>
      </c>
      <c r="WDX214" s="34">
        <f t="shared" si="762"/>
        <v>0</v>
      </c>
      <c r="WDY214" s="34">
        <f t="shared" si="762"/>
        <v>0</v>
      </c>
      <c r="WDZ214" s="34">
        <f t="shared" si="762"/>
        <v>0</v>
      </c>
      <c r="WEA214" s="34">
        <f t="shared" si="762"/>
        <v>0</v>
      </c>
      <c r="WEB214" s="34">
        <f t="shared" si="762"/>
        <v>0</v>
      </c>
      <c r="WEC214" s="34">
        <f t="shared" si="762"/>
        <v>0</v>
      </c>
      <c r="WED214" s="34">
        <f t="shared" si="762"/>
        <v>0</v>
      </c>
      <c r="WEE214" s="34">
        <f t="shared" ref="WEE214:WGP214" si="763">SUM(WEE215:WEE232)</f>
        <v>0</v>
      </c>
      <c r="WEF214" s="34">
        <f t="shared" si="763"/>
        <v>0</v>
      </c>
      <c r="WEG214" s="34">
        <f t="shared" si="763"/>
        <v>0</v>
      </c>
      <c r="WEH214" s="34">
        <f t="shared" si="763"/>
        <v>0</v>
      </c>
      <c r="WEI214" s="34">
        <f t="shared" si="763"/>
        <v>0</v>
      </c>
      <c r="WEJ214" s="34">
        <f t="shared" si="763"/>
        <v>0</v>
      </c>
      <c r="WEK214" s="34">
        <f t="shared" si="763"/>
        <v>0</v>
      </c>
      <c r="WEL214" s="34">
        <f t="shared" si="763"/>
        <v>0</v>
      </c>
      <c r="WEM214" s="34">
        <f t="shared" si="763"/>
        <v>0</v>
      </c>
      <c r="WEN214" s="34">
        <f t="shared" si="763"/>
        <v>0</v>
      </c>
      <c r="WEO214" s="34">
        <f t="shared" si="763"/>
        <v>0</v>
      </c>
      <c r="WEP214" s="34">
        <f t="shared" si="763"/>
        <v>0</v>
      </c>
      <c r="WEQ214" s="34">
        <f t="shared" si="763"/>
        <v>0</v>
      </c>
      <c r="WER214" s="34">
        <f t="shared" si="763"/>
        <v>0</v>
      </c>
      <c r="WES214" s="34">
        <f t="shared" si="763"/>
        <v>0</v>
      </c>
      <c r="WET214" s="34">
        <f t="shared" si="763"/>
        <v>0</v>
      </c>
      <c r="WEU214" s="34">
        <f t="shared" si="763"/>
        <v>0</v>
      </c>
      <c r="WEV214" s="34">
        <f t="shared" si="763"/>
        <v>0</v>
      </c>
      <c r="WEW214" s="34">
        <f t="shared" si="763"/>
        <v>0</v>
      </c>
      <c r="WEX214" s="34">
        <f t="shared" si="763"/>
        <v>0</v>
      </c>
      <c r="WEY214" s="34">
        <f t="shared" si="763"/>
        <v>0</v>
      </c>
      <c r="WEZ214" s="34">
        <f t="shared" si="763"/>
        <v>0</v>
      </c>
      <c r="WFA214" s="34">
        <f t="shared" si="763"/>
        <v>0</v>
      </c>
      <c r="WFB214" s="34">
        <f t="shared" si="763"/>
        <v>0</v>
      </c>
      <c r="WFC214" s="34">
        <f t="shared" si="763"/>
        <v>0</v>
      </c>
      <c r="WFD214" s="34">
        <f t="shared" si="763"/>
        <v>0</v>
      </c>
      <c r="WFE214" s="34">
        <f t="shared" si="763"/>
        <v>0</v>
      </c>
      <c r="WFF214" s="34">
        <f t="shared" si="763"/>
        <v>0</v>
      </c>
      <c r="WFG214" s="34">
        <f t="shared" si="763"/>
        <v>0</v>
      </c>
      <c r="WFH214" s="34">
        <f t="shared" si="763"/>
        <v>0</v>
      </c>
      <c r="WFI214" s="34">
        <f t="shared" si="763"/>
        <v>0</v>
      </c>
      <c r="WFJ214" s="34">
        <f t="shared" si="763"/>
        <v>0</v>
      </c>
      <c r="WFK214" s="34">
        <f t="shared" si="763"/>
        <v>0</v>
      </c>
      <c r="WFL214" s="34">
        <f t="shared" si="763"/>
        <v>0</v>
      </c>
      <c r="WFM214" s="34">
        <f t="shared" si="763"/>
        <v>0</v>
      </c>
      <c r="WFN214" s="34">
        <f t="shared" si="763"/>
        <v>0</v>
      </c>
      <c r="WFO214" s="34">
        <f t="shared" si="763"/>
        <v>0</v>
      </c>
      <c r="WFP214" s="34">
        <f t="shared" si="763"/>
        <v>0</v>
      </c>
      <c r="WFQ214" s="34">
        <f t="shared" si="763"/>
        <v>0</v>
      </c>
      <c r="WFR214" s="34">
        <f t="shared" si="763"/>
        <v>0</v>
      </c>
      <c r="WFS214" s="34">
        <f t="shared" si="763"/>
        <v>0</v>
      </c>
      <c r="WFT214" s="34">
        <f t="shared" si="763"/>
        <v>0</v>
      </c>
      <c r="WFU214" s="34">
        <f t="shared" si="763"/>
        <v>0</v>
      </c>
      <c r="WFV214" s="34">
        <f t="shared" si="763"/>
        <v>0</v>
      </c>
      <c r="WFW214" s="34">
        <f t="shared" si="763"/>
        <v>0</v>
      </c>
      <c r="WFX214" s="34">
        <f t="shared" si="763"/>
        <v>0</v>
      </c>
      <c r="WFY214" s="34">
        <f t="shared" si="763"/>
        <v>0</v>
      </c>
      <c r="WFZ214" s="34">
        <f t="shared" si="763"/>
        <v>0</v>
      </c>
      <c r="WGA214" s="34">
        <f t="shared" si="763"/>
        <v>0</v>
      </c>
      <c r="WGB214" s="34">
        <f t="shared" si="763"/>
        <v>0</v>
      </c>
      <c r="WGC214" s="34">
        <f t="shared" si="763"/>
        <v>0</v>
      </c>
      <c r="WGD214" s="34">
        <f t="shared" si="763"/>
        <v>0</v>
      </c>
      <c r="WGE214" s="34">
        <f t="shared" si="763"/>
        <v>0</v>
      </c>
      <c r="WGF214" s="34">
        <f t="shared" si="763"/>
        <v>0</v>
      </c>
      <c r="WGG214" s="34">
        <f t="shared" si="763"/>
        <v>0</v>
      </c>
      <c r="WGH214" s="34">
        <f t="shared" si="763"/>
        <v>0</v>
      </c>
      <c r="WGI214" s="34">
        <f t="shared" si="763"/>
        <v>0</v>
      </c>
      <c r="WGJ214" s="34">
        <f t="shared" si="763"/>
        <v>0</v>
      </c>
      <c r="WGK214" s="34">
        <f t="shared" si="763"/>
        <v>0</v>
      </c>
      <c r="WGL214" s="34">
        <f t="shared" si="763"/>
        <v>0</v>
      </c>
      <c r="WGM214" s="34">
        <f t="shared" si="763"/>
        <v>0</v>
      </c>
      <c r="WGN214" s="34">
        <f t="shared" si="763"/>
        <v>0</v>
      </c>
      <c r="WGO214" s="34">
        <f t="shared" si="763"/>
        <v>0</v>
      </c>
      <c r="WGP214" s="34">
        <f t="shared" si="763"/>
        <v>0</v>
      </c>
      <c r="WGQ214" s="34">
        <f t="shared" ref="WGQ214:WJB214" si="764">SUM(WGQ215:WGQ232)</f>
        <v>0</v>
      </c>
      <c r="WGR214" s="34">
        <f t="shared" si="764"/>
        <v>0</v>
      </c>
      <c r="WGS214" s="34">
        <f t="shared" si="764"/>
        <v>0</v>
      </c>
      <c r="WGT214" s="34">
        <f t="shared" si="764"/>
        <v>0</v>
      </c>
      <c r="WGU214" s="34">
        <f t="shared" si="764"/>
        <v>0</v>
      </c>
      <c r="WGV214" s="34">
        <f t="shared" si="764"/>
        <v>0</v>
      </c>
      <c r="WGW214" s="34">
        <f t="shared" si="764"/>
        <v>0</v>
      </c>
      <c r="WGX214" s="34">
        <f t="shared" si="764"/>
        <v>0</v>
      </c>
      <c r="WGY214" s="34">
        <f t="shared" si="764"/>
        <v>0</v>
      </c>
      <c r="WGZ214" s="34">
        <f t="shared" si="764"/>
        <v>0</v>
      </c>
      <c r="WHA214" s="34">
        <f t="shared" si="764"/>
        <v>0</v>
      </c>
      <c r="WHB214" s="34">
        <f t="shared" si="764"/>
        <v>0</v>
      </c>
      <c r="WHC214" s="34">
        <f t="shared" si="764"/>
        <v>0</v>
      </c>
      <c r="WHD214" s="34">
        <f t="shared" si="764"/>
        <v>0</v>
      </c>
      <c r="WHE214" s="34">
        <f t="shared" si="764"/>
        <v>0</v>
      </c>
      <c r="WHF214" s="34">
        <f t="shared" si="764"/>
        <v>0</v>
      </c>
      <c r="WHG214" s="34">
        <f t="shared" si="764"/>
        <v>0</v>
      </c>
      <c r="WHH214" s="34">
        <f t="shared" si="764"/>
        <v>0</v>
      </c>
      <c r="WHI214" s="34">
        <f t="shared" si="764"/>
        <v>0</v>
      </c>
      <c r="WHJ214" s="34">
        <f t="shared" si="764"/>
        <v>0</v>
      </c>
      <c r="WHK214" s="34">
        <f t="shared" si="764"/>
        <v>0</v>
      </c>
      <c r="WHL214" s="34">
        <f t="shared" si="764"/>
        <v>0</v>
      </c>
      <c r="WHM214" s="34">
        <f t="shared" si="764"/>
        <v>0</v>
      </c>
      <c r="WHN214" s="34">
        <f t="shared" si="764"/>
        <v>0</v>
      </c>
      <c r="WHO214" s="34">
        <f t="shared" si="764"/>
        <v>0</v>
      </c>
      <c r="WHP214" s="34">
        <f t="shared" si="764"/>
        <v>0</v>
      </c>
      <c r="WHQ214" s="34">
        <f t="shared" si="764"/>
        <v>0</v>
      </c>
      <c r="WHR214" s="34">
        <f t="shared" si="764"/>
        <v>0</v>
      </c>
      <c r="WHS214" s="34">
        <f t="shared" si="764"/>
        <v>0</v>
      </c>
      <c r="WHT214" s="34">
        <f t="shared" si="764"/>
        <v>0</v>
      </c>
      <c r="WHU214" s="34">
        <f t="shared" si="764"/>
        <v>0</v>
      </c>
      <c r="WHV214" s="34">
        <f t="shared" si="764"/>
        <v>0</v>
      </c>
      <c r="WHW214" s="34">
        <f t="shared" si="764"/>
        <v>0</v>
      </c>
      <c r="WHX214" s="34">
        <f t="shared" si="764"/>
        <v>0</v>
      </c>
      <c r="WHY214" s="34">
        <f t="shared" si="764"/>
        <v>0</v>
      </c>
      <c r="WHZ214" s="34">
        <f t="shared" si="764"/>
        <v>0</v>
      </c>
      <c r="WIA214" s="34">
        <f t="shared" si="764"/>
        <v>0</v>
      </c>
      <c r="WIB214" s="34">
        <f t="shared" si="764"/>
        <v>0</v>
      </c>
      <c r="WIC214" s="34">
        <f t="shared" si="764"/>
        <v>0</v>
      </c>
      <c r="WID214" s="34">
        <f t="shared" si="764"/>
        <v>0</v>
      </c>
      <c r="WIE214" s="34">
        <f t="shared" si="764"/>
        <v>0</v>
      </c>
      <c r="WIF214" s="34">
        <f t="shared" si="764"/>
        <v>0</v>
      </c>
      <c r="WIG214" s="34">
        <f t="shared" si="764"/>
        <v>0</v>
      </c>
      <c r="WIH214" s="34">
        <f t="shared" si="764"/>
        <v>0</v>
      </c>
      <c r="WII214" s="34">
        <f t="shared" si="764"/>
        <v>0</v>
      </c>
      <c r="WIJ214" s="34">
        <f t="shared" si="764"/>
        <v>0</v>
      </c>
      <c r="WIK214" s="34">
        <f t="shared" si="764"/>
        <v>0</v>
      </c>
      <c r="WIL214" s="34">
        <f t="shared" si="764"/>
        <v>0</v>
      </c>
      <c r="WIM214" s="34">
        <f t="shared" si="764"/>
        <v>0</v>
      </c>
      <c r="WIN214" s="34">
        <f t="shared" si="764"/>
        <v>0</v>
      </c>
      <c r="WIO214" s="34">
        <f t="shared" si="764"/>
        <v>0</v>
      </c>
      <c r="WIP214" s="34">
        <f t="shared" si="764"/>
        <v>0</v>
      </c>
      <c r="WIQ214" s="34">
        <f t="shared" si="764"/>
        <v>0</v>
      </c>
      <c r="WIR214" s="34">
        <f t="shared" si="764"/>
        <v>0</v>
      </c>
      <c r="WIS214" s="34">
        <f t="shared" si="764"/>
        <v>0</v>
      </c>
      <c r="WIT214" s="34">
        <f t="shared" si="764"/>
        <v>0</v>
      </c>
      <c r="WIU214" s="34">
        <f t="shared" si="764"/>
        <v>0</v>
      </c>
      <c r="WIV214" s="34">
        <f t="shared" si="764"/>
        <v>0</v>
      </c>
      <c r="WIW214" s="34">
        <f t="shared" si="764"/>
        <v>0</v>
      </c>
      <c r="WIX214" s="34">
        <f t="shared" si="764"/>
        <v>0</v>
      </c>
      <c r="WIY214" s="34">
        <f t="shared" si="764"/>
        <v>0</v>
      </c>
      <c r="WIZ214" s="34">
        <f t="shared" si="764"/>
        <v>0</v>
      </c>
      <c r="WJA214" s="34">
        <f t="shared" si="764"/>
        <v>0</v>
      </c>
      <c r="WJB214" s="34">
        <f t="shared" si="764"/>
        <v>0</v>
      </c>
      <c r="WJC214" s="34">
        <f t="shared" ref="WJC214:WLN214" si="765">SUM(WJC215:WJC232)</f>
        <v>0</v>
      </c>
      <c r="WJD214" s="34">
        <f t="shared" si="765"/>
        <v>0</v>
      </c>
      <c r="WJE214" s="34">
        <f t="shared" si="765"/>
        <v>0</v>
      </c>
      <c r="WJF214" s="34">
        <f t="shared" si="765"/>
        <v>0</v>
      </c>
      <c r="WJG214" s="34">
        <f t="shared" si="765"/>
        <v>0</v>
      </c>
      <c r="WJH214" s="34">
        <f t="shared" si="765"/>
        <v>0</v>
      </c>
      <c r="WJI214" s="34">
        <f t="shared" si="765"/>
        <v>0</v>
      </c>
      <c r="WJJ214" s="34">
        <f t="shared" si="765"/>
        <v>0</v>
      </c>
      <c r="WJK214" s="34">
        <f t="shared" si="765"/>
        <v>0</v>
      </c>
      <c r="WJL214" s="34">
        <f t="shared" si="765"/>
        <v>0</v>
      </c>
      <c r="WJM214" s="34">
        <f t="shared" si="765"/>
        <v>0</v>
      </c>
      <c r="WJN214" s="34">
        <f t="shared" si="765"/>
        <v>0</v>
      </c>
      <c r="WJO214" s="34">
        <f t="shared" si="765"/>
        <v>0</v>
      </c>
      <c r="WJP214" s="34">
        <f t="shared" si="765"/>
        <v>0</v>
      </c>
      <c r="WJQ214" s="34">
        <f t="shared" si="765"/>
        <v>0</v>
      </c>
      <c r="WJR214" s="34">
        <f t="shared" si="765"/>
        <v>0</v>
      </c>
      <c r="WJS214" s="34">
        <f t="shared" si="765"/>
        <v>0</v>
      </c>
      <c r="WJT214" s="34">
        <f t="shared" si="765"/>
        <v>0</v>
      </c>
      <c r="WJU214" s="34">
        <f t="shared" si="765"/>
        <v>0</v>
      </c>
      <c r="WJV214" s="34">
        <f t="shared" si="765"/>
        <v>0</v>
      </c>
      <c r="WJW214" s="34">
        <f t="shared" si="765"/>
        <v>0</v>
      </c>
      <c r="WJX214" s="34">
        <f t="shared" si="765"/>
        <v>0</v>
      </c>
      <c r="WJY214" s="34">
        <f t="shared" si="765"/>
        <v>0</v>
      </c>
      <c r="WJZ214" s="34">
        <f t="shared" si="765"/>
        <v>0</v>
      </c>
      <c r="WKA214" s="34">
        <f t="shared" si="765"/>
        <v>0</v>
      </c>
      <c r="WKB214" s="34">
        <f t="shared" si="765"/>
        <v>0</v>
      </c>
      <c r="WKC214" s="34">
        <f t="shared" si="765"/>
        <v>0</v>
      </c>
      <c r="WKD214" s="34">
        <f t="shared" si="765"/>
        <v>0</v>
      </c>
      <c r="WKE214" s="34">
        <f t="shared" si="765"/>
        <v>0</v>
      </c>
      <c r="WKF214" s="34">
        <f t="shared" si="765"/>
        <v>0</v>
      </c>
      <c r="WKG214" s="34">
        <f t="shared" si="765"/>
        <v>0</v>
      </c>
      <c r="WKH214" s="34">
        <f t="shared" si="765"/>
        <v>0</v>
      </c>
      <c r="WKI214" s="34">
        <f t="shared" si="765"/>
        <v>0</v>
      </c>
      <c r="WKJ214" s="34">
        <f t="shared" si="765"/>
        <v>0</v>
      </c>
      <c r="WKK214" s="34">
        <f t="shared" si="765"/>
        <v>0</v>
      </c>
      <c r="WKL214" s="34">
        <f t="shared" si="765"/>
        <v>0</v>
      </c>
      <c r="WKM214" s="34">
        <f t="shared" si="765"/>
        <v>0</v>
      </c>
      <c r="WKN214" s="34">
        <f t="shared" si="765"/>
        <v>0</v>
      </c>
      <c r="WKO214" s="34">
        <f t="shared" si="765"/>
        <v>0</v>
      </c>
      <c r="WKP214" s="34">
        <f t="shared" si="765"/>
        <v>0</v>
      </c>
      <c r="WKQ214" s="34">
        <f t="shared" si="765"/>
        <v>0</v>
      </c>
      <c r="WKR214" s="34">
        <f t="shared" si="765"/>
        <v>0</v>
      </c>
      <c r="WKS214" s="34">
        <f t="shared" si="765"/>
        <v>0</v>
      </c>
      <c r="WKT214" s="34">
        <f t="shared" si="765"/>
        <v>0</v>
      </c>
      <c r="WKU214" s="34">
        <f t="shared" si="765"/>
        <v>0</v>
      </c>
      <c r="WKV214" s="34">
        <f t="shared" si="765"/>
        <v>0</v>
      </c>
      <c r="WKW214" s="34">
        <f t="shared" si="765"/>
        <v>0</v>
      </c>
      <c r="WKX214" s="34">
        <f t="shared" si="765"/>
        <v>0</v>
      </c>
      <c r="WKY214" s="34">
        <f t="shared" si="765"/>
        <v>0</v>
      </c>
      <c r="WKZ214" s="34">
        <f t="shared" si="765"/>
        <v>0</v>
      </c>
      <c r="WLA214" s="34">
        <f t="shared" si="765"/>
        <v>0</v>
      </c>
      <c r="WLB214" s="34">
        <f t="shared" si="765"/>
        <v>0</v>
      </c>
      <c r="WLC214" s="34">
        <f t="shared" si="765"/>
        <v>0</v>
      </c>
      <c r="WLD214" s="34">
        <f t="shared" si="765"/>
        <v>0</v>
      </c>
      <c r="WLE214" s="34">
        <f t="shared" si="765"/>
        <v>0</v>
      </c>
      <c r="WLF214" s="34">
        <f t="shared" si="765"/>
        <v>0</v>
      </c>
      <c r="WLG214" s="34">
        <f t="shared" si="765"/>
        <v>0</v>
      </c>
      <c r="WLH214" s="34">
        <f t="shared" si="765"/>
        <v>0</v>
      </c>
      <c r="WLI214" s="34">
        <f t="shared" si="765"/>
        <v>0</v>
      </c>
      <c r="WLJ214" s="34">
        <f t="shared" si="765"/>
        <v>0</v>
      </c>
      <c r="WLK214" s="34">
        <f t="shared" si="765"/>
        <v>0</v>
      </c>
      <c r="WLL214" s="34">
        <f t="shared" si="765"/>
        <v>0</v>
      </c>
      <c r="WLM214" s="34">
        <f t="shared" si="765"/>
        <v>0</v>
      </c>
      <c r="WLN214" s="34">
        <f t="shared" si="765"/>
        <v>0</v>
      </c>
      <c r="WLO214" s="34">
        <f t="shared" ref="WLO214:WNZ214" si="766">SUM(WLO215:WLO232)</f>
        <v>0</v>
      </c>
      <c r="WLP214" s="34">
        <f t="shared" si="766"/>
        <v>0</v>
      </c>
      <c r="WLQ214" s="34">
        <f t="shared" si="766"/>
        <v>0</v>
      </c>
      <c r="WLR214" s="34">
        <f t="shared" si="766"/>
        <v>0</v>
      </c>
      <c r="WLS214" s="34">
        <f t="shared" si="766"/>
        <v>0</v>
      </c>
      <c r="WLT214" s="34">
        <f t="shared" si="766"/>
        <v>0</v>
      </c>
      <c r="WLU214" s="34">
        <f t="shared" si="766"/>
        <v>0</v>
      </c>
      <c r="WLV214" s="34">
        <f t="shared" si="766"/>
        <v>0</v>
      </c>
      <c r="WLW214" s="34">
        <f t="shared" si="766"/>
        <v>0</v>
      </c>
      <c r="WLX214" s="34">
        <f t="shared" si="766"/>
        <v>0</v>
      </c>
      <c r="WLY214" s="34">
        <f t="shared" si="766"/>
        <v>0</v>
      </c>
      <c r="WLZ214" s="34">
        <f t="shared" si="766"/>
        <v>0</v>
      </c>
      <c r="WMA214" s="34">
        <f t="shared" si="766"/>
        <v>0</v>
      </c>
      <c r="WMB214" s="34">
        <f t="shared" si="766"/>
        <v>0</v>
      </c>
      <c r="WMC214" s="34">
        <f t="shared" si="766"/>
        <v>0</v>
      </c>
      <c r="WMD214" s="34">
        <f t="shared" si="766"/>
        <v>0</v>
      </c>
      <c r="WME214" s="34">
        <f t="shared" si="766"/>
        <v>0</v>
      </c>
      <c r="WMF214" s="34">
        <f t="shared" si="766"/>
        <v>0</v>
      </c>
      <c r="WMG214" s="34">
        <f t="shared" si="766"/>
        <v>0</v>
      </c>
      <c r="WMH214" s="34">
        <f t="shared" si="766"/>
        <v>0</v>
      </c>
      <c r="WMI214" s="34">
        <f t="shared" si="766"/>
        <v>0</v>
      </c>
      <c r="WMJ214" s="34">
        <f t="shared" si="766"/>
        <v>0</v>
      </c>
      <c r="WMK214" s="34">
        <f t="shared" si="766"/>
        <v>0</v>
      </c>
      <c r="WML214" s="34">
        <f t="shared" si="766"/>
        <v>0</v>
      </c>
      <c r="WMM214" s="34">
        <f t="shared" si="766"/>
        <v>0</v>
      </c>
      <c r="WMN214" s="34">
        <f t="shared" si="766"/>
        <v>0</v>
      </c>
      <c r="WMO214" s="34">
        <f t="shared" si="766"/>
        <v>0</v>
      </c>
      <c r="WMP214" s="34">
        <f t="shared" si="766"/>
        <v>0</v>
      </c>
      <c r="WMQ214" s="34">
        <f t="shared" si="766"/>
        <v>0</v>
      </c>
      <c r="WMR214" s="34">
        <f t="shared" si="766"/>
        <v>0</v>
      </c>
      <c r="WMS214" s="34">
        <f t="shared" si="766"/>
        <v>0</v>
      </c>
      <c r="WMT214" s="34">
        <f t="shared" si="766"/>
        <v>0</v>
      </c>
      <c r="WMU214" s="34">
        <f t="shared" si="766"/>
        <v>0</v>
      </c>
      <c r="WMV214" s="34">
        <f t="shared" si="766"/>
        <v>0</v>
      </c>
      <c r="WMW214" s="34">
        <f t="shared" si="766"/>
        <v>0</v>
      </c>
      <c r="WMX214" s="34">
        <f t="shared" si="766"/>
        <v>0</v>
      </c>
      <c r="WMY214" s="34">
        <f t="shared" si="766"/>
        <v>0</v>
      </c>
      <c r="WMZ214" s="34">
        <f t="shared" si="766"/>
        <v>0</v>
      </c>
      <c r="WNA214" s="34">
        <f t="shared" si="766"/>
        <v>0</v>
      </c>
      <c r="WNB214" s="34">
        <f t="shared" si="766"/>
        <v>0</v>
      </c>
      <c r="WNC214" s="34">
        <f t="shared" si="766"/>
        <v>0</v>
      </c>
      <c r="WND214" s="34">
        <f t="shared" si="766"/>
        <v>0</v>
      </c>
      <c r="WNE214" s="34">
        <f t="shared" si="766"/>
        <v>0</v>
      </c>
      <c r="WNF214" s="34">
        <f t="shared" si="766"/>
        <v>0</v>
      </c>
      <c r="WNG214" s="34">
        <f t="shared" si="766"/>
        <v>0</v>
      </c>
      <c r="WNH214" s="34">
        <f t="shared" si="766"/>
        <v>0</v>
      </c>
      <c r="WNI214" s="34">
        <f t="shared" si="766"/>
        <v>0</v>
      </c>
      <c r="WNJ214" s="34">
        <f t="shared" si="766"/>
        <v>0</v>
      </c>
      <c r="WNK214" s="34">
        <f t="shared" si="766"/>
        <v>0</v>
      </c>
      <c r="WNL214" s="34">
        <f t="shared" si="766"/>
        <v>0</v>
      </c>
      <c r="WNM214" s="34">
        <f t="shared" si="766"/>
        <v>0</v>
      </c>
      <c r="WNN214" s="34">
        <f t="shared" si="766"/>
        <v>0</v>
      </c>
      <c r="WNO214" s="34">
        <f t="shared" si="766"/>
        <v>0</v>
      </c>
      <c r="WNP214" s="34">
        <f t="shared" si="766"/>
        <v>0</v>
      </c>
      <c r="WNQ214" s="34">
        <f t="shared" si="766"/>
        <v>0</v>
      </c>
      <c r="WNR214" s="34">
        <f t="shared" si="766"/>
        <v>0</v>
      </c>
      <c r="WNS214" s="34">
        <f t="shared" si="766"/>
        <v>0</v>
      </c>
      <c r="WNT214" s="34">
        <f t="shared" si="766"/>
        <v>0</v>
      </c>
      <c r="WNU214" s="34">
        <f t="shared" si="766"/>
        <v>0</v>
      </c>
      <c r="WNV214" s="34">
        <f t="shared" si="766"/>
        <v>0</v>
      </c>
      <c r="WNW214" s="34">
        <f t="shared" si="766"/>
        <v>0</v>
      </c>
      <c r="WNX214" s="34">
        <f t="shared" si="766"/>
        <v>0</v>
      </c>
      <c r="WNY214" s="34">
        <f t="shared" si="766"/>
        <v>0</v>
      </c>
      <c r="WNZ214" s="34">
        <f t="shared" si="766"/>
        <v>0</v>
      </c>
      <c r="WOA214" s="34">
        <f t="shared" ref="WOA214:WQL214" si="767">SUM(WOA215:WOA232)</f>
        <v>0</v>
      </c>
      <c r="WOB214" s="34">
        <f t="shared" si="767"/>
        <v>0</v>
      </c>
      <c r="WOC214" s="34">
        <f t="shared" si="767"/>
        <v>0</v>
      </c>
      <c r="WOD214" s="34">
        <f t="shared" si="767"/>
        <v>0</v>
      </c>
      <c r="WOE214" s="34">
        <f t="shared" si="767"/>
        <v>0</v>
      </c>
      <c r="WOF214" s="34">
        <f t="shared" si="767"/>
        <v>0</v>
      </c>
      <c r="WOG214" s="34">
        <f t="shared" si="767"/>
        <v>0</v>
      </c>
      <c r="WOH214" s="34">
        <f t="shared" si="767"/>
        <v>0</v>
      </c>
      <c r="WOI214" s="34">
        <f t="shared" si="767"/>
        <v>0</v>
      </c>
      <c r="WOJ214" s="34">
        <f t="shared" si="767"/>
        <v>0</v>
      </c>
      <c r="WOK214" s="34">
        <f t="shared" si="767"/>
        <v>0</v>
      </c>
      <c r="WOL214" s="34">
        <f t="shared" si="767"/>
        <v>0</v>
      </c>
      <c r="WOM214" s="34">
        <f t="shared" si="767"/>
        <v>0</v>
      </c>
      <c r="WON214" s="34">
        <f t="shared" si="767"/>
        <v>0</v>
      </c>
      <c r="WOO214" s="34">
        <f t="shared" si="767"/>
        <v>0</v>
      </c>
      <c r="WOP214" s="34">
        <f t="shared" si="767"/>
        <v>0</v>
      </c>
      <c r="WOQ214" s="34">
        <f t="shared" si="767"/>
        <v>0</v>
      </c>
      <c r="WOR214" s="34">
        <f t="shared" si="767"/>
        <v>0</v>
      </c>
      <c r="WOS214" s="34">
        <f t="shared" si="767"/>
        <v>0</v>
      </c>
      <c r="WOT214" s="34">
        <f t="shared" si="767"/>
        <v>0</v>
      </c>
      <c r="WOU214" s="34">
        <f t="shared" si="767"/>
        <v>0</v>
      </c>
      <c r="WOV214" s="34">
        <f t="shared" si="767"/>
        <v>0</v>
      </c>
      <c r="WOW214" s="34">
        <f t="shared" si="767"/>
        <v>0</v>
      </c>
      <c r="WOX214" s="34">
        <f t="shared" si="767"/>
        <v>0</v>
      </c>
      <c r="WOY214" s="34">
        <f t="shared" si="767"/>
        <v>0</v>
      </c>
      <c r="WOZ214" s="34">
        <f t="shared" si="767"/>
        <v>0</v>
      </c>
      <c r="WPA214" s="34">
        <f t="shared" si="767"/>
        <v>0</v>
      </c>
      <c r="WPB214" s="34">
        <f t="shared" si="767"/>
        <v>0</v>
      </c>
      <c r="WPC214" s="34">
        <f t="shared" si="767"/>
        <v>0</v>
      </c>
      <c r="WPD214" s="34">
        <f t="shared" si="767"/>
        <v>0</v>
      </c>
      <c r="WPE214" s="34">
        <f t="shared" si="767"/>
        <v>0</v>
      </c>
      <c r="WPF214" s="34">
        <f t="shared" si="767"/>
        <v>0</v>
      </c>
      <c r="WPG214" s="34">
        <f t="shared" si="767"/>
        <v>0</v>
      </c>
      <c r="WPH214" s="34">
        <f t="shared" si="767"/>
        <v>0</v>
      </c>
      <c r="WPI214" s="34">
        <f t="shared" si="767"/>
        <v>0</v>
      </c>
      <c r="WPJ214" s="34">
        <f t="shared" si="767"/>
        <v>0</v>
      </c>
      <c r="WPK214" s="34">
        <f t="shared" si="767"/>
        <v>0</v>
      </c>
      <c r="WPL214" s="34">
        <f t="shared" si="767"/>
        <v>0</v>
      </c>
      <c r="WPM214" s="34">
        <f t="shared" si="767"/>
        <v>0</v>
      </c>
      <c r="WPN214" s="34">
        <f t="shared" si="767"/>
        <v>0</v>
      </c>
      <c r="WPO214" s="34">
        <f t="shared" si="767"/>
        <v>0</v>
      </c>
      <c r="WPP214" s="34">
        <f t="shared" si="767"/>
        <v>0</v>
      </c>
      <c r="WPQ214" s="34">
        <f t="shared" si="767"/>
        <v>0</v>
      </c>
      <c r="WPR214" s="34">
        <f t="shared" si="767"/>
        <v>0</v>
      </c>
      <c r="WPS214" s="34">
        <f t="shared" si="767"/>
        <v>0</v>
      </c>
      <c r="WPT214" s="34">
        <f t="shared" si="767"/>
        <v>0</v>
      </c>
      <c r="WPU214" s="34">
        <f t="shared" si="767"/>
        <v>0</v>
      </c>
      <c r="WPV214" s="34">
        <f t="shared" si="767"/>
        <v>0</v>
      </c>
      <c r="WPW214" s="34">
        <f t="shared" si="767"/>
        <v>0</v>
      </c>
      <c r="WPX214" s="34">
        <f t="shared" si="767"/>
        <v>0</v>
      </c>
      <c r="WPY214" s="34">
        <f t="shared" si="767"/>
        <v>0</v>
      </c>
      <c r="WPZ214" s="34">
        <f t="shared" si="767"/>
        <v>0</v>
      </c>
      <c r="WQA214" s="34">
        <f t="shared" si="767"/>
        <v>0</v>
      </c>
      <c r="WQB214" s="34">
        <f t="shared" si="767"/>
        <v>0</v>
      </c>
      <c r="WQC214" s="34">
        <f t="shared" si="767"/>
        <v>0</v>
      </c>
      <c r="WQD214" s="34">
        <f t="shared" si="767"/>
        <v>0</v>
      </c>
      <c r="WQE214" s="34">
        <f t="shared" si="767"/>
        <v>0</v>
      </c>
      <c r="WQF214" s="34">
        <f t="shared" si="767"/>
        <v>0</v>
      </c>
      <c r="WQG214" s="34">
        <f t="shared" si="767"/>
        <v>0</v>
      </c>
      <c r="WQH214" s="34">
        <f t="shared" si="767"/>
        <v>0</v>
      </c>
      <c r="WQI214" s="34">
        <f t="shared" si="767"/>
        <v>0</v>
      </c>
      <c r="WQJ214" s="34">
        <f t="shared" si="767"/>
        <v>0</v>
      </c>
      <c r="WQK214" s="34">
        <f t="shared" si="767"/>
        <v>0</v>
      </c>
      <c r="WQL214" s="34">
        <f t="shared" si="767"/>
        <v>0</v>
      </c>
      <c r="WQM214" s="34">
        <f t="shared" ref="WQM214:WSX214" si="768">SUM(WQM215:WQM232)</f>
        <v>0</v>
      </c>
      <c r="WQN214" s="34">
        <f t="shared" si="768"/>
        <v>0</v>
      </c>
      <c r="WQO214" s="34">
        <f t="shared" si="768"/>
        <v>0</v>
      </c>
      <c r="WQP214" s="34">
        <f t="shared" si="768"/>
        <v>0</v>
      </c>
      <c r="WQQ214" s="34">
        <f t="shared" si="768"/>
        <v>0</v>
      </c>
      <c r="WQR214" s="34">
        <f t="shared" si="768"/>
        <v>0</v>
      </c>
      <c r="WQS214" s="34">
        <f t="shared" si="768"/>
        <v>0</v>
      </c>
      <c r="WQT214" s="34">
        <f t="shared" si="768"/>
        <v>0</v>
      </c>
      <c r="WQU214" s="34">
        <f t="shared" si="768"/>
        <v>0</v>
      </c>
      <c r="WQV214" s="34">
        <f t="shared" si="768"/>
        <v>0</v>
      </c>
      <c r="WQW214" s="34">
        <f t="shared" si="768"/>
        <v>0</v>
      </c>
      <c r="WQX214" s="34">
        <f t="shared" si="768"/>
        <v>0</v>
      </c>
      <c r="WQY214" s="34">
        <f t="shared" si="768"/>
        <v>0</v>
      </c>
      <c r="WQZ214" s="34">
        <f t="shared" si="768"/>
        <v>0</v>
      </c>
      <c r="WRA214" s="34">
        <f t="shared" si="768"/>
        <v>0</v>
      </c>
      <c r="WRB214" s="34">
        <f t="shared" si="768"/>
        <v>0</v>
      </c>
      <c r="WRC214" s="34">
        <f t="shared" si="768"/>
        <v>0</v>
      </c>
      <c r="WRD214" s="34">
        <f t="shared" si="768"/>
        <v>0</v>
      </c>
      <c r="WRE214" s="34">
        <f t="shared" si="768"/>
        <v>0</v>
      </c>
      <c r="WRF214" s="34">
        <f t="shared" si="768"/>
        <v>0</v>
      </c>
      <c r="WRG214" s="34">
        <f t="shared" si="768"/>
        <v>0</v>
      </c>
      <c r="WRH214" s="34">
        <f t="shared" si="768"/>
        <v>0</v>
      </c>
      <c r="WRI214" s="34">
        <f t="shared" si="768"/>
        <v>0</v>
      </c>
      <c r="WRJ214" s="34">
        <f t="shared" si="768"/>
        <v>0</v>
      </c>
      <c r="WRK214" s="34">
        <f t="shared" si="768"/>
        <v>0</v>
      </c>
      <c r="WRL214" s="34">
        <f t="shared" si="768"/>
        <v>0</v>
      </c>
      <c r="WRM214" s="34">
        <f t="shared" si="768"/>
        <v>0</v>
      </c>
      <c r="WRN214" s="34">
        <f t="shared" si="768"/>
        <v>0</v>
      </c>
      <c r="WRO214" s="34">
        <f t="shared" si="768"/>
        <v>0</v>
      </c>
      <c r="WRP214" s="34">
        <f t="shared" si="768"/>
        <v>0</v>
      </c>
      <c r="WRQ214" s="34">
        <f t="shared" si="768"/>
        <v>0</v>
      </c>
      <c r="WRR214" s="34">
        <f t="shared" si="768"/>
        <v>0</v>
      </c>
      <c r="WRS214" s="34">
        <f t="shared" si="768"/>
        <v>0</v>
      </c>
      <c r="WRT214" s="34">
        <f t="shared" si="768"/>
        <v>0</v>
      </c>
      <c r="WRU214" s="34">
        <f t="shared" si="768"/>
        <v>0</v>
      </c>
      <c r="WRV214" s="34">
        <f t="shared" si="768"/>
        <v>0</v>
      </c>
      <c r="WRW214" s="34">
        <f t="shared" si="768"/>
        <v>0</v>
      </c>
      <c r="WRX214" s="34">
        <f t="shared" si="768"/>
        <v>0</v>
      </c>
      <c r="WRY214" s="34">
        <f t="shared" si="768"/>
        <v>0</v>
      </c>
      <c r="WRZ214" s="34">
        <f t="shared" si="768"/>
        <v>0</v>
      </c>
      <c r="WSA214" s="34">
        <f t="shared" si="768"/>
        <v>0</v>
      </c>
      <c r="WSB214" s="34">
        <f t="shared" si="768"/>
        <v>0</v>
      </c>
      <c r="WSC214" s="34">
        <f t="shared" si="768"/>
        <v>0</v>
      </c>
      <c r="WSD214" s="34">
        <f t="shared" si="768"/>
        <v>0</v>
      </c>
      <c r="WSE214" s="34">
        <f t="shared" si="768"/>
        <v>0</v>
      </c>
      <c r="WSF214" s="34">
        <f t="shared" si="768"/>
        <v>0</v>
      </c>
      <c r="WSG214" s="34">
        <f t="shared" si="768"/>
        <v>0</v>
      </c>
      <c r="WSH214" s="34">
        <f t="shared" si="768"/>
        <v>0</v>
      </c>
      <c r="WSI214" s="34">
        <f t="shared" si="768"/>
        <v>0</v>
      </c>
      <c r="WSJ214" s="34">
        <f t="shared" si="768"/>
        <v>0</v>
      </c>
      <c r="WSK214" s="34">
        <f t="shared" si="768"/>
        <v>0</v>
      </c>
      <c r="WSL214" s="34">
        <f t="shared" si="768"/>
        <v>0</v>
      </c>
      <c r="WSM214" s="34">
        <f t="shared" si="768"/>
        <v>0</v>
      </c>
      <c r="WSN214" s="34">
        <f t="shared" si="768"/>
        <v>0</v>
      </c>
      <c r="WSO214" s="34">
        <f t="shared" si="768"/>
        <v>0</v>
      </c>
      <c r="WSP214" s="34">
        <f t="shared" si="768"/>
        <v>0</v>
      </c>
      <c r="WSQ214" s="34">
        <f t="shared" si="768"/>
        <v>0</v>
      </c>
      <c r="WSR214" s="34">
        <f t="shared" si="768"/>
        <v>0</v>
      </c>
      <c r="WSS214" s="34">
        <f t="shared" si="768"/>
        <v>0</v>
      </c>
      <c r="WST214" s="34">
        <f t="shared" si="768"/>
        <v>0</v>
      </c>
      <c r="WSU214" s="34">
        <f t="shared" si="768"/>
        <v>0</v>
      </c>
      <c r="WSV214" s="34">
        <f t="shared" si="768"/>
        <v>0</v>
      </c>
      <c r="WSW214" s="34">
        <f t="shared" si="768"/>
        <v>0</v>
      </c>
      <c r="WSX214" s="34">
        <f t="shared" si="768"/>
        <v>0</v>
      </c>
      <c r="WSY214" s="34">
        <f t="shared" ref="WSY214:WVJ214" si="769">SUM(WSY215:WSY232)</f>
        <v>0</v>
      </c>
      <c r="WSZ214" s="34">
        <f t="shared" si="769"/>
        <v>0</v>
      </c>
      <c r="WTA214" s="34">
        <f t="shared" si="769"/>
        <v>0</v>
      </c>
      <c r="WTB214" s="34">
        <f t="shared" si="769"/>
        <v>0</v>
      </c>
      <c r="WTC214" s="34">
        <f t="shared" si="769"/>
        <v>0</v>
      </c>
      <c r="WTD214" s="34">
        <f t="shared" si="769"/>
        <v>0</v>
      </c>
      <c r="WTE214" s="34">
        <f t="shared" si="769"/>
        <v>0</v>
      </c>
      <c r="WTF214" s="34">
        <f t="shared" si="769"/>
        <v>0</v>
      </c>
      <c r="WTG214" s="34">
        <f t="shared" si="769"/>
        <v>0</v>
      </c>
      <c r="WTH214" s="34">
        <f t="shared" si="769"/>
        <v>0</v>
      </c>
      <c r="WTI214" s="34">
        <f t="shared" si="769"/>
        <v>0</v>
      </c>
      <c r="WTJ214" s="34">
        <f t="shared" si="769"/>
        <v>0</v>
      </c>
      <c r="WTK214" s="34">
        <f t="shared" si="769"/>
        <v>0</v>
      </c>
      <c r="WTL214" s="34">
        <f t="shared" si="769"/>
        <v>0</v>
      </c>
      <c r="WTM214" s="34">
        <f t="shared" si="769"/>
        <v>0</v>
      </c>
      <c r="WTN214" s="34">
        <f t="shared" si="769"/>
        <v>0</v>
      </c>
      <c r="WTO214" s="34">
        <f t="shared" si="769"/>
        <v>0</v>
      </c>
      <c r="WTP214" s="34">
        <f t="shared" si="769"/>
        <v>0</v>
      </c>
      <c r="WTQ214" s="34">
        <f t="shared" si="769"/>
        <v>0</v>
      </c>
      <c r="WTR214" s="34">
        <f t="shared" si="769"/>
        <v>0</v>
      </c>
      <c r="WTS214" s="34">
        <f t="shared" si="769"/>
        <v>0</v>
      </c>
      <c r="WTT214" s="34">
        <f t="shared" si="769"/>
        <v>0</v>
      </c>
      <c r="WTU214" s="34">
        <f t="shared" si="769"/>
        <v>0</v>
      </c>
      <c r="WTV214" s="34">
        <f t="shared" si="769"/>
        <v>0</v>
      </c>
      <c r="WTW214" s="34">
        <f t="shared" si="769"/>
        <v>0</v>
      </c>
      <c r="WTX214" s="34">
        <f t="shared" si="769"/>
        <v>0</v>
      </c>
      <c r="WTY214" s="34">
        <f t="shared" si="769"/>
        <v>0</v>
      </c>
      <c r="WTZ214" s="34">
        <f t="shared" si="769"/>
        <v>0</v>
      </c>
      <c r="WUA214" s="34">
        <f t="shared" si="769"/>
        <v>0</v>
      </c>
      <c r="WUB214" s="34">
        <f t="shared" si="769"/>
        <v>0</v>
      </c>
      <c r="WUC214" s="34">
        <f t="shared" si="769"/>
        <v>0</v>
      </c>
      <c r="WUD214" s="34">
        <f t="shared" si="769"/>
        <v>0</v>
      </c>
      <c r="WUE214" s="34">
        <f t="shared" si="769"/>
        <v>0</v>
      </c>
      <c r="WUF214" s="34">
        <f t="shared" si="769"/>
        <v>0</v>
      </c>
      <c r="WUG214" s="34">
        <f t="shared" si="769"/>
        <v>0</v>
      </c>
      <c r="WUH214" s="34">
        <f t="shared" si="769"/>
        <v>0</v>
      </c>
      <c r="WUI214" s="34">
        <f t="shared" si="769"/>
        <v>0</v>
      </c>
      <c r="WUJ214" s="34">
        <f t="shared" si="769"/>
        <v>0</v>
      </c>
      <c r="WUK214" s="34">
        <f t="shared" si="769"/>
        <v>0</v>
      </c>
      <c r="WUL214" s="34">
        <f t="shared" si="769"/>
        <v>0</v>
      </c>
      <c r="WUM214" s="34">
        <f t="shared" si="769"/>
        <v>0</v>
      </c>
      <c r="WUN214" s="34">
        <f t="shared" si="769"/>
        <v>0</v>
      </c>
      <c r="WUO214" s="34">
        <f t="shared" si="769"/>
        <v>0</v>
      </c>
      <c r="WUP214" s="34">
        <f t="shared" si="769"/>
        <v>0</v>
      </c>
      <c r="WUQ214" s="34">
        <f t="shared" si="769"/>
        <v>0</v>
      </c>
      <c r="WUR214" s="34">
        <f t="shared" si="769"/>
        <v>0</v>
      </c>
      <c r="WUS214" s="34">
        <f t="shared" si="769"/>
        <v>0</v>
      </c>
      <c r="WUT214" s="34">
        <f t="shared" si="769"/>
        <v>0</v>
      </c>
      <c r="WUU214" s="34">
        <f t="shared" si="769"/>
        <v>0</v>
      </c>
      <c r="WUV214" s="34">
        <f t="shared" si="769"/>
        <v>0</v>
      </c>
      <c r="WUW214" s="34">
        <f t="shared" si="769"/>
        <v>0</v>
      </c>
      <c r="WUX214" s="34">
        <f t="shared" si="769"/>
        <v>0</v>
      </c>
      <c r="WUY214" s="34">
        <f t="shared" si="769"/>
        <v>0</v>
      </c>
      <c r="WUZ214" s="34">
        <f t="shared" si="769"/>
        <v>0</v>
      </c>
      <c r="WVA214" s="34">
        <f t="shared" si="769"/>
        <v>0</v>
      </c>
      <c r="WVB214" s="34">
        <f t="shared" si="769"/>
        <v>0</v>
      </c>
      <c r="WVC214" s="34">
        <f t="shared" si="769"/>
        <v>0</v>
      </c>
      <c r="WVD214" s="34">
        <f t="shared" si="769"/>
        <v>0</v>
      </c>
      <c r="WVE214" s="34">
        <f t="shared" si="769"/>
        <v>0</v>
      </c>
      <c r="WVF214" s="34">
        <f t="shared" si="769"/>
        <v>0</v>
      </c>
      <c r="WVG214" s="34">
        <f t="shared" si="769"/>
        <v>0</v>
      </c>
      <c r="WVH214" s="34">
        <f t="shared" si="769"/>
        <v>0</v>
      </c>
      <c r="WVI214" s="34">
        <f t="shared" si="769"/>
        <v>0</v>
      </c>
      <c r="WVJ214" s="34">
        <f t="shared" si="769"/>
        <v>0</v>
      </c>
      <c r="WVK214" s="34">
        <f t="shared" ref="WVK214:WXV214" si="770">SUM(WVK215:WVK232)</f>
        <v>0</v>
      </c>
      <c r="WVL214" s="34">
        <f t="shared" si="770"/>
        <v>0</v>
      </c>
      <c r="WVM214" s="34">
        <f t="shared" si="770"/>
        <v>0</v>
      </c>
      <c r="WVN214" s="34">
        <f t="shared" si="770"/>
        <v>0</v>
      </c>
      <c r="WVO214" s="34">
        <f t="shared" si="770"/>
        <v>0</v>
      </c>
      <c r="WVP214" s="34">
        <f t="shared" si="770"/>
        <v>0</v>
      </c>
      <c r="WVQ214" s="34">
        <f t="shared" si="770"/>
        <v>0</v>
      </c>
      <c r="WVR214" s="34">
        <f t="shared" si="770"/>
        <v>0</v>
      </c>
      <c r="WVS214" s="34">
        <f t="shared" si="770"/>
        <v>0</v>
      </c>
      <c r="WVT214" s="34">
        <f t="shared" si="770"/>
        <v>0</v>
      </c>
      <c r="WVU214" s="34">
        <f t="shared" si="770"/>
        <v>0</v>
      </c>
      <c r="WVV214" s="34">
        <f t="shared" si="770"/>
        <v>0</v>
      </c>
      <c r="WVW214" s="34">
        <f t="shared" si="770"/>
        <v>0</v>
      </c>
      <c r="WVX214" s="34">
        <f t="shared" si="770"/>
        <v>0</v>
      </c>
      <c r="WVY214" s="34">
        <f t="shared" si="770"/>
        <v>0</v>
      </c>
      <c r="WVZ214" s="34">
        <f t="shared" si="770"/>
        <v>0</v>
      </c>
      <c r="WWA214" s="34">
        <f t="shared" si="770"/>
        <v>0</v>
      </c>
      <c r="WWB214" s="34">
        <f t="shared" si="770"/>
        <v>0</v>
      </c>
      <c r="WWC214" s="34">
        <f t="shared" si="770"/>
        <v>0</v>
      </c>
      <c r="WWD214" s="34">
        <f t="shared" si="770"/>
        <v>0</v>
      </c>
      <c r="WWE214" s="34">
        <f t="shared" si="770"/>
        <v>0</v>
      </c>
      <c r="WWF214" s="34">
        <f t="shared" si="770"/>
        <v>0</v>
      </c>
      <c r="WWG214" s="34">
        <f t="shared" si="770"/>
        <v>0</v>
      </c>
      <c r="WWH214" s="34">
        <f t="shared" si="770"/>
        <v>0</v>
      </c>
      <c r="WWI214" s="34">
        <f t="shared" si="770"/>
        <v>0</v>
      </c>
      <c r="WWJ214" s="34">
        <f t="shared" si="770"/>
        <v>0</v>
      </c>
      <c r="WWK214" s="34">
        <f t="shared" si="770"/>
        <v>0</v>
      </c>
      <c r="WWL214" s="34">
        <f t="shared" si="770"/>
        <v>0</v>
      </c>
      <c r="WWM214" s="34">
        <f t="shared" si="770"/>
        <v>0</v>
      </c>
      <c r="WWN214" s="34">
        <f t="shared" si="770"/>
        <v>0</v>
      </c>
      <c r="WWO214" s="34">
        <f t="shared" si="770"/>
        <v>0</v>
      </c>
      <c r="WWP214" s="34">
        <f t="shared" si="770"/>
        <v>0</v>
      </c>
      <c r="WWQ214" s="34">
        <f t="shared" si="770"/>
        <v>0</v>
      </c>
      <c r="WWR214" s="34">
        <f t="shared" si="770"/>
        <v>0</v>
      </c>
      <c r="WWS214" s="34">
        <f t="shared" si="770"/>
        <v>0</v>
      </c>
      <c r="WWT214" s="34">
        <f t="shared" si="770"/>
        <v>0</v>
      </c>
      <c r="WWU214" s="34">
        <f t="shared" si="770"/>
        <v>0</v>
      </c>
      <c r="WWV214" s="34">
        <f t="shared" si="770"/>
        <v>0</v>
      </c>
      <c r="WWW214" s="34">
        <f t="shared" si="770"/>
        <v>0</v>
      </c>
      <c r="WWX214" s="34">
        <f t="shared" si="770"/>
        <v>0</v>
      </c>
      <c r="WWY214" s="34">
        <f t="shared" si="770"/>
        <v>0</v>
      </c>
      <c r="WWZ214" s="34">
        <f t="shared" si="770"/>
        <v>0</v>
      </c>
      <c r="WXA214" s="34">
        <f t="shared" si="770"/>
        <v>0</v>
      </c>
      <c r="WXB214" s="34">
        <f t="shared" si="770"/>
        <v>0</v>
      </c>
      <c r="WXC214" s="34">
        <f t="shared" si="770"/>
        <v>0</v>
      </c>
      <c r="WXD214" s="34">
        <f t="shared" si="770"/>
        <v>0</v>
      </c>
      <c r="WXE214" s="34">
        <f t="shared" si="770"/>
        <v>0</v>
      </c>
      <c r="WXF214" s="34">
        <f t="shared" si="770"/>
        <v>0</v>
      </c>
      <c r="WXG214" s="34">
        <f t="shared" si="770"/>
        <v>0</v>
      </c>
      <c r="WXH214" s="34">
        <f t="shared" si="770"/>
        <v>0</v>
      </c>
      <c r="WXI214" s="34">
        <f t="shared" si="770"/>
        <v>0</v>
      </c>
      <c r="WXJ214" s="34">
        <f t="shared" si="770"/>
        <v>0</v>
      </c>
      <c r="WXK214" s="34">
        <f t="shared" si="770"/>
        <v>0</v>
      </c>
      <c r="WXL214" s="34">
        <f t="shared" si="770"/>
        <v>0</v>
      </c>
      <c r="WXM214" s="34">
        <f t="shared" si="770"/>
        <v>0</v>
      </c>
      <c r="WXN214" s="34">
        <f t="shared" si="770"/>
        <v>0</v>
      </c>
      <c r="WXO214" s="34">
        <f t="shared" si="770"/>
        <v>0</v>
      </c>
      <c r="WXP214" s="34">
        <f t="shared" si="770"/>
        <v>0</v>
      </c>
      <c r="WXQ214" s="34">
        <f t="shared" si="770"/>
        <v>0</v>
      </c>
      <c r="WXR214" s="34">
        <f t="shared" si="770"/>
        <v>0</v>
      </c>
      <c r="WXS214" s="34">
        <f t="shared" si="770"/>
        <v>0</v>
      </c>
      <c r="WXT214" s="34">
        <f t="shared" si="770"/>
        <v>0</v>
      </c>
      <c r="WXU214" s="34">
        <f t="shared" si="770"/>
        <v>0</v>
      </c>
      <c r="WXV214" s="34">
        <f t="shared" si="770"/>
        <v>0</v>
      </c>
      <c r="WXW214" s="34">
        <f t="shared" ref="WXW214:XAH214" si="771">SUM(WXW215:WXW232)</f>
        <v>0</v>
      </c>
      <c r="WXX214" s="34">
        <f t="shared" si="771"/>
        <v>0</v>
      </c>
      <c r="WXY214" s="34">
        <f t="shared" si="771"/>
        <v>0</v>
      </c>
      <c r="WXZ214" s="34">
        <f t="shared" si="771"/>
        <v>0</v>
      </c>
      <c r="WYA214" s="34">
        <f t="shared" si="771"/>
        <v>0</v>
      </c>
      <c r="WYB214" s="34">
        <f t="shared" si="771"/>
        <v>0</v>
      </c>
      <c r="WYC214" s="34">
        <f t="shared" si="771"/>
        <v>0</v>
      </c>
      <c r="WYD214" s="34">
        <f t="shared" si="771"/>
        <v>0</v>
      </c>
      <c r="WYE214" s="34">
        <f t="shared" si="771"/>
        <v>0</v>
      </c>
      <c r="WYF214" s="34">
        <f t="shared" si="771"/>
        <v>0</v>
      </c>
      <c r="WYG214" s="34">
        <f t="shared" si="771"/>
        <v>0</v>
      </c>
      <c r="WYH214" s="34">
        <f t="shared" si="771"/>
        <v>0</v>
      </c>
      <c r="WYI214" s="34">
        <f t="shared" si="771"/>
        <v>0</v>
      </c>
      <c r="WYJ214" s="34">
        <f t="shared" si="771"/>
        <v>0</v>
      </c>
      <c r="WYK214" s="34">
        <f t="shared" si="771"/>
        <v>0</v>
      </c>
      <c r="WYL214" s="34">
        <f t="shared" si="771"/>
        <v>0</v>
      </c>
      <c r="WYM214" s="34">
        <f t="shared" si="771"/>
        <v>0</v>
      </c>
      <c r="WYN214" s="34">
        <f t="shared" si="771"/>
        <v>0</v>
      </c>
      <c r="WYO214" s="34">
        <f t="shared" si="771"/>
        <v>0</v>
      </c>
      <c r="WYP214" s="34">
        <f t="shared" si="771"/>
        <v>0</v>
      </c>
      <c r="WYQ214" s="34">
        <f t="shared" si="771"/>
        <v>0</v>
      </c>
      <c r="WYR214" s="34">
        <f t="shared" si="771"/>
        <v>0</v>
      </c>
      <c r="WYS214" s="34">
        <f t="shared" si="771"/>
        <v>0</v>
      </c>
      <c r="WYT214" s="34">
        <f t="shared" si="771"/>
        <v>0</v>
      </c>
      <c r="WYU214" s="34">
        <f t="shared" si="771"/>
        <v>0</v>
      </c>
      <c r="WYV214" s="34">
        <f t="shared" si="771"/>
        <v>0</v>
      </c>
      <c r="WYW214" s="34">
        <f t="shared" si="771"/>
        <v>0</v>
      </c>
      <c r="WYX214" s="34">
        <f t="shared" si="771"/>
        <v>0</v>
      </c>
      <c r="WYY214" s="34">
        <f t="shared" si="771"/>
        <v>0</v>
      </c>
      <c r="WYZ214" s="34">
        <f t="shared" si="771"/>
        <v>0</v>
      </c>
      <c r="WZA214" s="34">
        <f t="shared" si="771"/>
        <v>0</v>
      </c>
      <c r="WZB214" s="34">
        <f t="shared" si="771"/>
        <v>0</v>
      </c>
      <c r="WZC214" s="34">
        <f t="shared" si="771"/>
        <v>0</v>
      </c>
      <c r="WZD214" s="34">
        <f t="shared" si="771"/>
        <v>0</v>
      </c>
      <c r="WZE214" s="34">
        <f t="shared" si="771"/>
        <v>0</v>
      </c>
      <c r="WZF214" s="34">
        <f t="shared" si="771"/>
        <v>0</v>
      </c>
      <c r="WZG214" s="34">
        <f t="shared" si="771"/>
        <v>0</v>
      </c>
      <c r="WZH214" s="34">
        <f t="shared" si="771"/>
        <v>0</v>
      </c>
      <c r="WZI214" s="34">
        <f t="shared" si="771"/>
        <v>0</v>
      </c>
      <c r="WZJ214" s="34">
        <f t="shared" si="771"/>
        <v>0</v>
      </c>
      <c r="WZK214" s="34">
        <f t="shared" si="771"/>
        <v>0</v>
      </c>
      <c r="WZL214" s="34">
        <f t="shared" si="771"/>
        <v>0</v>
      </c>
      <c r="WZM214" s="34">
        <f t="shared" si="771"/>
        <v>0</v>
      </c>
      <c r="WZN214" s="34">
        <f t="shared" si="771"/>
        <v>0</v>
      </c>
      <c r="WZO214" s="34">
        <f t="shared" si="771"/>
        <v>0</v>
      </c>
      <c r="WZP214" s="34">
        <f t="shared" si="771"/>
        <v>0</v>
      </c>
      <c r="WZQ214" s="34">
        <f t="shared" si="771"/>
        <v>0</v>
      </c>
      <c r="WZR214" s="34">
        <f t="shared" si="771"/>
        <v>0</v>
      </c>
      <c r="WZS214" s="34">
        <f t="shared" si="771"/>
        <v>0</v>
      </c>
      <c r="WZT214" s="34">
        <f t="shared" si="771"/>
        <v>0</v>
      </c>
      <c r="WZU214" s="34">
        <f t="shared" si="771"/>
        <v>0</v>
      </c>
      <c r="WZV214" s="34">
        <f t="shared" si="771"/>
        <v>0</v>
      </c>
      <c r="WZW214" s="34">
        <f t="shared" si="771"/>
        <v>0</v>
      </c>
      <c r="WZX214" s="34">
        <f t="shared" si="771"/>
        <v>0</v>
      </c>
      <c r="WZY214" s="34">
        <f t="shared" si="771"/>
        <v>0</v>
      </c>
      <c r="WZZ214" s="34">
        <f t="shared" si="771"/>
        <v>0</v>
      </c>
      <c r="XAA214" s="34">
        <f t="shared" si="771"/>
        <v>0</v>
      </c>
      <c r="XAB214" s="34">
        <f t="shared" si="771"/>
        <v>0</v>
      </c>
      <c r="XAC214" s="34">
        <f t="shared" si="771"/>
        <v>0</v>
      </c>
      <c r="XAD214" s="34">
        <f t="shared" si="771"/>
        <v>0</v>
      </c>
      <c r="XAE214" s="34">
        <f t="shared" si="771"/>
        <v>0</v>
      </c>
      <c r="XAF214" s="34">
        <f t="shared" si="771"/>
        <v>0</v>
      </c>
      <c r="XAG214" s="34">
        <f t="shared" si="771"/>
        <v>0</v>
      </c>
      <c r="XAH214" s="34">
        <f t="shared" si="771"/>
        <v>0</v>
      </c>
      <c r="XAI214" s="34">
        <f t="shared" ref="XAI214:XCT214" si="772">SUM(XAI215:XAI232)</f>
        <v>0</v>
      </c>
      <c r="XAJ214" s="34">
        <f t="shared" si="772"/>
        <v>0</v>
      </c>
      <c r="XAK214" s="34">
        <f t="shared" si="772"/>
        <v>0</v>
      </c>
      <c r="XAL214" s="34">
        <f t="shared" si="772"/>
        <v>0</v>
      </c>
      <c r="XAM214" s="34">
        <f t="shared" si="772"/>
        <v>0</v>
      </c>
      <c r="XAN214" s="34">
        <f t="shared" si="772"/>
        <v>0</v>
      </c>
      <c r="XAO214" s="34">
        <f t="shared" si="772"/>
        <v>0</v>
      </c>
      <c r="XAP214" s="34">
        <f t="shared" si="772"/>
        <v>0</v>
      </c>
      <c r="XAQ214" s="34">
        <f t="shared" si="772"/>
        <v>0</v>
      </c>
      <c r="XAR214" s="34">
        <f t="shared" si="772"/>
        <v>0</v>
      </c>
      <c r="XAS214" s="34">
        <f t="shared" si="772"/>
        <v>0</v>
      </c>
      <c r="XAT214" s="34">
        <f t="shared" si="772"/>
        <v>0</v>
      </c>
      <c r="XAU214" s="34">
        <f t="shared" si="772"/>
        <v>0</v>
      </c>
      <c r="XAV214" s="34">
        <f t="shared" si="772"/>
        <v>0</v>
      </c>
      <c r="XAW214" s="34">
        <f t="shared" si="772"/>
        <v>0</v>
      </c>
      <c r="XAX214" s="34">
        <f t="shared" si="772"/>
        <v>0</v>
      </c>
      <c r="XAY214" s="34">
        <f t="shared" si="772"/>
        <v>0</v>
      </c>
      <c r="XAZ214" s="34">
        <f t="shared" si="772"/>
        <v>0</v>
      </c>
      <c r="XBA214" s="34">
        <f t="shared" si="772"/>
        <v>0</v>
      </c>
      <c r="XBB214" s="34">
        <f t="shared" si="772"/>
        <v>0</v>
      </c>
      <c r="XBC214" s="34">
        <f t="shared" si="772"/>
        <v>0</v>
      </c>
      <c r="XBD214" s="34">
        <f t="shared" si="772"/>
        <v>0</v>
      </c>
      <c r="XBE214" s="34">
        <f t="shared" si="772"/>
        <v>0</v>
      </c>
      <c r="XBF214" s="34">
        <f t="shared" si="772"/>
        <v>0</v>
      </c>
      <c r="XBG214" s="34">
        <f t="shared" si="772"/>
        <v>0</v>
      </c>
      <c r="XBH214" s="34">
        <f t="shared" si="772"/>
        <v>0</v>
      </c>
      <c r="XBI214" s="34">
        <f t="shared" si="772"/>
        <v>0</v>
      </c>
      <c r="XBJ214" s="34">
        <f t="shared" si="772"/>
        <v>0</v>
      </c>
      <c r="XBK214" s="34">
        <f t="shared" si="772"/>
        <v>0</v>
      </c>
      <c r="XBL214" s="34">
        <f t="shared" si="772"/>
        <v>0</v>
      </c>
      <c r="XBM214" s="34">
        <f t="shared" si="772"/>
        <v>0</v>
      </c>
      <c r="XBN214" s="34">
        <f t="shared" si="772"/>
        <v>0</v>
      </c>
      <c r="XBO214" s="34">
        <f t="shared" si="772"/>
        <v>0</v>
      </c>
      <c r="XBP214" s="34">
        <f t="shared" si="772"/>
        <v>0</v>
      </c>
      <c r="XBQ214" s="34">
        <f t="shared" si="772"/>
        <v>0</v>
      </c>
      <c r="XBR214" s="34">
        <f t="shared" si="772"/>
        <v>0</v>
      </c>
      <c r="XBS214" s="34">
        <f t="shared" si="772"/>
        <v>0</v>
      </c>
      <c r="XBT214" s="34">
        <f t="shared" si="772"/>
        <v>0</v>
      </c>
      <c r="XBU214" s="34">
        <f t="shared" si="772"/>
        <v>0</v>
      </c>
      <c r="XBV214" s="34">
        <f t="shared" si="772"/>
        <v>0</v>
      </c>
      <c r="XBW214" s="34">
        <f t="shared" si="772"/>
        <v>0</v>
      </c>
      <c r="XBX214" s="34">
        <f t="shared" si="772"/>
        <v>0</v>
      </c>
      <c r="XBY214" s="34">
        <f t="shared" si="772"/>
        <v>0</v>
      </c>
      <c r="XBZ214" s="34">
        <f t="shared" si="772"/>
        <v>0</v>
      </c>
      <c r="XCA214" s="34">
        <f t="shared" si="772"/>
        <v>0</v>
      </c>
      <c r="XCB214" s="34">
        <f t="shared" si="772"/>
        <v>0</v>
      </c>
      <c r="XCC214" s="34">
        <f t="shared" si="772"/>
        <v>0</v>
      </c>
      <c r="XCD214" s="34">
        <f t="shared" si="772"/>
        <v>0</v>
      </c>
      <c r="XCE214" s="34">
        <f t="shared" si="772"/>
        <v>0</v>
      </c>
      <c r="XCF214" s="34">
        <f t="shared" si="772"/>
        <v>0</v>
      </c>
      <c r="XCG214" s="34">
        <f t="shared" si="772"/>
        <v>0</v>
      </c>
      <c r="XCH214" s="34">
        <f t="shared" si="772"/>
        <v>0</v>
      </c>
      <c r="XCI214" s="34">
        <f t="shared" si="772"/>
        <v>0</v>
      </c>
      <c r="XCJ214" s="34">
        <f t="shared" si="772"/>
        <v>0</v>
      </c>
      <c r="XCK214" s="34">
        <f t="shared" si="772"/>
        <v>0</v>
      </c>
      <c r="XCL214" s="34">
        <f t="shared" si="772"/>
        <v>0</v>
      </c>
      <c r="XCM214" s="34">
        <f t="shared" si="772"/>
        <v>0</v>
      </c>
      <c r="XCN214" s="34">
        <f t="shared" si="772"/>
        <v>0</v>
      </c>
      <c r="XCO214" s="34">
        <f t="shared" si="772"/>
        <v>0</v>
      </c>
      <c r="XCP214" s="34">
        <f t="shared" si="772"/>
        <v>0</v>
      </c>
      <c r="XCQ214" s="34">
        <f t="shared" si="772"/>
        <v>0</v>
      </c>
      <c r="XCR214" s="34">
        <f t="shared" si="772"/>
        <v>0</v>
      </c>
      <c r="XCS214" s="34">
        <f t="shared" si="772"/>
        <v>0</v>
      </c>
      <c r="XCT214" s="34">
        <f t="shared" si="772"/>
        <v>0</v>
      </c>
      <c r="XCU214" s="34">
        <f t="shared" ref="XCU214:XFD214" si="773">SUM(XCU215:XCU232)</f>
        <v>0</v>
      </c>
      <c r="XCV214" s="34">
        <f t="shared" si="773"/>
        <v>0</v>
      </c>
      <c r="XCW214" s="34">
        <f t="shared" si="773"/>
        <v>0</v>
      </c>
      <c r="XCX214" s="34">
        <f t="shared" si="773"/>
        <v>0</v>
      </c>
      <c r="XCY214" s="34">
        <f t="shared" si="773"/>
        <v>0</v>
      </c>
      <c r="XCZ214" s="34">
        <f t="shared" si="773"/>
        <v>0</v>
      </c>
      <c r="XDA214" s="34">
        <f t="shared" si="773"/>
        <v>0</v>
      </c>
      <c r="XDB214" s="34">
        <f t="shared" si="773"/>
        <v>0</v>
      </c>
      <c r="XDC214" s="34">
        <f t="shared" si="773"/>
        <v>0</v>
      </c>
      <c r="XDD214" s="34">
        <f t="shared" si="773"/>
        <v>0</v>
      </c>
      <c r="XDE214" s="34">
        <f t="shared" si="773"/>
        <v>0</v>
      </c>
      <c r="XDF214" s="34">
        <f t="shared" si="773"/>
        <v>0</v>
      </c>
      <c r="XDG214" s="34">
        <f t="shared" si="773"/>
        <v>0</v>
      </c>
      <c r="XDH214" s="34">
        <f t="shared" si="773"/>
        <v>0</v>
      </c>
      <c r="XDI214" s="34">
        <f t="shared" si="773"/>
        <v>0</v>
      </c>
      <c r="XDJ214" s="34">
        <f t="shared" si="773"/>
        <v>0</v>
      </c>
      <c r="XDK214" s="34">
        <f t="shared" si="773"/>
        <v>0</v>
      </c>
      <c r="XDL214" s="34">
        <f t="shared" si="773"/>
        <v>0</v>
      </c>
      <c r="XDM214" s="34">
        <f t="shared" si="773"/>
        <v>0</v>
      </c>
      <c r="XDN214" s="34">
        <f t="shared" si="773"/>
        <v>0</v>
      </c>
      <c r="XDO214" s="34">
        <f t="shared" si="773"/>
        <v>0</v>
      </c>
      <c r="XDP214" s="34">
        <f t="shared" si="773"/>
        <v>0</v>
      </c>
      <c r="XDQ214" s="34">
        <f t="shared" si="773"/>
        <v>0</v>
      </c>
      <c r="XDR214" s="34">
        <f t="shared" si="773"/>
        <v>0</v>
      </c>
      <c r="XDS214" s="34">
        <f t="shared" si="773"/>
        <v>0</v>
      </c>
      <c r="XDT214" s="34">
        <f t="shared" si="773"/>
        <v>0</v>
      </c>
      <c r="XDU214" s="34">
        <f t="shared" si="773"/>
        <v>0</v>
      </c>
      <c r="XDV214" s="34">
        <f t="shared" si="773"/>
        <v>0</v>
      </c>
      <c r="XDW214" s="34">
        <f t="shared" si="773"/>
        <v>0</v>
      </c>
      <c r="XDX214" s="34">
        <f t="shared" si="773"/>
        <v>0</v>
      </c>
      <c r="XDY214" s="34">
        <f t="shared" si="773"/>
        <v>0</v>
      </c>
      <c r="XDZ214" s="34">
        <f t="shared" si="773"/>
        <v>0</v>
      </c>
      <c r="XEA214" s="34">
        <f t="shared" si="773"/>
        <v>0</v>
      </c>
      <c r="XEB214" s="34">
        <f t="shared" si="773"/>
        <v>0</v>
      </c>
      <c r="XEC214" s="34">
        <f t="shared" si="773"/>
        <v>0</v>
      </c>
      <c r="XED214" s="34">
        <f t="shared" si="773"/>
        <v>0</v>
      </c>
      <c r="XEE214" s="34">
        <f t="shared" si="773"/>
        <v>0</v>
      </c>
      <c r="XEF214" s="34">
        <f t="shared" si="773"/>
        <v>0</v>
      </c>
      <c r="XEG214" s="34">
        <f t="shared" si="773"/>
        <v>0</v>
      </c>
      <c r="XEH214" s="34">
        <f t="shared" si="773"/>
        <v>0</v>
      </c>
      <c r="XEI214" s="34">
        <f t="shared" si="773"/>
        <v>0</v>
      </c>
      <c r="XEJ214" s="34">
        <f t="shared" si="773"/>
        <v>0</v>
      </c>
      <c r="XEK214" s="34">
        <f t="shared" si="773"/>
        <v>0</v>
      </c>
      <c r="XEL214" s="34">
        <f t="shared" si="773"/>
        <v>0</v>
      </c>
      <c r="XEM214" s="34">
        <f t="shared" si="773"/>
        <v>0</v>
      </c>
      <c r="XEN214" s="34">
        <f t="shared" si="773"/>
        <v>0</v>
      </c>
      <c r="XEO214" s="34">
        <f t="shared" si="773"/>
        <v>0</v>
      </c>
      <c r="XEP214" s="34">
        <f t="shared" si="773"/>
        <v>0</v>
      </c>
      <c r="XEQ214" s="34">
        <f t="shared" si="773"/>
        <v>0</v>
      </c>
      <c r="XER214" s="34">
        <f t="shared" si="773"/>
        <v>0</v>
      </c>
      <c r="XES214" s="34">
        <f t="shared" si="773"/>
        <v>0</v>
      </c>
      <c r="XET214" s="34">
        <f t="shared" si="773"/>
        <v>0</v>
      </c>
      <c r="XEU214" s="34">
        <f t="shared" si="773"/>
        <v>0</v>
      </c>
      <c r="XEV214" s="34">
        <f t="shared" si="773"/>
        <v>0</v>
      </c>
      <c r="XEW214" s="34">
        <f t="shared" si="773"/>
        <v>0</v>
      </c>
      <c r="XEX214" s="34">
        <f t="shared" si="773"/>
        <v>0</v>
      </c>
      <c r="XEY214" s="34">
        <f t="shared" si="773"/>
        <v>0</v>
      </c>
      <c r="XEZ214" s="34">
        <f t="shared" si="773"/>
        <v>0</v>
      </c>
      <c r="XFA214" s="34">
        <f t="shared" si="773"/>
        <v>0</v>
      </c>
      <c r="XFB214" s="34">
        <f t="shared" si="773"/>
        <v>0</v>
      </c>
      <c r="XFC214" s="34">
        <f t="shared" si="773"/>
        <v>0</v>
      </c>
      <c r="XFD214" s="34">
        <f t="shared" si="773"/>
        <v>0</v>
      </c>
    </row>
    <row r="215" spans="1:16384" s="8" customFormat="1" ht="12" customHeight="1" x14ac:dyDescent="0.25">
      <c r="A215" s="11" t="s">
        <v>7</v>
      </c>
      <c r="B215" s="9">
        <v>16417</v>
      </c>
      <c r="C215" s="9">
        <v>8458.5</v>
      </c>
      <c r="D215" s="9">
        <v>7958.5</v>
      </c>
      <c r="E215" s="9">
        <v>13888</v>
      </c>
      <c r="F215" s="9">
        <v>7157</v>
      </c>
      <c r="G215" s="9">
        <v>6731</v>
      </c>
      <c r="H215" s="9">
        <v>2529</v>
      </c>
      <c r="I215" s="9">
        <v>1301.5</v>
      </c>
      <c r="J215" s="9">
        <v>1227.5</v>
      </c>
    </row>
    <row r="216" spans="1:16384" s="8" customFormat="1" ht="12" customHeight="1" x14ac:dyDescent="0.25">
      <c r="A216" s="11" t="s">
        <v>8</v>
      </c>
      <c r="B216" s="9">
        <v>22139</v>
      </c>
      <c r="C216" s="9">
        <v>11461.5</v>
      </c>
      <c r="D216" s="9">
        <v>10677.5</v>
      </c>
      <c r="E216" s="9">
        <v>17296</v>
      </c>
      <c r="F216" s="9">
        <v>8931</v>
      </c>
      <c r="G216" s="9">
        <v>8365</v>
      </c>
      <c r="H216" s="9">
        <v>4843</v>
      </c>
      <c r="I216" s="9">
        <v>2530.5</v>
      </c>
      <c r="J216" s="9">
        <v>2312.5</v>
      </c>
    </row>
    <row r="217" spans="1:16384" s="8" customFormat="1" ht="12" customHeight="1" x14ac:dyDescent="0.25">
      <c r="A217" s="11" t="s">
        <v>9</v>
      </c>
      <c r="B217" s="9">
        <v>23542</v>
      </c>
      <c r="C217" s="9">
        <v>12260.5</v>
      </c>
      <c r="D217" s="9">
        <v>11281.5</v>
      </c>
      <c r="E217" s="9">
        <v>15920</v>
      </c>
      <c r="F217" s="9">
        <v>8294.5</v>
      </c>
      <c r="G217" s="9">
        <v>7625.5</v>
      </c>
      <c r="H217" s="9">
        <v>7622</v>
      </c>
      <c r="I217" s="9">
        <v>3966</v>
      </c>
      <c r="J217" s="9">
        <v>3656</v>
      </c>
    </row>
    <row r="218" spans="1:16384" s="8" customFormat="1" ht="12" customHeight="1" x14ac:dyDescent="0.25">
      <c r="A218" s="11" t="s">
        <v>10</v>
      </c>
      <c r="B218" s="9">
        <v>21362.5</v>
      </c>
      <c r="C218" s="9">
        <v>11042.5</v>
      </c>
      <c r="D218" s="9">
        <v>10320</v>
      </c>
      <c r="E218" s="9">
        <v>14835</v>
      </c>
      <c r="F218" s="9">
        <v>7661</v>
      </c>
      <c r="G218" s="9">
        <v>7174</v>
      </c>
      <c r="H218" s="9">
        <v>6527.5</v>
      </c>
      <c r="I218" s="9">
        <v>3381.5</v>
      </c>
      <c r="J218" s="9">
        <v>3146</v>
      </c>
    </row>
    <row r="219" spans="1:16384" s="8" customFormat="1" ht="12" customHeight="1" x14ac:dyDescent="0.25">
      <c r="A219" s="11" t="s">
        <v>11</v>
      </c>
      <c r="B219" s="9">
        <v>22871</v>
      </c>
      <c r="C219" s="9">
        <v>11931.5</v>
      </c>
      <c r="D219" s="9">
        <v>10939.5</v>
      </c>
      <c r="E219" s="9">
        <v>16061.5</v>
      </c>
      <c r="F219" s="9">
        <v>8403</v>
      </c>
      <c r="G219" s="9">
        <v>7658.5</v>
      </c>
      <c r="H219" s="9">
        <v>6809.5</v>
      </c>
      <c r="I219" s="9">
        <v>3528.5</v>
      </c>
      <c r="J219" s="9">
        <v>3281</v>
      </c>
    </row>
    <row r="220" spans="1:16384" s="8" customFormat="1" ht="12" customHeight="1" x14ac:dyDescent="0.25">
      <c r="A220" s="11" t="s">
        <v>12</v>
      </c>
      <c r="B220" s="9">
        <v>21780</v>
      </c>
      <c r="C220" s="9">
        <v>11382.5</v>
      </c>
      <c r="D220" s="9">
        <v>10397.5</v>
      </c>
      <c r="E220" s="9">
        <v>14956.5</v>
      </c>
      <c r="F220" s="9">
        <v>7687.5</v>
      </c>
      <c r="G220" s="9">
        <v>7269</v>
      </c>
      <c r="H220" s="9">
        <v>6823.5</v>
      </c>
      <c r="I220" s="9">
        <v>3695</v>
      </c>
      <c r="J220" s="9">
        <v>3128.5</v>
      </c>
    </row>
    <row r="221" spans="1:16384" s="8" customFormat="1" ht="12" customHeight="1" x14ac:dyDescent="0.25">
      <c r="A221" s="11" t="s">
        <v>13</v>
      </c>
      <c r="B221" s="9">
        <v>24813</v>
      </c>
      <c r="C221" s="9">
        <v>12572.5</v>
      </c>
      <c r="D221" s="9">
        <v>12240.5</v>
      </c>
      <c r="E221" s="9">
        <v>17076</v>
      </c>
      <c r="F221" s="9">
        <v>8432</v>
      </c>
      <c r="G221" s="9">
        <v>8644</v>
      </c>
      <c r="H221" s="9">
        <v>7737</v>
      </c>
      <c r="I221" s="9">
        <v>4140.5</v>
      </c>
      <c r="J221" s="9">
        <v>3596.5</v>
      </c>
    </row>
    <row r="222" spans="1:16384" s="8" customFormat="1" ht="12" customHeight="1" x14ac:dyDescent="0.25">
      <c r="A222" s="11" t="s">
        <v>14</v>
      </c>
      <c r="B222" s="9">
        <v>24451.5</v>
      </c>
      <c r="C222" s="9">
        <v>12161</v>
      </c>
      <c r="D222" s="9">
        <v>12290.5</v>
      </c>
      <c r="E222" s="9">
        <v>16848</v>
      </c>
      <c r="F222" s="9">
        <v>8073</v>
      </c>
      <c r="G222" s="9">
        <v>8775</v>
      </c>
      <c r="H222" s="9">
        <v>7603.5</v>
      </c>
      <c r="I222" s="9">
        <v>4088</v>
      </c>
      <c r="J222" s="9">
        <v>3515.5</v>
      </c>
    </row>
    <row r="223" spans="1:16384" s="8" customFormat="1" ht="12" customHeight="1" x14ac:dyDescent="0.25">
      <c r="A223" s="11" t="s">
        <v>15</v>
      </c>
      <c r="B223" s="9">
        <v>21941</v>
      </c>
      <c r="C223" s="9">
        <v>10787.5</v>
      </c>
      <c r="D223" s="9">
        <v>11153.5</v>
      </c>
      <c r="E223" s="9">
        <v>14975</v>
      </c>
      <c r="F223" s="9">
        <v>7092.5</v>
      </c>
      <c r="G223" s="9">
        <v>7882.5</v>
      </c>
      <c r="H223" s="9">
        <v>6966</v>
      </c>
      <c r="I223" s="9">
        <v>3695</v>
      </c>
      <c r="J223" s="9">
        <v>3271</v>
      </c>
    </row>
    <row r="224" spans="1:16384" s="8" customFormat="1" ht="12" customHeight="1" x14ac:dyDescent="0.25">
      <c r="A224" s="11" t="s">
        <v>16</v>
      </c>
      <c r="B224" s="9">
        <v>26593.5</v>
      </c>
      <c r="C224" s="9">
        <v>13227</v>
      </c>
      <c r="D224" s="9">
        <v>13366.5</v>
      </c>
      <c r="E224" s="9">
        <v>17906</v>
      </c>
      <c r="F224" s="9">
        <v>8525</v>
      </c>
      <c r="G224" s="9">
        <v>9381</v>
      </c>
      <c r="H224" s="9">
        <v>8687.5</v>
      </c>
      <c r="I224" s="9">
        <v>4702</v>
      </c>
      <c r="J224" s="9">
        <v>3985.5</v>
      </c>
    </row>
    <row r="225" spans="1:10" ht="12" customHeight="1" x14ac:dyDescent="0.25">
      <c r="A225" s="11" t="s">
        <v>17</v>
      </c>
      <c r="B225" s="9">
        <v>39463.5</v>
      </c>
      <c r="C225" s="9">
        <v>19576.5</v>
      </c>
      <c r="D225" s="9">
        <v>19887</v>
      </c>
      <c r="E225" s="9">
        <v>27516</v>
      </c>
      <c r="F225" s="9">
        <v>13149.5</v>
      </c>
      <c r="G225" s="9">
        <v>14366.5</v>
      </c>
      <c r="H225" s="9">
        <v>11947.5</v>
      </c>
      <c r="I225" s="9">
        <v>6427</v>
      </c>
      <c r="J225" s="9">
        <v>5520.5</v>
      </c>
    </row>
    <row r="226" spans="1:10" ht="12" customHeight="1" x14ac:dyDescent="0.25">
      <c r="A226" s="11" t="s">
        <v>18</v>
      </c>
      <c r="B226" s="9">
        <v>37882.5</v>
      </c>
      <c r="C226" s="9">
        <v>18637</v>
      </c>
      <c r="D226" s="9">
        <v>19245.5</v>
      </c>
      <c r="E226" s="9">
        <v>26900</v>
      </c>
      <c r="F226" s="9">
        <v>12742</v>
      </c>
      <c r="G226" s="9">
        <v>14158</v>
      </c>
      <c r="H226" s="9">
        <v>10982.5</v>
      </c>
      <c r="I226" s="9">
        <v>5895</v>
      </c>
      <c r="J226" s="9">
        <v>5087.5</v>
      </c>
    </row>
    <row r="227" spans="1:10" ht="12" customHeight="1" x14ac:dyDescent="0.25">
      <c r="A227" s="11" t="s">
        <v>19</v>
      </c>
      <c r="B227" s="9">
        <v>31088.5</v>
      </c>
      <c r="C227" s="9">
        <v>15229.5</v>
      </c>
      <c r="D227" s="9">
        <v>15859</v>
      </c>
      <c r="E227" s="9">
        <v>22367</v>
      </c>
      <c r="F227" s="9">
        <v>10525</v>
      </c>
      <c r="G227" s="9">
        <v>11842</v>
      </c>
      <c r="H227" s="9">
        <v>8721.5</v>
      </c>
      <c r="I227" s="9">
        <v>4704.5</v>
      </c>
      <c r="J227" s="9">
        <v>4017</v>
      </c>
    </row>
    <row r="228" spans="1:10" ht="12" customHeight="1" x14ac:dyDescent="0.25">
      <c r="A228" s="11" t="s">
        <v>20</v>
      </c>
      <c r="B228" s="9">
        <v>21276</v>
      </c>
      <c r="C228" s="9">
        <v>10349</v>
      </c>
      <c r="D228" s="9">
        <v>10927</v>
      </c>
      <c r="E228" s="9">
        <v>15098</v>
      </c>
      <c r="F228" s="9">
        <v>6973.5</v>
      </c>
      <c r="G228" s="9">
        <v>8124.5</v>
      </c>
      <c r="H228" s="9">
        <v>6178</v>
      </c>
      <c r="I228" s="9">
        <v>3375.5</v>
      </c>
      <c r="J228" s="9">
        <v>2802.5</v>
      </c>
    </row>
    <row r="229" spans="1:10" ht="12" customHeight="1" x14ac:dyDescent="0.25">
      <c r="A229" s="11" t="s">
        <v>21</v>
      </c>
      <c r="B229" s="9">
        <v>19170</v>
      </c>
      <c r="C229" s="9">
        <v>9187.5</v>
      </c>
      <c r="D229" s="9">
        <v>9982.5</v>
      </c>
      <c r="E229" s="9">
        <v>13633</v>
      </c>
      <c r="F229" s="9">
        <v>6228</v>
      </c>
      <c r="G229" s="9">
        <v>7405</v>
      </c>
      <c r="H229" s="9">
        <v>5537</v>
      </c>
      <c r="I229" s="9">
        <v>2959.5</v>
      </c>
      <c r="J229" s="9">
        <v>2577.5</v>
      </c>
    </row>
    <row r="230" spans="1:10" ht="12" customHeight="1" x14ac:dyDescent="0.25">
      <c r="A230" s="11" t="s">
        <v>22</v>
      </c>
      <c r="B230" s="9">
        <v>15545</v>
      </c>
      <c r="C230" s="9">
        <v>7227</v>
      </c>
      <c r="D230" s="9">
        <v>8318</v>
      </c>
      <c r="E230" s="9">
        <v>11001</v>
      </c>
      <c r="F230" s="9">
        <v>4842</v>
      </c>
      <c r="G230" s="9">
        <v>6159</v>
      </c>
      <c r="H230" s="9">
        <v>4544</v>
      </c>
      <c r="I230" s="9">
        <v>2385</v>
      </c>
      <c r="J230" s="9">
        <v>2159</v>
      </c>
    </row>
    <row r="231" spans="1:10" ht="12" customHeight="1" x14ac:dyDescent="0.25">
      <c r="A231" s="11" t="s">
        <v>23</v>
      </c>
      <c r="B231" s="9">
        <v>10327</v>
      </c>
      <c r="C231" s="9">
        <v>4710.5</v>
      </c>
      <c r="D231" s="9">
        <v>5616.5</v>
      </c>
      <c r="E231" s="9">
        <v>7074</v>
      </c>
      <c r="F231" s="9">
        <v>2947</v>
      </c>
      <c r="G231" s="9">
        <v>4127</v>
      </c>
      <c r="H231" s="9">
        <v>3253</v>
      </c>
      <c r="I231" s="9">
        <v>1763.5</v>
      </c>
      <c r="J231" s="9">
        <v>1489.5</v>
      </c>
    </row>
    <row r="232" spans="1:10" ht="12" customHeight="1" x14ac:dyDescent="0.25">
      <c r="A232" s="11" t="s">
        <v>24</v>
      </c>
      <c r="B232" s="9">
        <v>9212.5</v>
      </c>
      <c r="C232" s="9">
        <v>4122</v>
      </c>
      <c r="D232" s="9">
        <v>5090.5</v>
      </c>
      <c r="E232" s="9">
        <v>5311</v>
      </c>
      <c r="F232" s="9">
        <v>1958.5</v>
      </c>
      <c r="G232" s="9">
        <v>3352.5</v>
      </c>
      <c r="H232" s="9">
        <v>3901.5</v>
      </c>
      <c r="I232" s="9">
        <v>2163.5</v>
      </c>
      <c r="J232" s="9">
        <v>1738</v>
      </c>
    </row>
    <row r="233" spans="1:10" ht="12" customHeight="1" x14ac:dyDescent="0.25">
      <c r="A233" s="37" t="s">
        <v>35</v>
      </c>
      <c r="B233" s="34">
        <f>SUM(B234:B251)</f>
        <v>383419.5</v>
      </c>
      <c r="C233" s="34">
        <f t="shared" ref="C233:J233" si="774">SUM(C234:C251)</f>
        <v>191884</v>
      </c>
      <c r="D233" s="34">
        <f t="shared" si="774"/>
        <v>191535.5</v>
      </c>
      <c r="E233" s="34">
        <f t="shared" si="774"/>
        <v>274361.5</v>
      </c>
      <c r="F233" s="34">
        <f t="shared" si="774"/>
        <v>133378.5</v>
      </c>
      <c r="G233" s="34">
        <f t="shared" si="774"/>
        <v>140983</v>
      </c>
      <c r="H233" s="34">
        <f t="shared" si="774"/>
        <v>109058</v>
      </c>
      <c r="I233" s="34">
        <f t="shared" si="774"/>
        <v>58505.5</v>
      </c>
      <c r="J233" s="34">
        <f t="shared" si="774"/>
        <v>50552.5</v>
      </c>
    </row>
    <row r="234" spans="1:10" ht="12" customHeight="1" x14ac:dyDescent="0.25">
      <c r="A234" s="11" t="s">
        <v>7</v>
      </c>
      <c r="B234" s="9">
        <v>17737.5</v>
      </c>
      <c r="C234" s="9">
        <v>9141.5</v>
      </c>
      <c r="D234" s="9">
        <v>8596</v>
      </c>
      <c r="E234" s="9">
        <v>14184</v>
      </c>
      <c r="F234" s="9">
        <v>7282.5</v>
      </c>
      <c r="G234" s="9">
        <v>6901.5</v>
      </c>
      <c r="H234" s="9">
        <v>3553.5</v>
      </c>
      <c r="I234" s="9">
        <v>1859</v>
      </c>
      <c r="J234" s="9">
        <v>1694.5</v>
      </c>
    </row>
    <row r="235" spans="1:10" ht="12" customHeight="1" x14ac:dyDescent="0.25">
      <c r="A235" s="11" t="s">
        <v>8</v>
      </c>
      <c r="B235" s="9">
        <v>22583</v>
      </c>
      <c r="C235" s="9">
        <v>11689.5</v>
      </c>
      <c r="D235" s="9">
        <v>10893.5</v>
      </c>
      <c r="E235" s="9">
        <v>17482.5</v>
      </c>
      <c r="F235" s="9">
        <v>9046</v>
      </c>
      <c r="G235" s="9">
        <v>8436.5</v>
      </c>
      <c r="H235" s="9">
        <v>5100.5</v>
      </c>
      <c r="I235" s="9">
        <v>2643.5</v>
      </c>
      <c r="J235" s="9">
        <v>2457</v>
      </c>
    </row>
    <row r="236" spans="1:10" ht="12" customHeight="1" x14ac:dyDescent="0.25">
      <c r="A236" s="11" t="s">
        <v>9</v>
      </c>
      <c r="B236" s="9">
        <v>23258</v>
      </c>
      <c r="C236" s="9">
        <v>11999.5</v>
      </c>
      <c r="D236" s="9">
        <v>11258.5</v>
      </c>
      <c r="E236" s="9">
        <v>16331.5</v>
      </c>
      <c r="F236" s="9">
        <v>8450.5</v>
      </c>
      <c r="G236" s="9">
        <v>7881</v>
      </c>
      <c r="H236" s="9">
        <v>6926.5</v>
      </c>
      <c r="I236" s="9">
        <v>3549</v>
      </c>
      <c r="J236" s="9">
        <v>3377.5</v>
      </c>
    </row>
    <row r="237" spans="1:10" ht="12" customHeight="1" x14ac:dyDescent="0.25">
      <c r="A237" s="12" t="s">
        <v>10</v>
      </c>
      <c r="B237" s="13">
        <v>20506.5</v>
      </c>
      <c r="C237" s="13">
        <v>10454.5</v>
      </c>
      <c r="D237" s="13">
        <v>10052</v>
      </c>
      <c r="E237" s="13">
        <v>14267.5</v>
      </c>
      <c r="F237" s="13">
        <v>7275.5</v>
      </c>
      <c r="G237" s="13">
        <v>6992</v>
      </c>
      <c r="H237" s="13">
        <v>6239</v>
      </c>
      <c r="I237" s="13">
        <v>3179</v>
      </c>
      <c r="J237" s="13">
        <v>3060</v>
      </c>
    </row>
    <row r="238" spans="1:10" ht="12" customHeight="1" x14ac:dyDescent="0.25">
      <c r="A238" s="11" t="s">
        <v>11</v>
      </c>
      <c r="B238" s="9">
        <v>22524.5</v>
      </c>
      <c r="C238" s="9">
        <v>11852</v>
      </c>
      <c r="D238" s="9">
        <v>10672.5</v>
      </c>
      <c r="E238" s="9">
        <v>15604.5</v>
      </c>
      <c r="F238" s="9">
        <v>8250</v>
      </c>
      <c r="G238" s="9">
        <v>7354.5</v>
      </c>
      <c r="H238" s="9">
        <v>6920</v>
      </c>
      <c r="I238" s="9">
        <v>3602</v>
      </c>
      <c r="J238" s="9">
        <v>3318</v>
      </c>
    </row>
    <row r="239" spans="1:10" ht="12" customHeight="1" x14ac:dyDescent="0.25">
      <c r="A239" s="11" t="s">
        <v>12</v>
      </c>
      <c r="B239" s="9">
        <v>20198</v>
      </c>
      <c r="C239" s="9">
        <v>10534.5</v>
      </c>
      <c r="D239" s="9">
        <v>9663.5</v>
      </c>
      <c r="E239" s="9">
        <v>13773</v>
      </c>
      <c r="F239" s="9">
        <v>7134.5</v>
      </c>
      <c r="G239" s="9">
        <v>6638.5</v>
      </c>
      <c r="H239" s="9">
        <v>6425</v>
      </c>
      <c r="I239" s="9">
        <v>3400</v>
      </c>
      <c r="J239" s="9">
        <v>3025</v>
      </c>
    </row>
    <row r="240" spans="1:10" ht="12" customHeight="1" x14ac:dyDescent="0.25">
      <c r="A240" s="11" t="s">
        <v>13</v>
      </c>
      <c r="B240" s="9">
        <v>25780</v>
      </c>
      <c r="C240" s="9">
        <v>13283</v>
      </c>
      <c r="D240" s="9">
        <v>12497</v>
      </c>
      <c r="E240" s="9">
        <v>17508</v>
      </c>
      <c r="F240" s="9">
        <v>8800</v>
      </c>
      <c r="G240" s="9">
        <v>8708</v>
      </c>
      <c r="H240" s="9">
        <v>8272</v>
      </c>
      <c r="I240" s="9">
        <v>4483</v>
      </c>
      <c r="J240" s="9">
        <v>3789</v>
      </c>
    </row>
    <row r="241" spans="1:10" ht="12" customHeight="1" x14ac:dyDescent="0.25">
      <c r="A241" s="11" t="s">
        <v>14</v>
      </c>
      <c r="B241" s="9">
        <v>24762</v>
      </c>
      <c r="C241" s="9">
        <v>12469.5</v>
      </c>
      <c r="D241" s="9">
        <v>12292.5</v>
      </c>
      <c r="E241" s="9">
        <v>17060</v>
      </c>
      <c r="F241" s="9">
        <v>8198</v>
      </c>
      <c r="G241" s="9">
        <v>8862</v>
      </c>
      <c r="H241" s="9">
        <v>7702</v>
      </c>
      <c r="I241" s="9">
        <v>4271.5</v>
      </c>
      <c r="J241" s="9">
        <v>3430.5</v>
      </c>
    </row>
    <row r="242" spans="1:10" ht="12" customHeight="1" x14ac:dyDescent="0.25">
      <c r="A242" s="11" t="s">
        <v>15</v>
      </c>
      <c r="B242" s="9">
        <v>21952.5</v>
      </c>
      <c r="C242" s="9">
        <v>10832.5</v>
      </c>
      <c r="D242" s="9">
        <v>11120</v>
      </c>
      <c r="E242" s="9">
        <v>15174</v>
      </c>
      <c r="F242" s="9">
        <v>7101.5</v>
      </c>
      <c r="G242" s="9">
        <v>8072.5</v>
      </c>
      <c r="H242" s="9">
        <v>6778.5</v>
      </c>
      <c r="I242" s="9">
        <v>3731</v>
      </c>
      <c r="J242" s="9">
        <v>3047.5</v>
      </c>
    </row>
    <row r="243" spans="1:10" ht="12" customHeight="1" x14ac:dyDescent="0.25">
      <c r="A243" s="11" t="s">
        <v>16</v>
      </c>
      <c r="B243" s="9">
        <v>26611</v>
      </c>
      <c r="C243" s="9">
        <v>13354</v>
      </c>
      <c r="D243" s="9">
        <v>13257</v>
      </c>
      <c r="E243" s="9">
        <v>18317</v>
      </c>
      <c r="F243" s="9">
        <v>8773.5</v>
      </c>
      <c r="G243" s="9">
        <v>9543.5</v>
      </c>
      <c r="H243" s="9">
        <v>8294</v>
      </c>
      <c r="I243" s="9">
        <v>4580.5</v>
      </c>
      <c r="J243" s="9">
        <v>3713.5</v>
      </c>
    </row>
    <row r="244" spans="1:10" ht="12" customHeight="1" x14ac:dyDescent="0.25">
      <c r="A244" s="11" t="s">
        <v>17</v>
      </c>
      <c r="B244" s="9">
        <v>34272.5</v>
      </c>
      <c r="C244" s="9">
        <v>17030.5</v>
      </c>
      <c r="D244" s="9">
        <v>17242</v>
      </c>
      <c r="E244" s="9">
        <v>24137</v>
      </c>
      <c r="F244" s="9">
        <v>11535</v>
      </c>
      <c r="G244" s="9">
        <v>12602</v>
      </c>
      <c r="H244" s="9">
        <v>10135.5</v>
      </c>
      <c r="I244" s="9">
        <v>5495.5</v>
      </c>
      <c r="J244" s="9">
        <v>4640</v>
      </c>
    </row>
    <row r="245" spans="1:10" ht="12" customHeight="1" x14ac:dyDescent="0.25">
      <c r="A245" s="11" t="s">
        <v>18</v>
      </c>
      <c r="B245" s="9">
        <v>33569</v>
      </c>
      <c r="C245" s="9">
        <v>16788</v>
      </c>
      <c r="D245" s="9">
        <v>16781</v>
      </c>
      <c r="E245" s="9">
        <v>24386</v>
      </c>
      <c r="F245" s="9">
        <v>11769.5</v>
      </c>
      <c r="G245" s="9">
        <v>12616.5</v>
      </c>
      <c r="H245" s="9">
        <v>9183</v>
      </c>
      <c r="I245" s="9">
        <v>5018.5</v>
      </c>
      <c r="J245" s="9">
        <v>4164.5</v>
      </c>
    </row>
    <row r="246" spans="1:10" ht="12" customHeight="1" x14ac:dyDescent="0.25">
      <c r="A246" s="11" t="s">
        <v>19</v>
      </c>
      <c r="B246" s="9">
        <v>27287</v>
      </c>
      <c r="C246" s="9">
        <v>13345.5</v>
      </c>
      <c r="D246" s="9">
        <v>13941.5</v>
      </c>
      <c r="E246" s="9">
        <v>20135</v>
      </c>
      <c r="F246" s="9">
        <v>9506</v>
      </c>
      <c r="G246" s="9">
        <v>10629</v>
      </c>
      <c r="H246" s="9">
        <v>7152</v>
      </c>
      <c r="I246" s="9">
        <v>3839.5</v>
      </c>
      <c r="J246" s="9">
        <v>3312.5</v>
      </c>
    </row>
    <row r="247" spans="1:10" ht="12" customHeight="1" x14ac:dyDescent="0.25">
      <c r="A247" s="11" t="s">
        <v>20</v>
      </c>
      <c r="B247" s="9">
        <v>18726.5</v>
      </c>
      <c r="C247" s="9">
        <v>9044.5</v>
      </c>
      <c r="D247" s="9">
        <v>9682</v>
      </c>
      <c r="E247" s="9">
        <v>13793.5</v>
      </c>
      <c r="F247" s="9">
        <v>6379.5</v>
      </c>
      <c r="G247" s="9">
        <v>7414</v>
      </c>
      <c r="H247" s="9">
        <v>4933</v>
      </c>
      <c r="I247" s="9">
        <v>2665</v>
      </c>
      <c r="J247" s="9">
        <v>2268</v>
      </c>
    </row>
    <row r="248" spans="1:10" ht="12" customHeight="1" x14ac:dyDescent="0.25">
      <c r="A248" s="11" t="s">
        <v>21</v>
      </c>
      <c r="B248" s="9">
        <v>16390.5</v>
      </c>
      <c r="C248" s="9">
        <v>7858.5</v>
      </c>
      <c r="D248" s="9">
        <v>8532</v>
      </c>
      <c r="E248" s="9">
        <v>12220</v>
      </c>
      <c r="F248" s="9">
        <v>5564</v>
      </c>
      <c r="G248" s="9">
        <v>6656</v>
      </c>
      <c r="H248" s="9">
        <v>4170.5</v>
      </c>
      <c r="I248" s="9">
        <v>2294.5</v>
      </c>
      <c r="J248" s="9">
        <v>1876</v>
      </c>
    </row>
    <row r="249" spans="1:10" ht="12" customHeight="1" x14ac:dyDescent="0.25">
      <c r="A249" s="11" t="s">
        <v>22</v>
      </c>
      <c r="B249" s="9">
        <v>12032</v>
      </c>
      <c r="C249" s="9">
        <v>5507</v>
      </c>
      <c r="D249" s="9">
        <v>6525</v>
      </c>
      <c r="E249" s="9">
        <v>9080.5</v>
      </c>
      <c r="F249" s="9">
        <v>3983</v>
      </c>
      <c r="G249" s="9">
        <v>5097.5</v>
      </c>
      <c r="H249" s="9">
        <v>2951.5</v>
      </c>
      <c r="I249" s="9">
        <v>1524</v>
      </c>
      <c r="J249" s="9">
        <v>1427.5</v>
      </c>
    </row>
    <row r="250" spans="1:10" ht="12" customHeight="1" x14ac:dyDescent="0.25">
      <c r="A250" s="11" t="s">
        <v>23</v>
      </c>
      <c r="B250" s="9">
        <v>8099</v>
      </c>
      <c r="C250" s="9">
        <v>3612.5</v>
      </c>
      <c r="D250" s="9">
        <v>4486.5</v>
      </c>
      <c r="E250" s="9">
        <v>5841</v>
      </c>
      <c r="F250" s="9">
        <v>2390.5</v>
      </c>
      <c r="G250" s="9">
        <v>3450.5</v>
      </c>
      <c r="H250" s="9">
        <v>2258</v>
      </c>
      <c r="I250" s="9">
        <v>1222</v>
      </c>
      <c r="J250" s="9">
        <v>1036</v>
      </c>
    </row>
    <row r="251" spans="1:10" ht="12" customHeight="1" x14ac:dyDescent="0.25">
      <c r="A251" s="11" t="s">
        <v>24</v>
      </c>
      <c r="B251" s="9">
        <v>7130</v>
      </c>
      <c r="C251" s="9">
        <v>3087</v>
      </c>
      <c r="D251" s="9">
        <v>4043</v>
      </c>
      <c r="E251" s="9">
        <v>5066.5</v>
      </c>
      <c r="F251" s="9">
        <v>1939</v>
      </c>
      <c r="G251" s="9">
        <v>3127.5</v>
      </c>
      <c r="H251" s="9">
        <v>2063.5</v>
      </c>
      <c r="I251" s="9">
        <v>1148</v>
      </c>
      <c r="J251" s="9">
        <v>915.5</v>
      </c>
    </row>
    <row r="252" spans="1:10" ht="4.95" customHeight="1" x14ac:dyDescent="0.25">
      <c r="A252" s="26"/>
      <c r="B252" s="27"/>
      <c r="C252" s="27"/>
      <c r="D252" s="27"/>
      <c r="E252" s="27"/>
      <c r="F252" s="27"/>
      <c r="G252" s="27"/>
      <c r="H252" s="27"/>
      <c r="I252" s="27"/>
      <c r="J252" s="27"/>
    </row>
    <row r="253" spans="1:10" ht="12" customHeight="1" x14ac:dyDescent="0.25">
      <c r="A253" s="11"/>
      <c r="B253" s="9"/>
      <c r="C253" s="9"/>
      <c r="D253" s="9"/>
      <c r="E253" s="9"/>
      <c r="F253" s="9"/>
      <c r="G253" s="9"/>
      <c r="H253" s="9"/>
      <c r="I253" s="9"/>
      <c r="J253" s="9"/>
    </row>
    <row r="254" spans="1:10" ht="12" customHeight="1" x14ac:dyDescent="0.25">
      <c r="A254" s="11"/>
      <c r="B254" s="9"/>
      <c r="C254" s="9"/>
      <c r="D254" s="9"/>
      <c r="E254" s="9"/>
      <c r="F254" s="9"/>
      <c r="G254" s="9"/>
      <c r="H254" s="9"/>
      <c r="I254" s="9"/>
      <c r="J254" s="9"/>
    </row>
    <row r="255" spans="1:10" ht="12" customHeight="1" x14ac:dyDescent="0.25">
      <c r="A255" s="11"/>
      <c r="B255" s="9"/>
      <c r="C255" s="9"/>
      <c r="D255" s="9"/>
      <c r="E255" s="9"/>
      <c r="F255" s="9"/>
      <c r="G255" s="9"/>
      <c r="H255" s="9"/>
      <c r="I255" s="9"/>
      <c r="J255" s="9"/>
    </row>
    <row r="256" spans="1:10" ht="12" customHeight="1" x14ac:dyDescent="0.25">
      <c r="A256" s="11"/>
      <c r="B256" s="9"/>
      <c r="C256" s="9"/>
      <c r="D256" s="9"/>
      <c r="E256" s="9"/>
      <c r="F256" s="9"/>
      <c r="G256" s="9"/>
      <c r="H256" s="9"/>
      <c r="I256" s="9"/>
      <c r="J256" s="9"/>
    </row>
    <row r="257" spans="1:10" ht="12" customHeight="1" x14ac:dyDescent="0.25">
      <c r="A257" s="11"/>
      <c r="B257" s="9"/>
      <c r="C257" s="9"/>
      <c r="D257" s="9"/>
      <c r="E257" s="9"/>
      <c r="F257" s="9"/>
      <c r="G257" s="9"/>
      <c r="H257" s="9"/>
      <c r="I257" s="9"/>
      <c r="J257" s="9"/>
    </row>
    <row r="258" spans="1:10" ht="12" customHeight="1" x14ac:dyDescent="0.25">
      <c r="A258" s="11"/>
      <c r="B258" s="9"/>
      <c r="C258" s="9"/>
      <c r="D258" s="9"/>
      <c r="E258" s="9"/>
      <c r="F258" s="9"/>
      <c r="G258" s="9"/>
      <c r="H258" s="9"/>
      <c r="I258" s="9"/>
      <c r="J258" s="9"/>
    </row>
    <row r="259" spans="1:10" ht="12" customHeight="1" x14ac:dyDescent="0.25">
      <c r="A259" s="11"/>
      <c r="B259" s="9"/>
      <c r="C259" s="9"/>
      <c r="D259" s="9"/>
      <c r="E259" s="9"/>
      <c r="F259" s="9"/>
      <c r="G259" s="9"/>
      <c r="H259" s="9"/>
      <c r="I259" s="9"/>
      <c r="J259" s="9"/>
    </row>
    <row r="260" spans="1:10" ht="12" customHeight="1" x14ac:dyDescent="0.25">
      <c r="A260" s="11"/>
      <c r="B260" s="9"/>
      <c r="C260" s="9"/>
      <c r="D260" s="9"/>
      <c r="E260" s="9"/>
      <c r="F260" s="9"/>
      <c r="G260" s="9"/>
      <c r="H260" s="9"/>
      <c r="I260" s="9"/>
      <c r="J260" s="9"/>
    </row>
    <row r="261" spans="1:10" ht="12" customHeight="1" x14ac:dyDescent="0.25">
      <c r="A261" s="11"/>
      <c r="B261" s="9"/>
      <c r="C261" s="9"/>
      <c r="D261" s="9"/>
      <c r="E261" s="9"/>
      <c r="F261" s="9"/>
      <c r="G261" s="9"/>
      <c r="H261" s="9"/>
      <c r="I261" s="9"/>
      <c r="J261" s="9"/>
    </row>
    <row r="262" spans="1:10" ht="12" customHeight="1" x14ac:dyDescent="0.25">
      <c r="A262" s="11"/>
      <c r="B262" s="9"/>
      <c r="C262" s="9"/>
      <c r="D262" s="9"/>
      <c r="E262" s="9"/>
      <c r="F262" s="9"/>
      <c r="G262" s="9"/>
      <c r="H262" s="9"/>
      <c r="I262" s="9"/>
      <c r="J262" s="9"/>
    </row>
    <row r="263" spans="1:10" ht="12" customHeight="1" x14ac:dyDescent="0.25">
      <c r="A263" s="11"/>
      <c r="B263" s="9"/>
      <c r="C263" s="9"/>
      <c r="D263" s="9"/>
      <c r="E263" s="9"/>
      <c r="F263" s="9"/>
      <c r="G263" s="9"/>
      <c r="H263" s="9"/>
      <c r="I263" s="9"/>
      <c r="J263" s="9"/>
    </row>
    <row r="264" spans="1:10" ht="12" customHeight="1" x14ac:dyDescent="0.25">
      <c r="A264" s="38" t="s">
        <v>36</v>
      </c>
      <c r="B264" s="34">
        <f>SUM(B265:B282)</f>
        <v>666645.5</v>
      </c>
      <c r="C264" s="34">
        <f t="shared" ref="C264:J264" si="775">SUM(C265:C282)</f>
        <v>329797.5</v>
      </c>
      <c r="D264" s="34">
        <f t="shared" si="775"/>
        <v>336848</v>
      </c>
      <c r="E264" s="34">
        <f t="shared" si="775"/>
        <v>510224</v>
      </c>
      <c r="F264" s="34">
        <f t="shared" si="775"/>
        <v>244276</v>
      </c>
      <c r="G264" s="34">
        <f t="shared" si="775"/>
        <v>265948</v>
      </c>
      <c r="H264" s="34">
        <f t="shared" si="775"/>
        <v>156421.5</v>
      </c>
      <c r="I264" s="34">
        <f t="shared" si="775"/>
        <v>85521.5</v>
      </c>
      <c r="J264" s="34">
        <f t="shared" si="775"/>
        <v>70900</v>
      </c>
    </row>
    <row r="265" spans="1:10" ht="12" customHeight="1" x14ac:dyDescent="0.25">
      <c r="A265" s="11" t="s">
        <v>7</v>
      </c>
      <c r="B265" s="9">
        <v>29540</v>
      </c>
      <c r="C265" s="9">
        <v>15213.5</v>
      </c>
      <c r="D265" s="9">
        <v>14326.5</v>
      </c>
      <c r="E265" s="9">
        <v>23432.5</v>
      </c>
      <c r="F265" s="9">
        <v>12068</v>
      </c>
      <c r="G265" s="9">
        <v>11364.5</v>
      </c>
      <c r="H265" s="9">
        <v>6107.5</v>
      </c>
      <c r="I265" s="9">
        <v>3145.5</v>
      </c>
      <c r="J265" s="9">
        <v>2962</v>
      </c>
    </row>
    <row r="266" spans="1:10" ht="12" customHeight="1" x14ac:dyDescent="0.25">
      <c r="A266" s="11" t="s">
        <v>8</v>
      </c>
      <c r="B266" s="9">
        <v>36166</v>
      </c>
      <c r="C266" s="9">
        <v>18790.5</v>
      </c>
      <c r="D266" s="9">
        <v>17375.5</v>
      </c>
      <c r="E266" s="9">
        <v>31447</v>
      </c>
      <c r="F266" s="9">
        <v>16316.5</v>
      </c>
      <c r="G266" s="9">
        <v>15130.5</v>
      </c>
      <c r="H266" s="9">
        <v>4719</v>
      </c>
      <c r="I266" s="9">
        <v>2474</v>
      </c>
      <c r="J266" s="9">
        <v>2245</v>
      </c>
    </row>
    <row r="267" spans="1:10" ht="12" customHeight="1" x14ac:dyDescent="0.25">
      <c r="A267" s="11" t="s">
        <v>9</v>
      </c>
      <c r="B267" s="9">
        <v>39501.5</v>
      </c>
      <c r="C267" s="9">
        <v>20365.5</v>
      </c>
      <c r="D267" s="9">
        <v>19136</v>
      </c>
      <c r="E267" s="9">
        <v>30366</v>
      </c>
      <c r="F267" s="9">
        <v>15607.5</v>
      </c>
      <c r="G267" s="9">
        <v>14758.5</v>
      </c>
      <c r="H267" s="9">
        <v>9135.5</v>
      </c>
      <c r="I267" s="9">
        <v>4758</v>
      </c>
      <c r="J267" s="9">
        <v>4377.5</v>
      </c>
    </row>
    <row r="268" spans="1:10" ht="12" customHeight="1" x14ac:dyDescent="0.25">
      <c r="A268" s="11" t="s">
        <v>10</v>
      </c>
      <c r="B268" s="9">
        <v>34718</v>
      </c>
      <c r="C268" s="9">
        <v>17988.5</v>
      </c>
      <c r="D268" s="9">
        <v>16729.5</v>
      </c>
      <c r="E268" s="9">
        <v>26313</v>
      </c>
      <c r="F268" s="9">
        <v>13623.5</v>
      </c>
      <c r="G268" s="9">
        <v>12689.5</v>
      </c>
      <c r="H268" s="9">
        <v>8405</v>
      </c>
      <c r="I268" s="9">
        <v>4365</v>
      </c>
      <c r="J268" s="9">
        <v>4040</v>
      </c>
    </row>
    <row r="269" spans="1:10" ht="12" customHeight="1" x14ac:dyDescent="0.25">
      <c r="A269" s="11" t="s">
        <v>11</v>
      </c>
      <c r="B269" s="9">
        <v>37848.5</v>
      </c>
      <c r="C269" s="9">
        <v>19864</v>
      </c>
      <c r="D269" s="9">
        <v>17984.5</v>
      </c>
      <c r="E269" s="9">
        <v>28611</v>
      </c>
      <c r="F269" s="9">
        <v>14924</v>
      </c>
      <c r="G269" s="9">
        <v>13687</v>
      </c>
      <c r="H269" s="9">
        <v>9237.5</v>
      </c>
      <c r="I269" s="9">
        <v>4940</v>
      </c>
      <c r="J269" s="9">
        <v>4297.5</v>
      </c>
    </row>
    <row r="270" spans="1:10" ht="12" customHeight="1" x14ac:dyDescent="0.25">
      <c r="A270" s="11" t="s">
        <v>12</v>
      </c>
      <c r="B270" s="9">
        <v>33657</v>
      </c>
      <c r="C270" s="9">
        <v>17293</v>
      </c>
      <c r="D270" s="9">
        <v>16364</v>
      </c>
      <c r="E270" s="9">
        <v>25074</v>
      </c>
      <c r="F270" s="9">
        <v>12680.5</v>
      </c>
      <c r="G270" s="9">
        <v>12393.5</v>
      </c>
      <c r="H270" s="9">
        <v>8583</v>
      </c>
      <c r="I270" s="9">
        <v>4612.5</v>
      </c>
      <c r="J270" s="9">
        <v>3970.5</v>
      </c>
    </row>
    <row r="271" spans="1:10" ht="12" customHeight="1" x14ac:dyDescent="0.25">
      <c r="A271" s="11" t="s">
        <v>13</v>
      </c>
      <c r="B271" s="9">
        <v>39778</v>
      </c>
      <c r="C271" s="9">
        <v>19946.5</v>
      </c>
      <c r="D271" s="9">
        <v>19831.5</v>
      </c>
      <c r="E271" s="9">
        <v>29674.5</v>
      </c>
      <c r="F271" s="9">
        <v>14407.5</v>
      </c>
      <c r="G271" s="9">
        <v>15267</v>
      </c>
      <c r="H271" s="9">
        <v>10103.5</v>
      </c>
      <c r="I271" s="9">
        <v>5539</v>
      </c>
      <c r="J271" s="9">
        <v>4564.5</v>
      </c>
    </row>
    <row r="272" spans="1:10" ht="12" customHeight="1" x14ac:dyDescent="0.25">
      <c r="A272" s="11" t="s">
        <v>14</v>
      </c>
      <c r="B272" s="9">
        <v>40954</v>
      </c>
      <c r="C272" s="9">
        <v>20112</v>
      </c>
      <c r="D272" s="9">
        <v>20842</v>
      </c>
      <c r="E272" s="9">
        <v>30709</v>
      </c>
      <c r="F272" s="9">
        <v>14535.5</v>
      </c>
      <c r="G272" s="9">
        <v>16173.5</v>
      </c>
      <c r="H272" s="9">
        <v>10245</v>
      </c>
      <c r="I272" s="9">
        <v>5576.5</v>
      </c>
      <c r="J272" s="9">
        <v>4668.5</v>
      </c>
    </row>
    <row r="273" spans="1:10" ht="12" customHeight="1" x14ac:dyDescent="0.25">
      <c r="A273" s="11" t="s">
        <v>15</v>
      </c>
      <c r="B273" s="9">
        <v>36017.5</v>
      </c>
      <c r="C273" s="9">
        <v>17695</v>
      </c>
      <c r="D273" s="9">
        <v>18322.5</v>
      </c>
      <c r="E273" s="9">
        <v>26460</v>
      </c>
      <c r="F273" s="9">
        <v>12465</v>
      </c>
      <c r="G273" s="9">
        <v>13995</v>
      </c>
      <c r="H273" s="9">
        <v>9557.5</v>
      </c>
      <c r="I273" s="9">
        <v>5230</v>
      </c>
      <c r="J273" s="9">
        <v>4327.5</v>
      </c>
    </row>
    <row r="274" spans="1:10" ht="12" customHeight="1" x14ac:dyDescent="0.25">
      <c r="A274" s="11" t="s">
        <v>16</v>
      </c>
      <c r="B274" s="9">
        <v>45236</v>
      </c>
      <c r="C274" s="9">
        <v>22215.5</v>
      </c>
      <c r="D274" s="9">
        <v>23020.5</v>
      </c>
      <c r="E274" s="9">
        <v>33205</v>
      </c>
      <c r="F274" s="9">
        <v>15650</v>
      </c>
      <c r="G274" s="9">
        <v>17555</v>
      </c>
      <c r="H274" s="9">
        <v>12031</v>
      </c>
      <c r="I274" s="9">
        <v>6565.5</v>
      </c>
      <c r="J274" s="9">
        <v>5465.5</v>
      </c>
    </row>
    <row r="275" spans="1:10" ht="12" customHeight="1" x14ac:dyDescent="0.25">
      <c r="A275" s="11" t="s">
        <v>17</v>
      </c>
      <c r="B275" s="9">
        <v>59835</v>
      </c>
      <c r="C275" s="9">
        <v>29488.5</v>
      </c>
      <c r="D275" s="9">
        <v>30346.5</v>
      </c>
      <c r="E275" s="9">
        <v>44558</v>
      </c>
      <c r="F275" s="9">
        <v>21057</v>
      </c>
      <c r="G275" s="9">
        <v>23501</v>
      </c>
      <c r="H275" s="9">
        <v>15277</v>
      </c>
      <c r="I275" s="9">
        <v>8431.5</v>
      </c>
      <c r="J275" s="9">
        <v>6845.5</v>
      </c>
    </row>
    <row r="276" spans="1:10" ht="12" customHeight="1" x14ac:dyDescent="0.25">
      <c r="A276" s="11" t="s">
        <v>18</v>
      </c>
      <c r="B276" s="9">
        <v>61880.5</v>
      </c>
      <c r="C276" s="9">
        <v>30293.5</v>
      </c>
      <c r="D276" s="9">
        <v>31587</v>
      </c>
      <c r="E276" s="9">
        <v>46895.5</v>
      </c>
      <c r="F276" s="9">
        <v>21920</v>
      </c>
      <c r="G276" s="9">
        <v>24975.5</v>
      </c>
      <c r="H276" s="9">
        <v>14985</v>
      </c>
      <c r="I276" s="9">
        <v>8373.5</v>
      </c>
      <c r="J276" s="9">
        <v>6611.5</v>
      </c>
    </row>
    <row r="277" spans="1:10" ht="12" customHeight="1" x14ac:dyDescent="0.25">
      <c r="A277" s="11" t="s">
        <v>19</v>
      </c>
      <c r="B277" s="9">
        <v>52798</v>
      </c>
      <c r="C277" s="9">
        <v>25797.5</v>
      </c>
      <c r="D277" s="9">
        <v>27000.5</v>
      </c>
      <c r="E277" s="9">
        <v>41086.5</v>
      </c>
      <c r="F277" s="9">
        <v>19265.5</v>
      </c>
      <c r="G277" s="9">
        <v>21821</v>
      </c>
      <c r="H277" s="9">
        <v>11711.5</v>
      </c>
      <c r="I277" s="9">
        <v>6532</v>
      </c>
      <c r="J277" s="9">
        <v>5179.5</v>
      </c>
    </row>
    <row r="278" spans="1:10" ht="12" customHeight="1" x14ac:dyDescent="0.25">
      <c r="A278" s="11" t="s">
        <v>20</v>
      </c>
      <c r="B278" s="9">
        <v>35163</v>
      </c>
      <c r="C278" s="9">
        <v>16925.5</v>
      </c>
      <c r="D278" s="9">
        <v>18237.5</v>
      </c>
      <c r="E278" s="9">
        <v>27608</v>
      </c>
      <c r="F278" s="9">
        <v>12673.5</v>
      </c>
      <c r="G278" s="9">
        <v>14934.5</v>
      </c>
      <c r="H278" s="9">
        <v>7555</v>
      </c>
      <c r="I278" s="9">
        <v>4252</v>
      </c>
      <c r="J278" s="9">
        <v>3303</v>
      </c>
    </row>
    <row r="279" spans="1:10" ht="12" customHeight="1" x14ac:dyDescent="0.25">
      <c r="A279" s="11" t="s">
        <v>21</v>
      </c>
      <c r="B279" s="9">
        <v>31579</v>
      </c>
      <c r="C279" s="9">
        <v>15051.5</v>
      </c>
      <c r="D279" s="9">
        <v>16527.5</v>
      </c>
      <c r="E279" s="9">
        <v>25091.5</v>
      </c>
      <c r="F279" s="9">
        <v>11380.5</v>
      </c>
      <c r="G279" s="9">
        <v>13711</v>
      </c>
      <c r="H279" s="9">
        <v>6487.5</v>
      </c>
      <c r="I279" s="9">
        <v>3671</v>
      </c>
      <c r="J279" s="9">
        <v>2816.5</v>
      </c>
    </row>
    <row r="280" spans="1:10" ht="12" customHeight="1" x14ac:dyDescent="0.25">
      <c r="A280" s="11" t="s">
        <v>22</v>
      </c>
      <c r="B280" s="9">
        <v>23015.5</v>
      </c>
      <c r="C280" s="9">
        <v>10545.5</v>
      </c>
      <c r="D280" s="9">
        <v>12470</v>
      </c>
      <c r="E280" s="9">
        <v>18116</v>
      </c>
      <c r="F280" s="9">
        <v>7794</v>
      </c>
      <c r="G280" s="9">
        <v>10322</v>
      </c>
      <c r="H280" s="9">
        <v>4899.5</v>
      </c>
      <c r="I280" s="9">
        <v>2751.5</v>
      </c>
      <c r="J280" s="9">
        <v>2148</v>
      </c>
    </row>
    <row r="281" spans="1:10" ht="12" customHeight="1" x14ac:dyDescent="0.25">
      <c r="A281" s="11" t="s">
        <v>23</v>
      </c>
      <c r="B281" s="9">
        <v>15434.5</v>
      </c>
      <c r="C281" s="9">
        <v>6710</v>
      </c>
      <c r="D281" s="9">
        <v>8724.5</v>
      </c>
      <c r="E281" s="9">
        <v>11950</v>
      </c>
      <c r="F281" s="9">
        <v>4729</v>
      </c>
      <c r="G281" s="9">
        <v>7221</v>
      </c>
      <c r="H281" s="9">
        <v>3484.5</v>
      </c>
      <c r="I281" s="9">
        <v>1981</v>
      </c>
      <c r="J281" s="9">
        <v>1503.5</v>
      </c>
    </row>
    <row r="282" spans="1:10" ht="12" customHeight="1" x14ac:dyDescent="0.25">
      <c r="A282" s="11" t="s">
        <v>24</v>
      </c>
      <c r="B282" s="9">
        <v>13523.5</v>
      </c>
      <c r="C282" s="9">
        <v>5501.5</v>
      </c>
      <c r="D282" s="9">
        <v>8022</v>
      </c>
      <c r="E282" s="9">
        <v>9626.5</v>
      </c>
      <c r="F282" s="9">
        <v>3178.5</v>
      </c>
      <c r="G282" s="9">
        <v>6448</v>
      </c>
      <c r="H282" s="9">
        <v>3897</v>
      </c>
      <c r="I282" s="9">
        <v>2323</v>
      </c>
      <c r="J282" s="9">
        <v>1574</v>
      </c>
    </row>
    <row r="283" spans="1:10" ht="12" customHeight="1" x14ac:dyDescent="0.25">
      <c r="A283" s="37" t="s">
        <v>37</v>
      </c>
      <c r="B283" s="34">
        <f>SUM(B284:B301)</f>
        <v>482663.5</v>
      </c>
      <c r="C283" s="34">
        <f t="shared" ref="C283:J283" si="776">SUM(C284:C301)</f>
        <v>242987</v>
      </c>
      <c r="D283" s="34">
        <f t="shared" si="776"/>
        <v>239676.5</v>
      </c>
      <c r="E283" s="34">
        <f t="shared" si="776"/>
        <v>318836</v>
      </c>
      <c r="F283" s="34">
        <f t="shared" si="776"/>
        <v>155461.5</v>
      </c>
      <c r="G283" s="34">
        <f t="shared" si="776"/>
        <v>163374.5</v>
      </c>
      <c r="H283" s="34">
        <f t="shared" si="776"/>
        <v>163827.5</v>
      </c>
      <c r="I283" s="34">
        <f t="shared" si="776"/>
        <v>87525.5</v>
      </c>
      <c r="J283" s="34">
        <f t="shared" si="776"/>
        <v>76302</v>
      </c>
    </row>
    <row r="284" spans="1:10" ht="12" customHeight="1" x14ac:dyDescent="0.25">
      <c r="A284" s="11" t="s">
        <v>7</v>
      </c>
      <c r="B284" s="9">
        <v>22787.5</v>
      </c>
      <c r="C284" s="9">
        <v>11698.5</v>
      </c>
      <c r="D284" s="9">
        <v>11089</v>
      </c>
      <c r="E284" s="9">
        <v>16683.5</v>
      </c>
      <c r="F284" s="9">
        <v>8507.5</v>
      </c>
      <c r="G284" s="9">
        <v>8176</v>
      </c>
      <c r="H284" s="9">
        <v>6104</v>
      </c>
      <c r="I284" s="9">
        <v>3191</v>
      </c>
      <c r="J284" s="9">
        <v>2913</v>
      </c>
    </row>
    <row r="285" spans="1:10" ht="12" customHeight="1" x14ac:dyDescent="0.25">
      <c r="A285" s="11" t="s">
        <v>8</v>
      </c>
      <c r="B285" s="9">
        <v>27173.5</v>
      </c>
      <c r="C285" s="9">
        <v>15138</v>
      </c>
      <c r="D285" s="9">
        <v>12035.5</v>
      </c>
      <c r="E285" s="9">
        <v>24176</v>
      </c>
      <c r="F285" s="9">
        <v>13571.5</v>
      </c>
      <c r="G285" s="9">
        <v>10604.5</v>
      </c>
      <c r="H285" s="9">
        <v>2997.5</v>
      </c>
      <c r="I285" s="9">
        <v>1566.5</v>
      </c>
      <c r="J285" s="9">
        <v>1431</v>
      </c>
    </row>
    <row r="286" spans="1:10" ht="12" customHeight="1" x14ac:dyDescent="0.25">
      <c r="A286" s="11" t="s">
        <v>9</v>
      </c>
      <c r="B286" s="9">
        <v>29149.5</v>
      </c>
      <c r="C286" s="9">
        <v>15401</v>
      </c>
      <c r="D286" s="9">
        <v>13748.5</v>
      </c>
      <c r="E286" s="9">
        <v>21254.5</v>
      </c>
      <c r="F286" s="9">
        <v>11315</v>
      </c>
      <c r="G286" s="9">
        <v>9939.5</v>
      </c>
      <c r="H286" s="9">
        <v>7895</v>
      </c>
      <c r="I286" s="9">
        <v>4086</v>
      </c>
      <c r="J286" s="9">
        <v>3809</v>
      </c>
    </row>
    <row r="287" spans="1:10" ht="12" customHeight="1" x14ac:dyDescent="0.25">
      <c r="A287" s="11" t="s">
        <v>10</v>
      </c>
      <c r="B287" s="9">
        <v>24844</v>
      </c>
      <c r="C287" s="9">
        <v>12880</v>
      </c>
      <c r="D287" s="9">
        <v>11964</v>
      </c>
      <c r="E287" s="9">
        <v>15887.5</v>
      </c>
      <c r="F287" s="9">
        <v>8152</v>
      </c>
      <c r="G287" s="9">
        <v>7735.5</v>
      </c>
      <c r="H287" s="9">
        <v>8956.5</v>
      </c>
      <c r="I287" s="9">
        <v>4728</v>
      </c>
      <c r="J287" s="9">
        <v>4228.5</v>
      </c>
    </row>
    <row r="288" spans="1:10" ht="12" customHeight="1" x14ac:dyDescent="0.25">
      <c r="A288" s="11" t="s">
        <v>11</v>
      </c>
      <c r="B288" s="9">
        <v>26877.5</v>
      </c>
      <c r="C288" s="9">
        <v>14044.5</v>
      </c>
      <c r="D288" s="9">
        <v>12833</v>
      </c>
      <c r="E288" s="9">
        <v>17209.5</v>
      </c>
      <c r="F288" s="9">
        <v>8903</v>
      </c>
      <c r="G288" s="9">
        <v>8306.5</v>
      </c>
      <c r="H288" s="9">
        <v>9668</v>
      </c>
      <c r="I288" s="9">
        <v>5141.5</v>
      </c>
      <c r="J288" s="9">
        <v>4526.5</v>
      </c>
    </row>
    <row r="289" spans="1:10" ht="12" customHeight="1" x14ac:dyDescent="0.25">
      <c r="A289" s="11" t="s">
        <v>12</v>
      </c>
      <c r="B289" s="9">
        <v>26883</v>
      </c>
      <c r="C289" s="9">
        <v>14059</v>
      </c>
      <c r="D289" s="9">
        <v>12824</v>
      </c>
      <c r="E289" s="9">
        <v>16701.5</v>
      </c>
      <c r="F289" s="9">
        <v>8571</v>
      </c>
      <c r="G289" s="9">
        <v>8130.5</v>
      </c>
      <c r="H289" s="9">
        <v>10181.5</v>
      </c>
      <c r="I289" s="9">
        <v>5488</v>
      </c>
      <c r="J289" s="9">
        <v>4693.5</v>
      </c>
    </row>
    <row r="290" spans="1:10" ht="12" customHeight="1" x14ac:dyDescent="0.25">
      <c r="A290" s="11" t="s">
        <v>13</v>
      </c>
      <c r="B290" s="9">
        <v>30765.5</v>
      </c>
      <c r="C290" s="9">
        <v>15677</v>
      </c>
      <c r="D290" s="9">
        <v>15088.5</v>
      </c>
      <c r="E290" s="9">
        <v>18890</v>
      </c>
      <c r="F290" s="9">
        <v>9231.5</v>
      </c>
      <c r="G290" s="9">
        <v>9658.5</v>
      </c>
      <c r="H290" s="9">
        <v>11875.5</v>
      </c>
      <c r="I290" s="9">
        <v>6445.5</v>
      </c>
      <c r="J290" s="9">
        <v>5430</v>
      </c>
    </row>
    <row r="291" spans="1:10" ht="12" customHeight="1" x14ac:dyDescent="0.25">
      <c r="A291" s="11" t="s">
        <v>14</v>
      </c>
      <c r="B291" s="9">
        <v>30453</v>
      </c>
      <c r="C291" s="9">
        <v>15301.5</v>
      </c>
      <c r="D291" s="9">
        <v>15151.5</v>
      </c>
      <c r="E291" s="9">
        <v>19024.5</v>
      </c>
      <c r="F291" s="9">
        <v>9104</v>
      </c>
      <c r="G291" s="9">
        <v>9920.5</v>
      </c>
      <c r="H291" s="9">
        <v>11428.5</v>
      </c>
      <c r="I291" s="9">
        <v>6197.5</v>
      </c>
      <c r="J291" s="9">
        <v>5231</v>
      </c>
    </row>
    <row r="292" spans="1:10" ht="12" customHeight="1" x14ac:dyDescent="0.25">
      <c r="A292" s="11" t="s">
        <v>15</v>
      </c>
      <c r="B292" s="9">
        <v>26364.5</v>
      </c>
      <c r="C292" s="9">
        <v>13328.5</v>
      </c>
      <c r="D292" s="9">
        <v>13036</v>
      </c>
      <c r="E292" s="9">
        <v>16387</v>
      </c>
      <c r="F292" s="9">
        <v>7932</v>
      </c>
      <c r="G292" s="9">
        <v>8455</v>
      </c>
      <c r="H292" s="9">
        <v>9977.5</v>
      </c>
      <c r="I292" s="9">
        <v>5396.5</v>
      </c>
      <c r="J292" s="9">
        <v>4581</v>
      </c>
    </row>
    <row r="293" spans="1:10" ht="12" customHeight="1" x14ac:dyDescent="0.25">
      <c r="A293" s="12" t="s">
        <v>16</v>
      </c>
      <c r="B293" s="13">
        <v>31976.5</v>
      </c>
      <c r="C293" s="13">
        <v>15887.5</v>
      </c>
      <c r="D293" s="13">
        <v>16089</v>
      </c>
      <c r="E293" s="13">
        <v>19657.5</v>
      </c>
      <c r="F293" s="13">
        <v>9313.5</v>
      </c>
      <c r="G293" s="13">
        <v>10344</v>
      </c>
      <c r="H293" s="13">
        <v>12319</v>
      </c>
      <c r="I293" s="13">
        <v>6574</v>
      </c>
      <c r="J293" s="13">
        <v>5745</v>
      </c>
    </row>
    <row r="294" spans="1:10" ht="12" customHeight="1" x14ac:dyDescent="0.25">
      <c r="A294" s="11" t="s">
        <v>17</v>
      </c>
      <c r="B294" s="9">
        <v>43863.5</v>
      </c>
      <c r="C294" s="9">
        <v>21953</v>
      </c>
      <c r="D294" s="9">
        <v>21910.5</v>
      </c>
      <c r="E294" s="9">
        <v>27179</v>
      </c>
      <c r="F294" s="9">
        <v>12837</v>
      </c>
      <c r="G294" s="9">
        <v>14342</v>
      </c>
      <c r="H294" s="9">
        <v>16684.5</v>
      </c>
      <c r="I294" s="9">
        <v>9116</v>
      </c>
      <c r="J294" s="9">
        <v>7568.5</v>
      </c>
    </row>
    <row r="295" spans="1:10" ht="12" customHeight="1" x14ac:dyDescent="0.25">
      <c r="A295" s="11" t="s">
        <v>18</v>
      </c>
      <c r="B295" s="9">
        <v>43354</v>
      </c>
      <c r="C295" s="9">
        <v>21667</v>
      </c>
      <c r="D295" s="9">
        <v>21687</v>
      </c>
      <c r="E295" s="9">
        <v>27748.5</v>
      </c>
      <c r="F295" s="9">
        <v>13216.5</v>
      </c>
      <c r="G295" s="9">
        <v>14532</v>
      </c>
      <c r="H295" s="9">
        <v>15605.5</v>
      </c>
      <c r="I295" s="9">
        <v>8450.5</v>
      </c>
      <c r="J295" s="9">
        <v>7155</v>
      </c>
    </row>
    <row r="296" spans="1:10" ht="12" customHeight="1" x14ac:dyDescent="0.25">
      <c r="A296" s="11" t="s">
        <v>19</v>
      </c>
      <c r="B296" s="9">
        <v>35153.5</v>
      </c>
      <c r="C296" s="9">
        <v>17269</v>
      </c>
      <c r="D296" s="9">
        <v>17884.5</v>
      </c>
      <c r="E296" s="9">
        <v>23462</v>
      </c>
      <c r="F296" s="9">
        <v>10919.5</v>
      </c>
      <c r="G296" s="9">
        <v>12542.5</v>
      </c>
      <c r="H296" s="9">
        <v>11691.5</v>
      </c>
      <c r="I296" s="9">
        <v>6349.5</v>
      </c>
      <c r="J296" s="9">
        <v>5342</v>
      </c>
    </row>
    <row r="297" spans="1:10" ht="12" customHeight="1" x14ac:dyDescent="0.25">
      <c r="A297" s="11" t="s">
        <v>20</v>
      </c>
      <c r="B297" s="9">
        <v>24839.5</v>
      </c>
      <c r="C297" s="9">
        <v>11896.5</v>
      </c>
      <c r="D297" s="9">
        <v>12943</v>
      </c>
      <c r="E297" s="9">
        <v>16506.5</v>
      </c>
      <c r="F297" s="9">
        <v>7543</v>
      </c>
      <c r="G297" s="9">
        <v>8963.5</v>
      </c>
      <c r="H297" s="9">
        <v>8333</v>
      </c>
      <c r="I297" s="9">
        <v>4353.5</v>
      </c>
      <c r="J297" s="9">
        <v>3979.5</v>
      </c>
    </row>
    <row r="298" spans="1:10" ht="12" customHeight="1" x14ac:dyDescent="0.25">
      <c r="A298" s="11" t="s">
        <v>21</v>
      </c>
      <c r="B298" s="9">
        <v>22292.5</v>
      </c>
      <c r="C298" s="9">
        <v>10598.5</v>
      </c>
      <c r="D298" s="9">
        <v>11694</v>
      </c>
      <c r="E298" s="9">
        <v>14935.5</v>
      </c>
      <c r="F298" s="9">
        <v>6646.5</v>
      </c>
      <c r="G298" s="9">
        <v>8289</v>
      </c>
      <c r="H298" s="9">
        <v>7357</v>
      </c>
      <c r="I298" s="9">
        <v>3952</v>
      </c>
      <c r="J298" s="9">
        <v>3405</v>
      </c>
    </row>
    <row r="299" spans="1:10" ht="12" customHeight="1" x14ac:dyDescent="0.25">
      <c r="A299" s="11" t="s">
        <v>22</v>
      </c>
      <c r="B299" s="9">
        <v>15841.5</v>
      </c>
      <c r="C299" s="9">
        <v>7311</v>
      </c>
      <c r="D299" s="9">
        <v>8530.5</v>
      </c>
      <c r="E299" s="9">
        <v>10300</v>
      </c>
      <c r="F299" s="9">
        <v>4486</v>
      </c>
      <c r="G299" s="9">
        <v>5814</v>
      </c>
      <c r="H299" s="9">
        <v>5541.5</v>
      </c>
      <c r="I299" s="9">
        <v>2825</v>
      </c>
      <c r="J299" s="9">
        <v>2716.5</v>
      </c>
    </row>
    <row r="300" spans="1:10" ht="12" customHeight="1" x14ac:dyDescent="0.25">
      <c r="A300" s="11" t="s">
        <v>23</v>
      </c>
      <c r="B300" s="9">
        <v>10706</v>
      </c>
      <c r="C300" s="9">
        <v>4861</v>
      </c>
      <c r="D300" s="9">
        <v>5845</v>
      </c>
      <c r="E300" s="9">
        <v>6856</v>
      </c>
      <c r="F300" s="9">
        <v>2920.5</v>
      </c>
      <c r="G300" s="9">
        <v>3935.5</v>
      </c>
      <c r="H300" s="9">
        <v>3850</v>
      </c>
      <c r="I300" s="9">
        <v>1940.5</v>
      </c>
      <c r="J300" s="9">
        <v>1909.5</v>
      </c>
    </row>
    <row r="301" spans="1:10" ht="12" customHeight="1" x14ac:dyDescent="0.25">
      <c r="A301" s="11" t="s">
        <v>24</v>
      </c>
      <c r="B301" s="9">
        <v>9338.5</v>
      </c>
      <c r="C301" s="9">
        <v>4015.5</v>
      </c>
      <c r="D301" s="9">
        <v>5323</v>
      </c>
      <c r="E301" s="9">
        <v>5977</v>
      </c>
      <c r="F301" s="9">
        <v>2291.5</v>
      </c>
      <c r="G301" s="9">
        <v>3685.5</v>
      </c>
      <c r="H301" s="9">
        <v>3361.5</v>
      </c>
      <c r="I301" s="9">
        <v>1724</v>
      </c>
      <c r="J301" s="9">
        <v>1637.5</v>
      </c>
    </row>
    <row r="302" spans="1:10" ht="4.95" customHeight="1" x14ac:dyDescent="0.25">
      <c r="A302" s="26"/>
      <c r="B302" s="27"/>
      <c r="C302" s="27"/>
      <c r="D302" s="27"/>
      <c r="E302" s="27"/>
      <c r="F302" s="27"/>
      <c r="G302" s="27"/>
      <c r="H302" s="27"/>
      <c r="I302" s="27"/>
      <c r="J302" s="27"/>
    </row>
    <row r="303" spans="1:10" ht="12" customHeight="1" x14ac:dyDescent="0.25">
      <c r="A303" s="11"/>
      <c r="B303" s="9"/>
      <c r="C303" s="9"/>
      <c r="D303" s="9"/>
      <c r="E303" s="9"/>
      <c r="F303" s="9"/>
      <c r="G303" s="9"/>
      <c r="H303" s="9"/>
      <c r="I303" s="9"/>
      <c r="J303" s="9"/>
    </row>
    <row r="304" spans="1:10" ht="12" customHeight="1" x14ac:dyDescent="0.25">
      <c r="A304" s="11"/>
      <c r="B304" s="9"/>
      <c r="C304" s="9"/>
      <c r="D304" s="9"/>
      <c r="E304" s="9"/>
      <c r="F304" s="9"/>
      <c r="G304" s="9"/>
      <c r="H304" s="9"/>
      <c r="I304" s="9"/>
      <c r="J304" s="9"/>
    </row>
    <row r="305" spans="1:16384" s="8" customFormat="1" ht="12" customHeight="1" x14ac:dyDescent="0.25">
      <c r="A305" s="11"/>
      <c r="B305" s="9"/>
      <c r="C305" s="9"/>
      <c r="D305" s="9"/>
      <c r="E305" s="9"/>
      <c r="F305" s="9"/>
      <c r="G305" s="9"/>
      <c r="H305" s="9"/>
      <c r="I305" s="9"/>
      <c r="J305" s="9"/>
    </row>
    <row r="306" spans="1:16384" s="8" customFormat="1" ht="12" customHeight="1" x14ac:dyDescent="0.25">
      <c r="A306" s="11"/>
      <c r="B306" s="9"/>
      <c r="C306" s="9"/>
      <c r="D306" s="9"/>
      <c r="E306" s="9"/>
      <c r="F306" s="9"/>
      <c r="G306" s="9"/>
      <c r="H306" s="9"/>
      <c r="I306" s="9"/>
      <c r="J306" s="9"/>
    </row>
    <row r="307" spans="1:16384" s="8" customFormat="1" ht="12" customHeight="1" x14ac:dyDescent="0.25">
      <c r="A307" s="11"/>
      <c r="B307" s="9"/>
      <c r="C307" s="9"/>
      <c r="D307" s="9"/>
      <c r="E307" s="9"/>
      <c r="F307" s="9"/>
      <c r="G307" s="9"/>
      <c r="H307" s="9"/>
      <c r="I307" s="9"/>
      <c r="J307" s="9"/>
    </row>
    <row r="308" spans="1:16384" s="8" customFormat="1" ht="12" customHeight="1" x14ac:dyDescent="0.25">
      <c r="A308" s="11"/>
      <c r="B308" s="9"/>
      <c r="C308" s="9"/>
      <c r="D308" s="9"/>
      <c r="E308" s="9"/>
      <c r="F308" s="9"/>
      <c r="G308" s="9"/>
      <c r="H308" s="9"/>
      <c r="I308" s="9"/>
      <c r="J308" s="9"/>
    </row>
    <row r="309" spans="1:16384" s="8" customFormat="1" ht="12" customHeight="1" x14ac:dyDescent="0.25">
      <c r="A309" s="11"/>
      <c r="B309" s="9"/>
      <c r="C309" s="9"/>
      <c r="D309" s="9"/>
      <c r="E309" s="9"/>
      <c r="F309" s="9"/>
      <c r="G309" s="9"/>
      <c r="H309" s="9"/>
      <c r="I309" s="9"/>
      <c r="J309" s="9"/>
    </row>
    <row r="310" spans="1:16384" s="8" customFormat="1" ht="12" customHeight="1" x14ac:dyDescent="0.25">
      <c r="A310" s="11"/>
      <c r="B310" s="9"/>
      <c r="C310" s="9"/>
      <c r="D310" s="9"/>
      <c r="E310" s="9"/>
      <c r="F310" s="9"/>
      <c r="G310" s="9"/>
      <c r="H310" s="9"/>
      <c r="I310" s="9"/>
      <c r="J310" s="9"/>
    </row>
    <row r="311" spans="1:16384" s="8" customFormat="1" ht="12" customHeight="1" x14ac:dyDescent="0.25">
      <c r="A311" s="11"/>
      <c r="B311" s="9"/>
      <c r="C311" s="9"/>
      <c r="D311" s="9"/>
      <c r="E311" s="9"/>
      <c r="F311" s="9"/>
      <c r="G311" s="9"/>
      <c r="H311" s="9"/>
      <c r="I311" s="9"/>
      <c r="J311" s="9"/>
    </row>
    <row r="312" spans="1:16384" s="8" customFormat="1" ht="12" customHeight="1" x14ac:dyDescent="0.25">
      <c r="A312" s="11"/>
      <c r="B312" s="9"/>
      <c r="C312" s="9"/>
      <c r="D312" s="9"/>
      <c r="E312" s="9"/>
      <c r="F312" s="9"/>
      <c r="G312" s="9"/>
      <c r="H312" s="9"/>
      <c r="I312" s="9"/>
      <c r="J312" s="9"/>
    </row>
    <row r="313" spans="1:16384" s="8" customFormat="1" ht="12" customHeight="1" x14ac:dyDescent="0.25">
      <c r="A313" s="11"/>
      <c r="B313" s="9"/>
      <c r="C313" s="9"/>
      <c r="D313" s="9"/>
      <c r="E313" s="9"/>
      <c r="F313" s="9"/>
      <c r="G313" s="9"/>
      <c r="H313" s="9"/>
      <c r="I313" s="9"/>
      <c r="J313" s="9"/>
    </row>
    <row r="314" spans="1:16384" s="8" customFormat="1" ht="12" customHeight="1" x14ac:dyDescent="0.25">
      <c r="A314" s="37" t="s">
        <v>38</v>
      </c>
      <c r="B314" s="34">
        <f>SUM(B315:B332)</f>
        <v>925209</v>
      </c>
      <c r="C314" s="34">
        <f t="shared" ref="C314:BN314" si="777">SUM(C315:C332)</f>
        <v>461887.5</v>
      </c>
      <c r="D314" s="34">
        <f t="shared" si="777"/>
        <v>463321.5</v>
      </c>
      <c r="E314" s="34">
        <f t="shared" si="777"/>
        <v>611454.5</v>
      </c>
      <c r="F314" s="34">
        <f t="shared" si="777"/>
        <v>296259.5</v>
      </c>
      <c r="G314" s="34">
        <f t="shared" si="777"/>
        <v>315195</v>
      </c>
      <c r="H314" s="34">
        <f t="shared" si="777"/>
        <v>313754.5</v>
      </c>
      <c r="I314" s="34">
        <f t="shared" si="777"/>
        <v>165628</v>
      </c>
      <c r="J314" s="34">
        <f t="shared" si="777"/>
        <v>148126.5</v>
      </c>
      <c r="K314" s="34">
        <f t="shared" si="777"/>
        <v>0</v>
      </c>
      <c r="L314" s="34">
        <f t="shared" si="777"/>
        <v>0</v>
      </c>
      <c r="M314" s="34">
        <f t="shared" si="777"/>
        <v>0</v>
      </c>
      <c r="N314" s="34">
        <f t="shared" si="777"/>
        <v>0</v>
      </c>
      <c r="O314" s="34">
        <f t="shared" si="777"/>
        <v>0</v>
      </c>
      <c r="P314" s="34">
        <f t="shared" si="777"/>
        <v>0</v>
      </c>
      <c r="Q314" s="34">
        <f t="shared" si="777"/>
        <v>0</v>
      </c>
      <c r="R314" s="34">
        <f t="shared" si="777"/>
        <v>0</v>
      </c>
      <c r="S314" s="34">
        <f t="shared" si="777"/>
        <v>0</v>
      </c>
      <c r="T314" s="34">
        <f t="shared" si="777"/>
        <v>0</v>
      </c>
      <c r="U314" s="34">
        <f t="shared" si="777"/>
        <v>0</v>
      </c>
      <c r="V314" s="34">
        <f t="shared" si="777"/>
        <v>0</v>
      </c>
      <c r="W314" s="34">
        <f t="shared" si="777"/>
        <v>0</v>
      </c>
      <c r="X314" s="34">
        <f t="shared" si="777"/>
        <v>0</v>
      </c>
      <c r="Y314" s="34">
        <f t="shared" si="777"/>
        <v>0</v>
      </c>
      <c r="Z314" s="34">
        <f t="shared" si="777"/>
        <v>0</v>
      </c>
      <c r="AA314" s="34">
        <f t="shared" si="777"/>
        <v>0</v>
      </c>
      <c r="AB314" s="34">
        <f t="shared" si="777"/>
        <v>0</v>
      </c>
      <c r="AC314" s="34">
        <f t="shared" si="777"/>
        <v>0</v>
      </c>
      <c r="AD314" s="34">
        <f t="shared" si="777"/>
        <v>0</v>
      </c>
      <c r="AE314" s="34">
        <f t="shared" si="777"/>
        <v>0</v>
      </c>
      <c r="AF314" s="34">
        <f t="shared" si="777"/>
        <v>0</v>
      </c>
      <c r="AG314" s="34">
        <f t="shared" si="777"/>
        <v>0</v>
      </c>
      <c r="AH314" s="34">
        <f t="shared" si="777"/>
        <v>0</v>
      </c>
      <c r="AI314" s="34">
        <f t="shared" si="777"/>
        <v>0</v>
      </c>
      <c r="AJ314" s="34">
        <f t="shared" si="777"/>
        <v>0</v>
      </c>
      <c r="AK314" s="34">
        <f t="shared" si="777"/>
        <v>0</v>
      </c>
      <c r="AL314" s="34">
        <f t="shared" si="777"/>
        <v>0</v>
      </c>
      <c r="AM314" s="34">
        <f t="shared" si="777"/>
        <v>0</v>
      </c>
      <c r="AN314" s="34">
        <f t="shared" si="777"/>
        <v>0</v>
      </c>
      <c r="AO314" s="34">
        <f t="shared" si="777"/>
        <v>0</v>
      </c>
      <c r="AP314" s="34">
        <f t="shared" si="777"/>
        <v>0</v>
      </c>
      <c r="AQ314" s="34">
        <f t="shared" si="777"/>
        <v>0</v>
      </c>
      <c r="AR314" s="34">
        <f t="shared" si="777"/>
        <v>0</v>
      </c>
      <c r="AS314" s="34">
        <f t="shared" si="777"/>
        <v>0</v>
      </c>
      <c r="AT314" s="34">
        <f t="shared" si="777"/>
        <v>0</v>
      </c>
      <c r="AU314" s="34">
        <f t="shared" si="777"/>
        <v>0</v>
      </c>
      <c r="AV314" s="34">
        <f t="shared" si="777"/>
        <v>0</v>
      </c>
      <c r="AW314" s="34">
        <f t="shared" si="777"/>
        <v>0</v>
      </c>
      <c r="AX314" s="34">
        <f t="shared" si="777"/>
        <v>0</v>
      </c>
      <c r="AY314" s="34">
        <f t="shared" si="777"/>
        <v>0</v>
      </c>
      <c r="AZ314" s="34">
        <f t="shared" si="777"/>
        <v>0</v>
      </c>
      <c r="BA314" s="34">
        <f t="shared" si="777"/>
        <v>0</v>
      </c>
      <c r="BB314" s="34">
        <f t="shared" si="777"/>
        <v>0</v>
      </c>
      <c r="BC314" s="34">
        <f t="shared" si="777"/>
        <v>0</v>
      </c>
      <c r="BD314" s="34">
        <f t="shared" si="777"/>
        <v>0</v>
      </c>
      <c r="BE314" s="34">
        <f t="shared" si="777"/>
        <v>0</v>
      </c>
      <c r="BF314" s="34">
        <f t="shared" si="777"/>
        <v>0</v>
      </c>
      <c r="BG314" s="34">
        <f t="shared" si="777"/>
        <v>0</v>
      </c>
      <c r="BH314" s="34">
        <f t="shared" si="777"/>
        <v>0</v>
      </c>
      <c r="BI314" s="34">
        <f t="shared" si="777"/>
        <v>0</v>
      </c>
      <c r="BJ314" s="34">
        <f t="shared" si="777"/>
        <v>0</v>
      </c>
      <c r="BK314" s="34">
        <f t="shared" si="777"/>
        <v>0</v>
      </c>
      <c r="BL314" s="34">
        <f t="shared" si="777"/>
        <v>0</v>
      </c>
      <c r="BM314" s="34">
        <f t="shared" si="777"/>
        <v>0</v>
      </c>
      <c r="BN314" s="34">
        <f t="shared" si="777"/>
        <v>0</v>
      </c>
      <c r="BO314" s="34">
        <f t="shared" ref="BO314:DZ314" si="778">SUM(BO315:BO332)</f>
        <v>0</v>
      </c>
      <c r="BP314" s="34">
        <f t="shared" si="778"/>
        <v>0</v>
      </c>
      <c r="BQ314" s="34">
        <f t="shared" si="778"/>
        <v>0</v>
      </c>
      <c r="BR314" s="34">
        <f t="shared" si="778"/>
        <v>0</v>
      </c>
      <c r="BS314" s="34">
        <f t="shared" si="778"/>
        <v>0</v>
      </c>
      <c r="BT314" s="34">
        <f t="shared" si="778"/>
        <v>0</v>
      </c>
      <c r="BU314" s="34">
        <f t="shared" si="778"/>
        <v>0</v>
      </c>
      <c r="BV314" s="34">
        <f t="shared" si="778"/>
        <v>0</v>
      </c>
      <c r="BW314" s="34">
        <f t="shared" si="778"/>
        <v>0</v>
      </c>
      <c r="BX314" s="34">
        <f t="shared" si="778"/>
        <v>0</v>
      </c>
      <c r="BY314" s="34">
        <f t="shared" si="778"/>
        <v>0</v>
      </c>
      <c r="BZ314" s="34">
        <f t="shared" si="778"/>
        <v>0</v>
      </c>
      <c r="CA314" s="34">
        <f t="shared" si="778"/>
        <v>0</v>
      </c>
      <c r="CB314" s="34">
        <f t="shared" si="778"/>
        <v>0</v>
      </c>
      <c r="CC314" s="34">
        <f t="shared" si="778"/>
        <v>0</v>
      </c>
      <c r="CD314" s="34">
        <f t="shared" si="778"/>
        <v>0</v>
      </c>
      <c r="CE314" s="34">
        <f t="shared" si="778"/>
        <v>0</v>
      </c>
      <c r="CF314" s="34">
        <f t="shared" si="778"/>
        <v>0</v>
      </c>
      <c r="CG314" s="34">
        <f t="shared" si="778"/>
        <v>0</v>
      </c>
      <c r="CH314" s="34">
        <f t="shared" si="778"/>
        <v>0</v>
      </c>
      <c r="CI314" s="34">
        <f t="shared" si="778"/>
        <v>0</v>
      </c>
      <c r="CJ314" s="34">
        <f t="shared" si="778"/>
        <v>0</v>
      </c>
      <c r="CK314" s="34">
        <f t="shared" si="778"/>
        <v>0</v>
      </c>
      <c r="CL314" s="34">
        <f t="shared" si="778"/>
        <v>0</v>
      </c>
      <c r="CM314" s="34">
        <f t="shared" si="778"/>
        <v>0</v>
      </c>
      <c r="CN314" s="34">
        <f t="shared" si="778"/>
        <v>0</v>
      </c>
      <c r="CO314" s="34">
        <f t="shared" si="778"/>
        <v>0</v>
      </c>
      <c r="CP314" s="34">
        <f t="shared" si="778"/>
        <v>0</v>
      </c>
      <c r="CQ314" s="34">
        <f t="shared" si="778"/>
        <v>0</v>
      </c>
      <c r="CR314" s="34">
        <f t="shared" si="778"/>
        <v>0</v>
      </c>
      <c r="CS314" s="34">
        <f t="shared" si="778"/>
        <v>0</v>
      </c>
      <c r="CT314" s="34">
        <f t="shared" si="778"/>
        <v>0</v>
      </c>
      <c r="CU314" s="34">
        <f t="shared" si="778"/>
        <v>0</v>
      </c>
      <c r="CV314" s="34">
        <f t="shared" si="778"/>
        <v>0</v>
      </c>
      <c r="CW314" s="34">
        <f t="shared" si="778"/>
        <v>0</v>
      </c>
      <c r="CX314" s="34">
        <f t="shared" si="778"/>
        <v>0</v>
      </c>
      <c r="CY314" s="34">
        <f t="shared" si="778"/>
        <v>0</v>
      </c>
      <c r="CZ314" s="34">
        <f t="shared" si="778"/>
        <v>0</v>
      </c>
      <c r="DA314" s="34">
        <f t="shared" si="778"/>
        <v>0</v>
      </c>
      <c r="DB314" s="34">
        <f t="shared" si="778"/>
        <v>0</v>
      </c>
      <c r="DC314" s="34">
        <f t="shared" si="778"/>
        <v>0</v>
      </c>
      <c r="DD314" s="34">
        <f t="shared" si="778"/>
        <v>0</v>
      </c>
      <c r="DE314" s="34">
        <f t="shared" si="778"/>
        <v>0</v>
      </c>
      <c r="DF314" s="34">
        <f t="shared" si="778"/>
        <v>0</v>
      </c>
      <c r="DG314" s="34">
        <f t="shared" si="778"/>
        <v>0</v>
      </c>
      <c r="DH314" s="34">
        <f t="shared" si="778"/>
        <v>0</v>
      </c>
      <c r="DI314" s="34">
        <f t="shared" si="778"/>
        <v>0</v>
      </c>
      <c r="DJ314" s="34">
        <f t="shared" si="778"/>
        <v>0</v>
      </c>
      <c r="DK314" s="34">
        <f t="shared" si="778"/>
        <v>0</v>
      </c>
      <c r="DL314" s="34">
        <f t="shared" si="778"/>
        <v>0</v>
      </c>
      <c r="DM314" s="34">
        <f t="shared" si="778"/>
        <v>0</v>
      </c>
      <c r="DN314" s="34">
        <f t="shared" si="778"/>
        <v>0</v>
      </c>
      <c r="DO314" s="34">
        <f t="shared" si="778"/>
        <v>0</v>
      </c>
      <c r="DP314" s="34">
        <f t="shared" si="778"/>
        <v>0</v>
      </c>
      <c r="DQ314" s="34">
        <f t="shared" si="778"/>
        <v>0</v>
      </c>
      <c r="DR314" s="34">
        <f t="shared" si="778"/>
        <v>0</v>
      </c>
      <c r="DS314" s="34">
        <f t="shared" si="778"/>
        <v>0</v>
      </c>
      <c r="DT314" s="34">
        <f t="shared" si="778"/>
        <v>0</v>
      </c>
      <c r="DU314" s="34">
        <f t="shared" si="778"/>
        <v>0</v>
      </c>
      <c r="DV314" s="34">
        <f t="shared" si="778"/>
        <v>0</v>
      </c>
      <c r="DW314" s="34">
        <f t="shared" si="778"/>
        <v>0</v>
      </c>
      <c r="DX314" s="34">
        <f t="shared" si="778"/>
        <v>0</v>
      </c>
      <c r="DY314" s="34">
        <f t="shared" si="778"/>
        <v>0</v>
      </c>
      <c r="DZ314" s="34">
        <f t="shared" si="778"/>
        <v>0</v>
      </c>
      <c r="EA314" s="34">
        <f t="shared" ref="EA314:GL314" si="779">SUM(EA315:EA332)</f>
        <v>0</v>
      </c>
      <c r="EB314" s="34">
        <f t="shared" si="779"/>
        <v>0</v>
      </c>
      <c r="EC314" s="34">
        <f t="shared" si="779"/>
        <v>0</v>
      </c>
      <c r="ED314" s="34">
        <f t="shared" si="779"/>
        <v>0</v>
      </c>
      <c r="EE314" s="34">
        <f t="shared" si="779"/>
        <v>0</v>
      </c>
      <c r="EF314" s="34">
        <f t="shared" si="779"/>
        <v>0</v>
      </c>
      <c r="EG314" s="34">
        <f t="shared" si="779"/>
        <v>0</v>
      </c>
      <c r="EH314" s="34">
        <f t="shared" si="779"/>
        <v>0</v>
      </c>
      <c r="EI314" s="34">
        <f t="shared" si="779"/>
        <v>0</v>
      </c>
      <c r="EJ314" s="34">
        <f t="shared" si="779"/>
        <v>0</v>
      </c>
      <c r="EK314" s="34">
        <f t="shared" si="779"/>
        <v>0</v>
      </c>
      <c r="EL314" s="34">
        <f t="shared" si="779"/>
        <v>0</v>
      </c>
      <c r="EM314" s="34">
        <f t="shared" si="779"/>
        <v>0</v>
      </c>
      <c r="EN314" s="34">
        <f t="shared" si="779"/>
        <v>0</v>
      </c>
      <c r="EO314" s="34">
        <f t="shared" si="779"/>
        <v>0</v>
      </c>
      <c r="EP314" s="34">
        <f t="shared" si="779"/>
        <v>0</v>
      </c>
      <c r="EQ314" s="34">
        <f t="shared" si="779"/>
        <v>0</v>
      </c>
      <c r="ER314" s="34">
        <f t="shared" si="779"/>
        <v>0</v>
      </c>
      <c r="ES314" s="34">
        <f t="shared" si="779"/>
        <v>0</v>
      </c>
      <c r="ET314" s="34">
        <f t="shared" si="779"/>
        <v>0</v>
      </c>
      <c r="EU314" s="34">
        <f t="shared" si="779"/>
        <v>0</v>
      </c>
      <c r="EV314" s="34">
        <f t="shared" si="779"/>
        <v>0</v>
      </c>
      <c r="EW314" s="34">
        <f t="shared" si="779"/>
        <v>0</v>
      </c>
      <c r="EX314" s="34">
        <f t="shared" si="779"/>
        <v>0</v>
      </c>
      <c r="EY314" s="34">
        <f t="shared" si="779"/>
        <v>0</v>
      </c>
      <c r="EZ314" s="34">
        <f t="shared" si="779"/>
        <v>0</v>
      </c>
      <c r="FA314" s="34">
        <f t="shared" si="779"/>
        <v>0</v>
      </c>
      <c r="FB314" s="34">
        <f t="shared" si="779"/>
        <v>0</v>
      </c>
      <c r="FC314" s="34">
        <f t="shared" si="779"/>
        <v>0</v>
      </c>
      <c r="FD314" s="34">
        <f t="shared" si="779"/>
        <v>0</v>
      </c>
      <c r="FE314" s="34">
        <f t="shared" si="779"/>
        <v>0</v>
      </c>
      <c r="FF314" s="34">
        <f t="shared" si="779"/>
        <v>0</v>
      </c>
      <c r="FG314" s="34">
        <f t="shared" si="779"/>
        <v>0</v>
      </c>
      <c r="FH314" s="34">
        <f t="shared" si="779"/>
        <v>0</v>
      </c>
      <c r="FI314" s="34">
        <f t="shared" si="779"/>
        <v>0</v>
      </c>
      <c r="FJ314" s="34">
        <f t="shared" si="779"/>
        <v>0</v>
      </c>
      <c r="FK314" s="34">
        <f t="shared" si="779"/>
        <v>0</v>
      </c>
      <c r="FL314" s="34">
        <f t="shared" si="779"/>
        <v>0</v>
      </c>
      <c r="FM314" s="34">
        <f t="shared" si="779"/>
        <v>0</v>
      </c>
      <c r="FN314" s="34">
        <f t="shared" si="779"/>
        <v>0</v>
      </c>
      <c r="FO314" s="34">
        <f t="shared" si="779"/>
        <v>0</v>
      </c>
      <c r="FP314" s="34">
        <f t="shared" si="779"/>
        <v>0</v>
      </c>
      <c r="FQ314" s="34">
        <f t="shared" si="779"/>
        <v>0</v>
      </c>
      <c r="FR314" s="34">
        <f t="shared" si="779"/>
        <v>0</v>
      </c>
      <c r="FS314" s="34">
        <f t="shared" si="779"/>
        <v>0</v>
      </c>
      <c r="FT314" s="34">
        <f t="shared" si="779"/>
        <v>0</v>
      </c>
      <c r="FU314" s="34">
        <f t="shared" si="779"/>
        <v>0</v>
      </c>
      <c r="FV314" s="34">
        <f t="shared" si="779"/>
        <v>0</v>
      </c>
      <c r="FW314" s="34">
        <f t="shared" si="779"/>
        <v>0</v>
      </c>
      <c r="FX314" s="34">
        <f t="shared" si="779"/>
        <v>0</v>
      </c>
      <c r="FY314" s="34">
        <f t="shared" si="779"/>
        <v>0</v>
      </c>
      <c r="FZ314" s="34">
        <f t="shared" si="779"/>
        <v>0</v>
      </c>
      <c r="GA314" s="34">
        <f t="shared" si="779"/>
        <v>0</v>
      </c>
      <c r="GB314" s="34">
        <f t="shared" si="779"/>
        <v>0</v>
      </c>
      <c r="GC314" s="34">
        <f t="shared" si="779"/>
        <v>0</v>
      </c>
      <c r="GD314" s="34">
        <f t="shared" si="779"/>
        <v>0</v>
      </c>
      <c r="GE314" s="34">
        <f t="shared" si="779"/>
        <v>0</v>
      </c>
      <c r="GF314" s="34">
        <f t="shared" si="779"/>
        <v>0</v>
      </c>
      <c r="GG314" s="34">
        <f t="shared" si="779"/>
        <v>0</v>
      </c>
      <c r="GH314" s="34">
        <f t="shared" si="779"/>
        <v>0</v>
      </c>
      <c r="GI314" s="34">
        <f t="shared" si="779"/>
        <v>0</v>
      </c>
      <c r="GJ314" s="34">
        <f t="shared" si="779"/>
        <v>0</v>
      </c>
      <c r="GK314" s="34">
        <f t="shared" si="779"/>
        <v>0</v>
      </c>
      <c r="GL314" s="34">
        <f t="shared" si="779"/>
        <v>0</v>
      </c>
      <c r="GM314" s="34">
        <f t="shared" ref="GM314:IX314" si="780">SUM(GM315:GM332)</f>
        <v>0</v>
      </c>
      <c r="GN314" s="34">
        <f t="shared" si="780"/>
        <v>0</v>
      </c>
      <c r="GO314" s="34">
        <f t="shared" si="780"/>
        <v>0</v>
      </c>
      <c r="GP314" s="34">
        <f t="shared" si="780"/>
        <v>0</v>
      </c>
      <c r="GQ314" s="34">
        <f t="shared" si="780"/>
        <v>0</v>
      </c>
      <c r="GR314" s="34">
        <f t="shared" si="780"/>
        <v>0</v>
      </c>
      <c r="GS314" s="34">
        <f t="shared" si="780"/>
        <v>0</v>
      </c>
      <c r="GT314" s="34">
        <f t="shared" si="780"/>
        <v>0</v>
      </c>
      <c r="GU314" s="34">
        <f t="shared" si="780"/>
        <v>0</v>
      </c>
      <c r="GV314" s="34">
        <f t="shared" si="780"/>
        <v>0</v>
      </c>
      <c r="GW314" s="34">
        <f t="shared" si="780"/>
        <v>0</v>
      </c>
      <c r="GX314" s="34">
        <f t="shared" si="780"/>
        <v>0</v>
      </c>
      <c r="GY314" s="34">
        <f t="shared" si="780"/>
        <v>0</v>
      </c>
      <c r="GZ314" s="34">
        <f t="shared" si="780"/>
        <v>0</v>
      </c>
      <c r="HA314" s="34">
        <f t="shared" si="780"/>
        <v>0</v>
      </c>
      <c r="HB314" s="34">
        <f t="shared" si="780"/>
        <v>0</v>
      </c>
      <c r="HC314" s="34">
        <f t="shared" si="780"/>
        <v>0</v>
      </c>
      <c r="HD314" s="34">
        <f t="shared" si="780"/>
        <v>0</v>
      </c>
      <c r="HE314" s="34">
        <f t="shared" si="780"/>
        <v>0</v>
      </c>
      <c r="HF314" s="34">
        <f t="shared" si="780"/>
        <v>0</v>
      </c>
      <c r="HG314" s="34">
        <f t="shared" si="780"/>
        <v>0</v>
      </c>
      <c r="HH314" s="34">
        <f t="shared" si="780"/>
        <v>0</v>
      </c>
      <c r="HI314" s="34">
        <f t="shared" si="780"/>
        <v>0</v>
      </c>
      <c r="HJ314" s="34">
        <f t="shared" si="780"/>
        <v>0</v>
      </c>
      <c r="HK314" s="34">
        <f t="shared" si="780"/>
        <v>0</v>
      </c>
      <c r="HL314" s="34">
        <f t="shared" si="780"/>
        <v>0</v>
      </c>
      <c r="HM314" s="34">
        <f t="shared" si="780"/>
        <v>0</v>
      </c>
      <c r="HN314" s="34">
        <f t="shared" si="780"/>
        <v>0</v>
      </c>
      <c r="HO314" s="34">
        <f t="shared" si="780"/>
        <v>0</v>
      </c>
      <c r="HP314" s="34">
        <f t="shared" si="780"/>
        <v>0</v>
      </c>
      <c r="HQ314" s="34">
        <f t="shared" si="780"/>
        <v>0</v>
      </c>
      <c r="HR314" s="34">
        <f t="shared" si="780"/>
        <v>0</v>
      </c>
      <c r="HS314" s="34">
        <f t="shared" si="780"/>
        <v>0</v>
      </c>
      <c r="HT314" s="34">
        <f t="shared" si="780"/>
        <v>0</v>
      </c>
      <c r="HU314" s="34">
        <f t="shared" si="780"/>
        <v>0</v>
      </c>
      <c r="HV314" s="34">
        <f t="shared" si="780"/>
        <v>0</v>
      </c>
      <c r="HW314" s="34">
        <f t="shared" si="780"/>
        <v>0</v>
      </c>
      <c r="HX314" s="34">
        <f t="shared" si="780"/>
        <v>0</v>
      </c>
      <c r="HY314" s="34">
        <f t="shared" si="780"/>
        <v>0</v>
      </c>
      <c r="HZ314" s="34">
        <f t="shared" si="780"/>
        <v>0</v>
      </c>
      <c r="IA314" s="34">
        <f t="shared" si="780"/>
        <v>0</v>
      </c>
      <c r="IB314" s="34">
        <f t="shared" si="780"/>
        <v>0</v>
      </c>
      <c r="IC314" s="34">
        <f t="shared" si="780"/>
        <v>0</v>
      </c>
      <c r="ID314" s="34">
        <f t="shared" si="780"/>
        <v>0</v>
      </c>
      <c r="IE314" s="34">
        <f t="shared" si="780"/>
        <v>0</v>
      </c>
      <c r="IF314" s="34">
        <f t="shared" si="780"/>
        <v>0</v>
      </c>
      <c r="IG314" s="34">
        <f t="shared" si="780"/>
        <v>0</v>
      </c>
      <c r="IH314" s="34">
        <f t="shared" si="780"/>
        <v>0</v>
      </c>
      <c r="II314" s="34">
        <f t="shared" si="780"/>
        <v>0</v>
      </c>
      <c r="IJ314" s="34">
        <f t="shared" si="780"/>
        <v>0</v>
      </c>
      <c r="IK314" s="34">
        <f t="shared" si="780"/>
        <v>0</v>
      </c>
      <c r="IL314" s="34">
        <f t="shared" si="780"/>
        <v>0</v>
      </c>
      <c r="IM314" s="34">
        <f t="shared" si="780"/>
        <v>0</v>
      </c>
      <c r="IN314" s="34">
        <f t="shared" si="780"/>
        <v>0</v>
      </c>
      <c r="IO314" s="34">
        <f t="shared" si="780"/>
        <v>0</v>
      </c>
      <c r="IP314" s="34">
        <f t="shared" si="780"/>
        <v>0</v>
      </c>
      <c r="IQ314" s="34">
        <f t="shared" si="780"/>
        <v>0</v>
      </c>
      <c r="IR314" s="34">
        <f t="shared" si="780"/>
        <v>0</v>
      </c>
      <c r="IS314" s="34">
        <f t="shared" si="780"/>
        <v>0</v>
      </c>
      <c r="IT314" s="34">
        <f t="shared" si="780"/>
        <v>0</v>
      </c>
      <c r="IU314" s="34">
        <f t="shared" si="780"/>
        <v>0</v>
      </c>
      <c r="IV314" s="34">
        <f t="shared" si="780"/>
        <v>0</v>
      </c>
      <c r="IW314" s="34">
        <f t="shared" si="780"/>
        <v>0</v>
      </c>
      <c r="IX314" s="34">
        <f t="shared" si="780"/>
        <v>0</v>
      </c>
      <c r="IY314" s="34">
        <f t="shared" ref="IY314:LJ314" si="781">SUM(IY315:IY332)</f>
        <v>0</v>
      </c>
      <c r="IZ314" s="34">
        <f t="shared" si="781"/>
        <v>0</v>
      </c>
      <c r="JA314" s="34">
        <f t="shared" si="781"/>
        <v>0</v>
      </c>
      <c r="JB314" s="34">
        <f t="shared" si="781"/>
        <v>0</v>
      </c>
      <c r="JC314" s="34">
        <f t="shared" si="781"/>
        <v>0</v>
      </c>
      <c r="JD314" s="34">
        <f t="shared" si="781"/>
        <v>0</v>
      </c>
      <c r="JE314" s="34">
        <f t="shared" si="781"/>
        <v>0</v>
      </c>
      <c r="JF314" s="34">
        <f t="shared" si="781"/>
        <v>0</v>
      </c>
      <c r="JG314" s="34">
        <f t="shared" si="781"/>
        <v>0</v>
      </c>
      <c r="JH314" s="34">
        <f t="shared" si="781"/>
        <v>0</v>
      </c>
      <c r="JI314" s="34">
        <f t="shared" si="781"/>
        <v>0</v>
      </c>
      <c r="JJ314" s="34">
        <f t="shared" si="781"/>
        <v>0</v>
      </c>
      <c r="JK314" s="34">
        <f t="shared" si="781"/>
        <v>0</v>
      </c>
      <c r="JL314" s="34">
        <f t="shared" si="781"/>
        <v>0</v>
      </c>
      <c r="JM314" s="34">
        <f t="shared" si="781"/>
        <v>0</v>
      </c>
      <c r="JN314" s="34">
        <f t="shared" si="781"/>
        <v>0</v>
      </c>
      <c r="JO314" s="34">
        <f t="shared" si="781"/>
        <v>0</v>
      </c>
      <c r="JP314" s="34">
        <f t="shared" si="781"/>
        <v>0</v>
      </c>
      <c r="JQ314" s="34">
        <f t="shared" si="781"/>
        <v>0</v>
      </c>
      <c r="JR314" s="34">
        <f t="shared" si="781"/>
        <v>0</v>
      </c>
      <c r="JS314" s="34">
        <f t="shared" si="781"/>
        <v>0</v>
      </c>
      <c r="JT314" s="34">
        <f t="shared" si="781"/>
        <v>0</v>
      </c>
      <c r="JU314" s="34">
        <f t="shared" si="781"/>
        <v>0</v>
      </c>
      <c r="JV314" s="34">
        <f t="shared" si="781"/>
        <v>0</v>
      </c>
      <c r="JW314" s="34">
        <f t="shared" si="781"/>
        <v>0</v>
      </c>
      <c r="JX314" s="34">
        <f t="shared" si="781"/>
        <v>0</v>
      </c>
      <c r="JY314" s="34">
        <f t="shared" si="781"/>
        <v>0</v>
      </c>
      <c r="JZ314" s="34">
        <f t="shared" si="781"/>
        <v>0</v>
      </c>
      <c r="KA314" s="34">
        <f t="shared" si="781"/>
        <v>0</v>
      </c>
      <c r="KB314" s="34">
        <f t="shared" si="781"/>
        <v>0</v>
      </c>
      <c r="KC314" s="34">
        <f t="shared" si="781"/>
        <v>0</v>
      </c>
      <c r="KD314" s="34">
        <f t="shared" si="781"/>
        <v>0</v>
      </c>
      <c r="KE314" s="34">
        <f t="shared" si="781"/>
        <v>0</v>
      </c>
      <c r="KF314" s="34">
        <f t="shared" si="781"/>
        <v>0</v>
      </c>
      <c r="KG314" s="34">
        <f t="shared" si="781"/>
        <v>0</v>
      </c>
      <c r="KH314" s="34">
        <f t="shared" si="781"/>
        <v>0</v>
      </c>
      <c r="KI314" s="34">
        <f t="shared" si="781"/>
        <v>0</v>
      </c>
      <c r="KJ314" s="34">
        <f t="shared" si="781"/>
        <v>0</v>
      </c>
      <c r="KK314" s="34">
        <f t="shared" si="781"/>
        <v>0</v>
      </c>
      <c r="KL314" s="34">
        <f t="shared" si="781"/>
        <v>0</v>
      </c>
      <c r="KM314" s="34">
        <f t="shared" si="781"/>
        <v>0</v>
      </c>
      <c r="KN314" s="34">
        <f t="shared" si="781"/>
        <v>0</v>
      </c>
      <c r="KO314" s="34">
        <f t="shared" si="781"/>
        <v>0</v>
      </c>
      <c r="KP314" s="34">
        <f t="shared" si="781"/>
        <v>0</v>
      </c>
      <c r="KQ314" s="34">
        <f t="shared" si="781"/>
        <v>0</v>
      </c>
      <c r="KR314" s="34">
        <f t="shared" si="781"/>
        <v>0</v>
      </c>
      <c r="KS314" s="34">
        <f t="shared" si="781"/>
        <v>0</v>
      </c>
      <c r="KT314" s="34">
        <f t="shared" si="781"/>
        <v>0</v>
      </c>
      <c r="KU314" s="34">
        <f t="shared" si="781"/>
        <v>0</v>
      </c>
      <c r="KV314" s="34">
        <f t="shared" si="781"/>
        <v>0</v>
      </c>
      <c r="KW314" s="34">
        <f t="shared" si="781"/>
        <v>0</v>
      </c>
      <c r="KX314" s="34">
        <f t="shared" si="781"/>
        <v>0</v>
      </c>
      <c r="KY314" s="34">
        <f t="shared" si="781"/>
        <v>0</v>
      </c>
      <c r="KZ314" s="34">
        <f t="shared" si="781"/>
        <v>0</v>
      </c>
      <c r="LA314" s="34">
        <f t="shared" si="781"/>
        <v>0</v>
      </c>
      <c r="LB314" s="34">
        <f t="shared" si="781"/>
        <v>0</v>
      </c>
      <c r="LC314" s="34">
        <f t="shared" si="781"/>
        <v>0</v>
      </c>
      <c r="LD314" s="34">
        <f t="shared" si="781"/>
        <v>0</v>
      </c>
      <c r="LE314" s="34">
        <f t="shared" si="781"/>
        <v>0</v>
      </c>
      <c r="LF314" s="34">
        <f t="shared" si="781"/>
        <v>0</v>
      </c>
      <c r="LG314" s="34">
        <f t="shared" si="781"/>
        <v>0</v>
      </c>
      <c r="LH314" s="34">
        <f t="shared" si="781"/>
        <v>0</v>
      </c>
      <c r="LI314" s="34">
        <f t="shared" si="781"/>
        <v>0</v>
      </c>
      <c r="LJ314" s="34">
        <f t="shared" si="781"/>
        <v>0</v>
      </c>
      <c r="LK314" s="34">
        <f t="shared" ref="LK314:NV314" si="782">SUM(LK315:LK332)</f>
        <v>0</v>
      </c>
      <c r="LL314" s="34">
        <f t="shared" si="782"/>
        <v>0</v>
      </c>
      <c r="LM314" s="34">
        <f t="shared" si="782"/>
        <v>0</v>
      </c>
      <c r="LN314" s="34">
        <f t="shared" si="782"/>
        <v>0</v>
      </c>
      <c r="LO314" s="34">
        <f t="shared" si="782"/>
        <v>0</v>
      </c>
      <c r="LP314" s="34">
        <f t="shared" si="782"/>
        <v>0</v>
      </c>
      <c r="LQ314" s="34">
        <f t="shared" si="782"/>
        <v>0</v>
      </c>
      <c r="LR314" s="34">
        <f t="shared" si="782"/>
        <v>0</v>
      </c>
      <c r="LS314" s="34">
        <f t="shared" si="782"/>
        <v>0</v>
      </c>
      <c r="LT314" s="34">
        <f t="shared" si="782"/>
        <v>0</v>
      </c>
      <c r="LU314" s="34">
        <f t="shared" si="782"/>
        <v>0</v>
      </c>
      <c r="LV314" s="34">
        <f t="shared" si="782"/>
        <v>0</v>
      </c>
      <c r="LW314" s="34">
        <f t="shared" si="782"/>
        <v>0</v>
      </c>
      <c r="LX314" s="34">
        <f t="shared" si="782"/>
        <v>0</v>
      </c>
      <c r="LY314" s="34">
        <f t="shared" si="782"/>
        <v>0</v>
      </c>
      <c r="LZ314" s="34">
        <f t="shared" si="782"/>
        <v>0</v>
      </c>
      <c r="MA314" s="34">
        <f t="shared" si="782"/>
        <v>0</v>
      </c>
      <c r="MB314" s="34">
        <f t="shared" si="782"/>
        <v>0</v>
      </c>
      <c r="MC314" s="34">
        <f t="shared" si="782"/>
        <v>0</v>
      </c>
      <c r="MD314" s="34">
        <f t="shared" si="782"/>
        <v>0</v>
      </c>
      <c r="ME314" s="34">
        <f t="shared" si="782"/>
        <v>0</v>
      </c>
      <c r="MF314" s="34">
        <f t="shared" si="782"/>
        <v>0</v>
      </c>
      <c r="MG314" s="34">
        <f t="shared" si="782"/>
        <v>0</v>
      </c>
      <c r="MH314" s="34">
        <f t="shared" si="782"/>
        <v>0</v>
      </c>
      <c r="MI314" s="34">
        <f t="shared" si="782"/>
        <v>0</v>
      </c>
      <c r="MJ314" s="34">
        <f t="shared" si="782"/>
        <v>0</v>
      </c>
      <c r="MK314" s="34">
        <f t="shared" si="782"/>
        <v>0</v>
      </c>
      <c r="ML314" s="34">
        <f t="shared" si="782"/>
        <v>0</v>
      </c>
      <c r="MM314" s="34">
        <f t="shared" si="782"/>
        <v>0</v>
      </c>
      <c r="MN314" s="34">
        <f t="shared" si="782"/>
        <v>0</v>
      </c>
      <c r="MO314" s="34">
        <f t="shared" si="782"/>
        <v>0</v>
      </c>
      <c r="MP314" s="34">
        <f t="shared" si="782"/>
        <v>0</v>
      </c>
      <c r="MQ314" s="34">
        <f t="shared" si="782"/>
        <v>0</v>
      </c>
      <c r="MR314" s="34">
        <f t="shared" si="782"/>
        <v>0</v>
      </c>
      <c r="MS314" s="34">
        <f t="shared" si="782"/>
        <v>0</v>
      </c>
      <c r="MT314" s="34">
        <f t="shared" si="782"/>
        <v>0</v>
      </c>
      <c r="MU314" s="34">
        <f t="shared" si="782"/>
        <v>0</v>
      </c>
      <c r="MV314" s="34">
        <f t="shared" si="782"/>
        <v>0</v>
      </c>
      <c r="MW314" s="34">
        <f t="shared" si="782"/>
        <v>0</v>
      </c>
      <c r="MX314" s="34">
        <f t="shared" si="782"/>
        <v>0</v>
      </c>
      <c r="MY314" s="34">
        <f t="shared" si="782"/>
        <v>0</v>
      </c>
      <c r="MZ314" s="34">
        <f t="shared" si="782"/>
        <v>0</v>
      </c>
      <c r="NA314" s="34">
        <f t="shared" si="782"/>
        <v>0</v>
      </c>
      <c r="NB314" s="34">
        <f t="shared" si="782"/>
        <v>0</v>
      </c>
      <c r="NC314" s="34">
        <f t="shared" si="782"/>
        <v>0</v>
      </c>
      <c r="ND314" s="34">
        <f t="shared" si="782"/>
        <v>0</v>
      </c>
      <c r="NE314" s="34">
        <f t="shared" si="782"/>
        <v>0</v>
      </c>
      <c r="NF314" s="34">
        <f t="shared" si="782"/>
        <v>0</v>
      </c>
      <c r="NG314" s="34">
        <f t="shared" si="782"/>
        <v>0</v>
      </c>
      <c r="NH314" s="34">
        <f t="shared" si="782"/>
        <v>0</v>
      </c>
      <c r="NI314" s="34">
        <f t="shared" si="782"/>
        <v>0</v>
      </c>
      <c r="NJ314" s="34">
        <f t="shared" si="782"/>
        <v>0</v>
      </c>
      <c r="NK314" s="34">
        <f t="shared" si="782"/>
        <v>0</v>
      </c>
      <c r="NL314" s="34">
        <f t="shared" si="782"/>
        <v>0</v>
      </c>
      <c r="NM314" s="34">
        <f t="shared" si="782"/>
        <v>0</v>
      </c>
      <c r="NN314" s="34">
        <f t="shared" si="782"/>
        <v>0</v>
      </c>
      <c r="NO314" s="34">
        <f t="shared" si="782"/>
        <v>0</v>
      </c>
      <c r="NP314" s="34">
        <f t="shared" si="782"/>
        <v>0</v>
      </c>
      <c r="NQ314" s="34">
        <f t="shared" si="782"/>
        <v>0</v>
      </c>
      <c r="NR314" s="34">
        <f t="shared" si="782"/>
        <v>0</v>
      </c>
      <c r="NS314" s="34">
        <f t="shared" si="782"/>
        <v>0</v>
      </c>
      <c r="NT314" s="34">
        <f t="shared" si="782"/>
        <v>0</v>
      </c>
      <c r="NU314" s="34">
        <f t="shared" si="782"/>
        <v>0</v>
      </c>
      <c r="NV314" s="34">
        <f t="shared" si="782"/>
        <v>0</v>
      </c>
      <c r="NW314" s="34">
        <f t="shared" ref="NW314:QH314" si="783">SUM(NW315:NW332)</f>
        <v>0</v>
      </c>
      <c r="NX314" s="34">
        <f t="shared" si="783"/>
        <v>0</v>
      </c>
      <c r="NY314" s="34">
        <f t="shared" si="783"/>
        <v>0</v>
      </c>
      <c r="NZ314" s="34">
        <f t="shared" si="783"/>
        <v>0</v>
      </c>
      <c r="OA314" s="34">
        <f t="shared" si="783"/>
        <v>0</v>
      </c>
      <c r="OB314" s="34">
        <f t="shared" si="783"/>
        <v>0</v>
      </c>
      <c r="OC314" s="34">
        <f t="shared" si="783"/>
        <v>0</v>
      </c>
      <c r="OD314" s="34">
        <f t="shared" si="783"/>
        <v>0</v>
      </c>
      <c r="OE314" s="34">
        <f t="shared" si="783"/>
        <v>0</v>
      </c>
      <c r="OF314" s="34">
        <f t="shared" si="783"/>
        <v>0</v>
      </c>
      <c r="OG314" s="34">
        <f t="shared" si="783"/>
        <v>0</v>
      </c>
      <c r="OH314" s="34">
        <f t="shared" si="783"/>
        <v>0</v>
      </c>
      <c r="OI314" s="34">
        <f t="shared" si="783"/>
        <v>0</v>
      </c>
      <c r="OJ314" s="34">
        <f t="shared" si="783"/>
        <v>0</v>
      </c>
      <c r="OK314" s="34">
        <f t="shared" si="783"/>
        <v>0</v>
      </c>
      <c r="OL314" s="34">
        <f t="shared" si="783"/>
        <v>0</v>
      </c>
      <c r="OM314" s="34">
        <f t="shared" si="783"/>
        <v>0</v>
      </c>
      <c r="ON314" s="34">
        <f t="shared" si="783"/>
        <v>0</v>
      </c>
      <c r="OO314" s="34">
        <f t="shared" si="783"/>
        <v>0</v>
      </c>
      <c r="OP314" s="34">
        <f t="shared" si="783"/>
        <v>0</v>
      </c>
      <c r="OQ314" s="34">
        <f t="shared" si="783"/>
        <v>0</v>
      </c>
      <c r="OR314" s="34">
        <f t="shared" si="783"/>
        <v>0</v>
      </c>
      <c r="OS314" s="34">
        <f t="shared" si="783"/>
        <v>0</v>
      </c>
      <c r="OT314" s="34">
        <f t="shared" si="783"/>
        <v>0</v>
      </c>
      <c r="OU314" s="34">
        <f t="shared" si="783"/>
        <v>0</v>
      </c>
      <c r="OV314" s="34">
        <f t="shared" si="783"/>
        <v>0</v>
      </c>
      <c r="OW314" s="34">
        <f t="shared" si="783"/>
        <v>0</v>
      </c>
      <c r="OX314" s="34">
        <f t="shared" si="783"/>
        <v>0</v>
      </c>
      <c r="OY314" s="34">
        <f t="shared" si="783"/>
        <v>0</v>
      </c>
      <c r="OZ314" s="34">
        <f t="shared" si="783"/>
        <v>0</v>
      </c>
      <c r="PA314" s="34">
        <f t="shared" si="783"/>
        <v>0</v>
      </c>
      <c r="PB314" s="34">
        <f t="shared" si="783"/>
        <v>0</v>
      </c>
      <c r="PC314" s="34">
        <f t="shared" si="783"/>
        <v>0</v>
      </c>
      <c r="PD314" s="34">
        <f t="shared" si="783"/>
        <v>0</v>
      </c>
      <c r="PE314" s="34">
        <f t="shared" si="783"/>
        <v>0</v>
      </c>
      <c r="PF314" s="34">
        <f t="shared" si="783"/>
        <v>0</v>
      </c>
      <c r="PG314" s="34">
        <f t="shared" si="783"/>
        <v>0</v>
      </c>
      <c r="PH314" s="34">
        <f t="shared" si="783"/>
        <v>0</v>
      </c>
      <c r="PI314" s="34">
        <f t="shared" si="783"/>
        <v>0</v>
      </c>
      <c r="PJ314" s="34">
        <f t="shared" si="783"/>
        <v>0</v>
      </c>
      <c r="PK314" s="34">
        <f t="shared" si="783"/>
        <v>0</v>
      </c>
      <c r="PL314" s="34">
        <f t="shared" si="783"/>
        <v>0</v>
      </c>
      <c r="PM314" s="34">
        <f t="shared" si="783"/>
        <v>0</v>
      </c>
      <c r="PN314" s="34">
        <f t="shared" si="783"/>
        <v>0</v>
      </c>
      <c r="PO314" s="34">
        <f t="shared" si="783"/>
        <v>0</v>
      </c>
      <c r="PP314" s="34">
        <f t="shared" si="783"/>
        <v>0</v>
      </c>
      <c r="PQ314" s="34">
        <f t="shared" si="783"/>
        <v>0</v>
      </c>
      <c r="PR314" s="34">
        <f t="shared" si="783"/>
        <v>0</v>
      </c>
      <c r="PS314" s="34">
        <f t="shared" si="783"/>
        <v>0</v>
      </c>
      <c r="PT314" s="34">
        <f t="shared" si="783"/>
        <v>0</v>
      </c>
      <c r="PU314" s="34">
        <f t="shared" si="783"/>
        <v>0</v>
      </c>
      <c r="PV314" s="34">
        <f t="shared" si="783"/>
        <v>0</v>
      </c>
      <c r="PW314" s="34">
        <f t="shared" si="783"/>
        <v>0</v>
      </c>
      <c r="PX314" s="34">
        <f t="shared" si="783"/>
        <v>0</v>
      </c>
      <c r="PY314" s="34">
        <f t="shared" si="783"/>
        <v>0</v>
      </c>
      <c r="PZ314" s="34">
        <f t="shared" si="783"/>
        <v>0</v>
      </c>
      <c r="QA314" s="34">
        <f t="shared" si="783"/>
        <v>0</v>
      </c>
      <c r="QB314" s="34">
        <f t="shared" si="783"/>
        <v>0</v>
      </c>
      <c r="QC314" s="34">
        <f t="shared" si="783"/>
        <v>0</v>
      </c>
      <c r="QD314" s="34">
        <f t="shared" si="783"/>
        <v>0</v>
      </c>
      <c r="QE314" s="34">
        <f t="shared" si="783"/>
        <v>0</v>
      </c>
      <c r="QF314" s="34">
        <f t="shared" si="783"/>
        <v>0</v>
      </c>
      <c r="QG314" s="34">
        <f t="shared" si="783"/>
        <v>0</v>
      </c>
      <c r="QH314" s="34">
        <f t="shared" si="783"/>
        <v>0</v>
      </c>
      <c r="QI314" s="34">
        <f t="shared" ref="QI314:ST314" si="784">SUM(QI315:QI332)</f>
        <v>0</v>
      </c>
      <c r="QJ314" s="34">
        <f t="shared" si="784"/>
        <v>0</v>
      </c>
      <c r="QK314" s="34">
        <f t="shared" si="784"/>
        <v>0</v>
      </c>
      <c r="QL314" s="34">
        <f t="shared" si="784"/>
        <v>0</v>
      </c>
      <c r="QM314" s="34">
        <f t="shared" si="784"/>
        <v>0</v>
      </c>
      <c r="QN314" s="34">
        <f t="shared" si="784"/>
        <v>0</v>
      </c>
      <c r="QO314" s="34">
        <f t="shared" si="784"/>
        <v>0</v>
      </c>
      <c r="QP314" s="34">
        <f t="shared" si="784"/>
        <v>0</v>
      </c>
      <c r="QQ314" s="34">
        <f t="shared" si="784"/>
        <v>0</v>
      </c>
      <c r="QR314" s="34">
        <f t="shared" si="784"/>
        <v>0</v>
      </c>
      <c r="QS314" s="34">
        <f t="shared" si="784"/>
        <v>0</v>
      </c>
      <c r="QT314" s="34">
        <f t="shared" si="784"/>
        <v>0</v>
      </c>
      <c r="QU314" s="34">
        <f t="shared" si="784"/>
        <v>0</v>
      </c>
      <c r="QV314" s="34">
        <f t="shared" si="784"/>
        <v>0</v>
      </c>
      <c r="QW314" s="34">
        <f t="shared" si="784"/>
        <v>0</v>
      </c>
      <c r="QX314" s="34">
        <f t="shared" si="784"/>
        <v>0</v>
      </c>
      <c r="QY314" s="34">
        <f t="shared" si="784"/>
        <v>0</v>
      </c>
      <c r="QZ314" s="34">
        <f t="shared" si="784"/>
        <v>0</v>
      </c>
      <c r="RA314" s="34">
        <f t="shared" si="784"/>
        <v>0</v>
      </c>
      <c r="RB314" s="34">
        <f t="shared" si="784"/>
        <v>0</v>
      </c>
      <c r="RC314" s="34">
        <f t="shared" si="784"/>
        <v>0</v>
      </c>
      <c r="RD314" s="34">
        <f t="shared" si="784"/>
        <v>0</v>
      </c>
      <c r="RE314" s="34">
        <f t="shared" si="784"/>
        <v>0</v>
      </c>
      <c r="RF314" s="34">
        <f t="shared" si="784"/>
        <v>0</v>
      </c>
      <c r="RG314" s="34">
        <f t="shared" si="784"/>
        <v>0</v>
      </c>
      <c r="RH314" s="34">
        <f t="shared" si="784"/>
        <v>0</v>
      </c>
      <c r="RI314" s="34">
        <f t="shared" si="784"/>
        <v>0</v>
      </c>
      <c r="RJ314" s="34">
        <f t="shared" si="784"/>
        <v>0</v>
      </c>
      <c r="RK314" s="34">
        <f t="shared" si="784"/>
        <v>0</v>
      </c>
      <c r="RL314" s="34">
        <f t="shared" si="784"/>
        <v>0</v>
      </c>
      <c r="RM314" s="34">
        <f t="shared" si="784"/>
        <v>0</v>
      </c>
      <c r="RN314" s="34">
        <f t="shared" si="784"/>
        <v>0</v>
      </c>
      <c r="RO314" s="34">
        <f t="shared" si="784"/>
        <v>0</v>
      </c>
      <c r="RP314" s="34">
        <f t="shared" si="784"/>
        <v>0</v>
      </c>
      <c r="RQ314" s="34">
        <f t="shared" si="784"/>
        <v>0</v>
      </c>
      <c r="RR314" s="34">
        <f t="shared" si="784"/>
        <v>0</v>
      </c>
      <c r="RS314" s="34">
        <f t="shared" si="784"/>
        <v>0</v>
      </c>
      <c r="RT314" s="34">
        <f t="shared" si="784"/>
        <v>0</v>
      </c>
      <c r="RU314" s="34">
        <f t="shared" si="784"/>
        <v>0</v>
      </c>
      <c r="RV314" s="34">
        <f t="shared" si="784"/>
        <v>0</v>
      </c>
      <c r="RW314" s="34">
        <f t="shared" si="784"/>
        <v>0</v>
      </c>
      <c r="RX314" s="34">
        <f t="shared" si="784"/>
        <v>0</v>
      </c>
      <c r="RY314" s="34">
        <f t="shared" si="784"/>
        <v>0</v>
      </c>
      <c r="RZ314" s="34">
        <f t="shared" si="784"/>
        <v>0</v>
      </c>
      <c r="SA314" s="34">
        <f t="shared" si="784"/>
        <v>0</v>
      </c>
      <c r="SB314" s="34">
        <f t="shared" si="784"/>
        <v>0</v>
      </c>
      <c r="SC314" s="34">
        <f t="shared" si="784"/>
        <v>0</v>
      </c>
      <c r="SD314" s="34">
        <f t="shared" si="784"/>
        <v>0</v>
      </c>
      <c r="SE314" s="34">
        <f t="shared" si="784"/>
        <v>0</v>
      </c>
      <c r="SF314" s="34">
        <f t="shared" si="784"/>
        <v>0</v>
      </c>
      <c r="SG314" s="34">
        <f t="shared" si="784"/>
        <v>0</v>
      </c>
      <c r="SH314" s="34">
        <f t="shared" si="784"/>
        <v>0</v>
      </c>
      <c r="SI314" s="34">
        <f t="shared" si="784"/>
        <v>0</v>
      </c>
      <c r="SJ314" s="34">
        <f t="shared" si="784"/>
        <v>0</v>
      </c>
      <c r="SK314" s="34">
        <f t="shared" si="784"/>
        <v>0</v>
      </c>
      <c r="SL314" s="34">
        <f t="shared" si="784"/>
        <v>0</v>
      </c>
      <c r="SM314" s="34">
        <f t="shared" si="784"/>
        <v>0</v>
      </c>
      <c r="SN314" s="34">
        <f t="shared" si="784"/>
        <v>0</v>
      </c>
      <c r="SO314" s="34">
        <f t="shared" si="784"/>
        <v>0</v>
      </c>
      <c r="SP314" s="34">
        <f t="shared" si="784"/>
        <v>0</v>
      </c>
      <c r="SQ314" s="34">
        <f t="shared" si="784"/>
        <v>0</v>
      </c>
      <c r="SR314" s="34">
        <f t="shared" si="784"/>
        <v>0</v>
      </c>
      <c r="SS314" s="34">
        <f t="shared" si="784"/>
        <v>0</v>
      </c>
      <c r="ST314" s="34">
        <f t="shared" si="784"/>
        <v>0</v>
      </c>
      <c r="SU314" s="34">
        <f t="shared" ref="SU314:VF314" si="785">SUM(SU315:SU332)</f>
        <v>0</v>
      </c>
      <c r="SV314" s="34">
        <f t="shared" si="785"/>
        <v>0</v>
      </c>
      <c r="SW314" s="34">
        <f t="shared" si="785"/>
        <v>0</v>
      </c>
      <c r="SX314" s="34">
        <f t="shared" si="785"/>
        <v>0</v>
      </c>
      <c r="SY314" s="34">
        <f t="shared" si="785"/>
        <v>0</v>
      </c>
      <c r="SZ314" s="34">
        <f t="shared" si="785"/>
        <v>0</v>
      </c>
      <c r="TA314" s="34">
        <f t="shared" si="785"/>
        <v>0</v>
      </c>
      <c r="TB314" s="34">
        <f t="shared" si="785"/>
        <v>0</v>
      </c>
      <c r="TC314" s="34">
        <f t="shared" si="785"/>
        <v>0</v>
      </c>
      <c r="TD314" s="34">
        <f t="shared" si="785"/>
        <v>0</v>
      </c>
      <c r="TE314" s="34">
        <f t="shared" si="785"/>
        <v>0</v>
      </c>
      <c r="TF314" s="34">
        <f t="shared" si="785"/>
        <v>0</v>
      </c>
      <c r="TG314" s="34">
        <f t="shared" si="785"/>
        <v>0</v>
      </c>
      <c r="TH314" s="34">
        <f t="shared" si="785"/>
        <v>0</v>
      </c>
      <c r="TI314" s="34">
        <f t="shared" si="785"/>
        <v>0</v>
      </c>
      <c r="TJ314" s="34">
        <f t="shared" si="785"/>
        <v>0</v>
      </c>
      <c r="TK314" s="34">
        <f t="shared" si="785"/>
        <v>0</v>
      </c>
      <c r="TL314" s="34">
        <f t="shared" si="785"/>
        <v>0</v>
      </c>
      <c r="TM314" s="34">
        <f t="shared" si="785"/>
        <v>0</v>
      </c>
      <c r="TN314" s="34">
        <f t="shared" si="785"/>
        <v>0</v>
      </c>
      <c r="TO314" s="34">
        <f t="shared" si="785"/>
        <v>0</v>
      </c>
      <c r="TP314" s="34">
        <f t="shared" si="785"/>
        <v>0</v>
      </c>
      <c r="TQ314" s="34">
        <f t="shared" si="785"/>
        <v>0</v>
      </c>
      <c r="TR314" s="34">
        <f t="shared" si="785"/>
        <v>0</v>
      </c>
      <c r="TS314" s="34">
        <f t="shared" si="785"/>
        <v>0</v>
      </c>
      <c r="TT314" s="34">
        <f t="shared" si="785"/>
        <v>0</v>
      </c>
      <c r="TU314" s="34">
        <f t="shared" si="785"/>
        <v>0</v>
      </c>
      <c r="TV314" s="34">
        <f t="shared" si="785"/>
        <v>0</v>
      </c>
      <c r="TW314" s="34">
        <f t="shared" si="785"/>
        <v>0</v>
      </c>
      <c r="TX314" s="34">
        <f t="shared" si="785"/>
        <v>0</v>
      </c>
      <c r="TY314" s="34">
        <f t="shared" si="785"/>
        <v>0</v>
      </c>
      <c r="TZ314" s="34">
        <f t="shared" si="785"/>
        <v>0</v>
      </c>
      <c r="UA314" s="34">
        <f t="shared" si="785"/>
        <v>0</v>
      </c>
      <c r="UB314" s="34">
        <f t="shared" si="785"/>
        <v>0</v>
      </c>
      <c r="UC314" s="34">
        <f t="shared" si="785"/>
        <v>0</v>
      </c>
      <c r="UD314" s="34">
        <f t="shared" si="785"/>
        <v>0</v>
      </c>
      <c r="UE314" s="34">
        <f t="shared" si="785"/>
        <v>0</v>
      </c>
      <c r="UF314" s="34">
        <f t="shared" si="785"/>
        <v>0</v>
      </c>
      <c r="UG314" s="34">
        <f t="shared" si="785"/>
        <v>0</v>
      </c>
      <c r="UH314" s="34">
        <f t="shared" si="785"/>
        <v>0</v>
      </c>
      <c r="UI314" s="34">
        <f t="shared" si="785"/>
        <v>0</v>
      </c>
      <c r="UJ314" s="34">
        <f t="shared" si="785"/>
        <v>0</v>
      </c>
      <c r="UK314" s="34">
        <f t="shared" si="785"/>
        <v>0</v>
      </c>
      <c r="UL314" s="34">
        <f t="shared" si="785"/>
        <v>0</v>
      </c>
      <c r="UM314" s="34">
        <f t="shared" si="785"/>
        <v>0</v>
      </c>
      <c r="UN314" s="34">
        <f t="shared" si="785"/>
        <v>0</v>
      </c>
      <c r="UO314" s="34">
        <f t="shared" si="785"/>
        <v>0</v>
      </c>
      <c r="UP314" s="34">
        <f t="shared" si="785"/>
        <v>0</v>
      </c>
      <c r="UQ314" s="34">
        <f t="shared" si="785"/>
        <v>0</v>
      </c>
      <c r="UR314" s="34">
        <f t="shared" si="785"/>
        <v>0</v>
      </c>
      <c r="US314" s="34">
        <f t="shared" si="785"/>
        <v>0</v>
      </c>
      <c r="UT314" s="34">
        <f t="shared" si="785"/>
        <v>0</v>
      </c>
      <c r="UU314" s="34">
        <f t="shared" si="785"/>
        <v>0</v>
      </c>
      <c r="UV314" s="34">
        <f t="shared" si="785"/>
        <v>0</v>
      </c>
      <c r="UW314" s="34">
        <f t="shared" si="785"/>
        <v>0</v>
      </c>
      <c r="UX314" s="34">
        <f t="shared" si="785"/>
        <v>0</v>
      </c>
      <c r="UY314" s="34">
        <f t="shared" si="785"/>
        <v>0</v>
      </c>
      <c r="UZ314" s="34">
        <f t="shared" si="785"/>
        <v>0</v>
      </c>
      <c r="VA314" s="34">
        <f t="shared" si="785"/>
        <v>0</v>
      </c>
      <c r="VB314" s="34">
        <f t="shared" si="785"/>
        <v>0</v>
      </c>
      <c r="VC314" s="34">
        <f t="shared" si="785"/>
        <v>0</v>
      </c>
      <c r="VD314" s="34">
        <f t="shared" si="785"/>
        <v>0</v>
      </c>
      <c r="VE314" s="34">
        <f t="shared" si="785"/>
        <v>0</v>
      </c>
      <c r="VF314" s="34">
        <f t="shared" si="785"/>
        <v>0</v>
      </c>
      <c r="VG314" s="34">
        <f t="shared" ref="VG314:XR314" si="786">SUM(VG315:VG332)</f>
        <v>0</v>
      </c>
      <c r="VH314" s="34">
        <f t="shared" si="786"/>
        <v>0</v>
      </c>
      <c r="VI314" s="34">
        <f t="shared" si="786"/>
        <v>0</v>
      </c>
      <c r="VJ314" s="34">
        <f t="shared" si="786"/>
        <v>0</v>
      </c>
      <c r="VK314" s="34">
        <f t="shared" si="786"/>
        <v>0</v>
      </c>
      <c r="VL314" s="34">
        <f t="shared" si="786"/>
        <v>0</v>
      </c>
      <c r="VM314" s="34">
        <f t="shared" si="786"/>
        <v>0</v>
      </c>
      <c r="VN314" s="34">
        <f t="shared" si="786"/>
        <v>0</v>
      </c>
      <c r="VO314" s="34">
        <f t="shared" si="786"/>
        <v>0</v>
      </c>
      <c r="VP314" s="34">
        <f t="shared" si="786"/>
        <v>0</v>
      </c>
      <c r="VQ314" s="34">
        <f t="shared" si="786"/>
        <v>0</v>
      </c>
      <c r="VR314" s="34">
        <f t="shared" si="786"/>
        <v>0</v>
      </c>
      <c r="VS314" s="34">
        <f t="shared" si="786"/>
        <v>0</v>
      </c>
      <c r="VT314" s="34">
        <f t="shared" si="786"/>
        <v>0</v>
      </c>
      <c r="VU314" s="34">
        <f t="shared" si="786"/>
        <v>0</v>
      </c>
      <c r="VV314" s="34">
        <f t="shared" si="786"/>
        <v>0</v>
      </c>
      <c r="VW314" s="34">
        <f t="shared" si="786"/>
        <v>0</v>
      </c>
      <c r="VX314" s="34">
        <f t="shared" si="786"/>
        <v>0</v>
      </c>
      <c r="VY314" s="34">
        <f t="shared" si="786"/>
        <v>0</v>
      </c>
      <c r="VZ314" s="34">
        <f t="shared" si="786"/>
        <v>0</v>
      </c>
      <c r="WA314" s="34">
        <f t="shared" si="786"/>
        <v>0</v>
      </c>
      <c r="WB314" s="34">
        <f t="shared" si="786"/>
        <v>0</v>
      </c>
      <c r="WC314" s="34">
        <f t="shared" si="786"/>
        <v>0</v>
      </c>
      <c r="WD314" s="34">
        <f t="shared" si="786"/>
        <v>0</v>
      </c>
      <c r="WE314" s="34">
        <f t="shared" si="786"/>
        <v>0</v>
      </c>
      <c r="WF314" s="34">
        <f t="shared" si="786"/>
        <v>0</v>
      </c>
      <c r="WG314" s="34">
        <f t="shared" si="786"/>
        <v>0</v>
      </c>
      <c r="WH314" s="34">
        <f t="shared" si="786"/>
        <v>0</v>
      </c>
      <c r="WI314" s="34">
        <f t="shared" si="786"/>
        <v>0</v>
      </c>
      <c r="WJ314" s="34">
        <f t="shared" si="786"/>
        <v>0</v>
      </c>
      <c r="WK314" s="34">
        <f t="shared" si="786"/>
        <v>0</v>
      </c>
      <c r="WL314" s="34">
        <f t="shared" si="786"/>
        <v>0</v>
      </c>
      <c r="WM314" s="34">
        <f t="shared" si="786"/>
        <v>0</v>
      </c>
      <c r="WN314" s="34">
        <f t="shared" si="786"/>
        <v>0</v>
      </c>
      <c r="WO314" s="34">
        <f t="shared" si="786"/>
        <v>0</v>
      </c>
      <c r="WP314" s="34">
        <f t="shared" si="786"/>
        <v>0</v>
      </c>
      <c r="WQ314" s="34">
        <f t="shared" si="786"/>
        <v>0</v>
      </c>
      <c r="WR314" s="34">
        <f t="shared" si="786"/>
        <v>0</v>
      </c>
      <c r="WS314" s="34">
        <f t="shared" si="786"/>
        <v>0</v>
      </c>
      <c r="WT314" s="34">
        <f t="shared" si="786"/>
        <v>0</v>
      </c>
      <c r="WU314" s="34">
        <f t="shared" si="786"/>
        <v>0</v>
      </c>
      <c r="WV314" s="34">
        <f t="shared" si="786"/>
        <v>0</v>
      </c>
      <c r="WW314" s="34">
        <f t="shared" si="786"/>
        <v>0</v>
      </c>
      <c r="WX314" s="34">
        <f t="shared" si="786"/>
        <v>0</v>
      </c>
      <c r="WY314" s="34">
        <f t="shared" si="786"/>
        <v>0</v>
      </c>
      <c r="WZ314" s="34">
        <f t="shared" si="786"/>
        <v>0</v>
      </c>
      <c r="XA314" s="34">
        <f t="shared" si="786"/>
        <v>0</v>
      </c>
      <c r="XB314" s="34">
        <f t="shared" si="786"/>
        <v>0</v>
      </c>
      <c r="XC314" s="34">
        <f t="shared" si="786"/>
        <v>0</v>
      </c>
      <c r="XD314" s="34">
        <f t="shared" si="786"/>
        <v>0</v>
      </c>
      <c r="XE314" s="34">
        <f t="shared" si="786"/>
        <v>0</v>
      </c>
      <c r="XF314" s="34">
        <f t="shared" si="786"/>
        <v>0</v>
      </c>
      <c r="XG314" s="34">
        <f t="shared" si="786"/>
        <v>0</v>
      </c>
      <c r="XH314" s="34">
        <f t="shared" si="786"/>
        <v>0</v>
      </c>
      <c r="XI314" s="34">
        <f t="shared" si="786"/>
        <v>0</v>
      </c>
      <c r="XJ314" s="34">
        <f t="shared" si="786"/>
        <v>0</v>
      </c>
      <c r="XK314" s="34">
        <f t="shared" si="786"/>
        <v>0</v>
      </c>
      <c r="XL314" s="34">
        <f t="shared" si="786"/>
        <v>0</v>
      </c>
      <c r="XM314" s="34">
        <f t="shared" si="786"/>
        <v>0</v>
      </c>
      <c r="XN314" s="34">
        <f t="shared" si="786"/>
        <v>0</v>
      </c>
      <c r="XO314" s="34">
        <f t="shared" si="786"/>
        <v>0</v>
      </c>
      <c r="XP314" s="34">
        <f t="shared" si="786"/>
        <v>0</v>
      </c>
      <c r="XQ314" s="34">
        <f t="shared" si="786"/>
        <v>0</v>
      </c>
      <c r="XR314" s="34">
        <f t="shared" si="786"/>
        <v>0</v>
      </c>
      <c r="XS314" s="34">
        <f t="shared" ref="XS314:AAD314" si="787">SUM(XS315:XS332)</f>
        <v>0</v>
      </c>
      <c r="XT314" s="34">
        <f t="shared" si="787"/>
        <v>0</v>
      </c>
      <c r="XU314" s="34">
        <f t="shared" si="787"/>
        <v>0</v>
      </c>
      <c r="XV314" s="34">
        <f t="shared" si="787"/>
        <v>0</v>
      </c>
      <c r="XW314" s="34">
        <f t="shared" si="787"/>
        <v>0</v>
      </c>
      <c r="XX314" s="34">
        <f t="shared" si="787"/>
        <v>0</v>
      </c>
      <c r="XY314" s="34">
        <f t="shared" si="787"/>
        <v>0</v>
      </c>
      <c r="XZ314" s="34">
        <f t="shared" si="787"/>
        <v>0</v>
      </c>
      <c r="YA314" s="34">
        <f t="shared" si="787"/>
        <v>0</v>
      </c>
      <c r="YB314" s="34">
        <f t="shared" si="787"/>
        <v>0</v>
      </c>
      <c r="YC314" s="34">
        <f t="shared" si="787"/>
        <v>0</v>
      </c>
      <c r="YD314" s="34">
        <f t="shared" si="787"/>
        <v>0</v>
      </c>
      <c r="YE314" s="34">
        <f t="shared" si="787"/>
        <v>0</v>
      </c>
      <c r="YF314" s="34">
        <f t="shared" si="787"/>
        <v>0</v>
      </c>
      <c r="YG314" s="34">
        <f t="shared" si="787"/>
        <v>0</v>
      </c>
      <c r="YH314" s="34">
        <f t="shared" si="787"/>
        <v>0</v>
      </c>
      <c r="YI314" s="34">
        <f t="shared" si="787"/>
        <v>0</v>
      </c>
      <c r="YJ314" s="34">
        <f t="shared" si="787"/>
        <v>0</v>
      </c>
      <c r="YK314" s="34">
        <f t="shared" si="787"/>
        <v>0</v>
      </c>
      <c r="YL314" s="34">
        <f t="shared" si="787"/>
        <v>0</v>
      </c>
      <c r="YM314" s="34">
        <f t="shared" si="787"/>
        <v>0</v>
      </c>
      <c r="YN314" s="34">
        <f t="shared" si="787"/>
        <v>0</v>
      </c>
      <c r="YO314" s="34">
        <f t="shared" si="787"/>
        <v>0</v>
      </c>
      <c r="YP314" s="34">
        <f t="shared" si="787"/>
        <v>0</v>
      </c>
      <c r="YQ314" s="34">
        <f t="shared" si="787"/>
        <v>0</v>
      </c>
      <c r="YR314" s="34">
        <f t="shared" si="787"/>
        <v>0</v>
      </c>
      <c r="YS314" s="34">
        <f t="shared" si="787"/>
        <v>0</v>
      </c>
      <c r="YT314" s="34">
        <f t="shared" si="787"/>
        <v>0</v>
      </c>
      <c r="YU314" s="34">
        <f t="shared" si="787"/>
        <v>0</v>
      </c>
      <c r="YV314" s="34">
        <f t="shared" si="787"/>
        <v>0</v>
      </c>
      <c r="YW314" s="34">
        <f t="shared" si="787"/>
        <v>0</v>
      </c>
      <c r="YX314" s="34">
        <f t="shared" si="787"/>
        <v>0</v>
      </c>
      <c r="YY314" s="34">
        <f t="shared" si="787"/>
        <v>0</v>
      </c>
      <c r="YZ314" s="34">
        <f t="shared" si="787"/>
        <v>0</v>
      </c>
      <c r="ZA314" s="34">
        <f t="shared" si="787"/>
        <v>0</v>
      </c>
      <c r="ZB314" s="34">
        <f t="shared" si="787"/>
        <v>0</v>
      </c>
      <c r="ZC314" s="34">
        <f t="shared" si="787"/>
        <v>0</v>
      </c>
      <c r="ZD314" s="34">
        <f t="shared" si="787"/>
        <v>0</v>
      </c>
      <c r="ZE314" s="34">
        <f t="shared" si="787"/>
        <v>0</v>
      </c>
      <c r="ZF314" s="34">
        <f t="shared" si="787"/>
        <v>0</v>
      </c>
      <c r="ZG314" s="34">
        <f t="shared" si="787"/>
        <v>0</v>
      </c>
      <c r="ZH314" s="34">
        <f t="shared" si="787"/>
        <v>0</v>
      </c>
      <c r="ZI314" s="34">
        <f t="shared" si="787"/>
        <v>0</v>
      </c>
      <c r="ZJ314" s="34">
        <f t="shared" si="787"/>
        <v>0</v>
      </c>
      <c r="ZK314" s="34">
        <f t="shared" si="787"/>
        <v>0</v>
      </c>
      <c r="ZL314" s="34">
        <f t="shared" si="787"/>
        <v>0</v>
      </c>
      <c r="ZM314" s="34">
        <f t="shared" si="787"/>
        <v>0</v>
      </c>
      <c r="ZN314" s="34">
        <f t="shared" si="787"/>
        <v>0</v>
      </c>
      <c r="ZO314" s="34">
        <f t="shared" si="787"/>
        <v>0</v>
      </c>
      <c r="ZP314" s="34">
        <f t="shared" si="787"/>
        <v>0</v>
      </c>
      <c r="ZQ314" s="34">
        <f t="shared" si="787"/>
        <v>0</v>
      </c>
      <c r="ZR314" s="34">
        <f t="shared" si="787"/>
        <v>0</v>
      </c>
      <c r="ZS314" s="34">
        <f t="shared" si="787"/>
        <v>0</v>
      </c>
      <c r="ZT314" s="34">
        <f t="shared" si="787"/>
        <v>0</v>
      </c>
      <c r="ZU314" s="34">
        <f t="shared" si="787"/>
        <v>0</v>
      </c>
      <c r="ZV314" s="34">
        <f t="shared" si="787"/>
        <v>0</v>
      </c>
      <c r="ZW314" s="34">
        <f t="shared" si="787"/>
        <v>0</v>
      </c>
      <c r="ZX314" s="34">
        <f t="shared" si="787"/>
        <v>0</v>
      </c>
      <c r="ZY314" s="34">
        <f t="shared" si="787"/>
        <v>0</v>
      </c>
      <c r="ZZ314" s="34">
        <f t="shared" si="787"/>
        <v>0</v>
      </c>
      <c r="AAA314" s="34">
        <f t="shared" si="787"/>
        <v>0</v>
      </c>
      <c r="AAB314" s="34">
        <f t="shared" si="787"/>
        <v>0</v>
      </c>
      <c r="AAC314" s="34">
        <f t="shared" si="787"/>
        <v>0</v>
      </c>
      <c r="AAD314" s="34">
        <f t="shared" si="787"/>
        <v>0</v>
      </c>
      <c r="AAE314" s="34">
        <f t="shared" ref="AAE314:ACP314" si="788">SUM(AAE315:AAE332)</f>
        <v>0</v>
      </c>
      <c r="AAF314" s="34">
        <f t="shared" si="788"/>
        <v>0</v>
      </c>
      <c r="AAG314" s="34">
        <f t="shared" si="788"/>
        <v>0</v>
      </c>
      <c r="AAH314" s="34">
        <f t="shared" si="788"/>
        <v>0</v>
      </c>
      <c r="AAI314" s="34">
        <f t="shared" si="788"/>
        <v>0</v>
      </c>
      <c r="AAJ314" s="34">
        <f t="shared" si="788"/>
        <v>0</v>
      </c>
      <c r="AAK314" s="34">
        <f t="shared" si="788"/>
        <v>0</v>
      </c>
      <c r="AAL314" s="34">
        <f t="shared" si="788"/>
        <v>0</v>
      </c>
      <c r="AAM314" s="34">
        <f t="shared" si="788"/>
        <v>0</v>
      </c>
      <c r="AAN314" s="34">
        <f t="shared" si="788"/>
        <v>0</v>
      </c>
      <c r="AAO314" s="34">
        <f t="shared" si="788"/>
        <v>0</v>
      </c>
      <c r="AAP314" s="34">
        <f t="shared" si="788"/>
        <v>0</v>
      </c>
      <c r="AAQ314" s="34">
        <f t="shared" si="788"/>
        <v>0</v>
      </c>
      <c r="AAR314" s="34">
        <f t="shared" si="788"/>
        <v>0</v>
      </c>
      <c r="AAS314" s="34">
        <f t="shared" si="788"/>
        <v>0</v>
      </c>
      <c r="AAT314" s="34">
        <f t="shared" si="788"/>
        <v>0</v>
      </c>
      <c r="AAU314" s="34">
        <f t="shared" si="788"/>
        <v>0</v>
      </c>
      <c r="AAV314" s="34">
        <f t="shared" si="788"/>
        <v>0</v>
      </c>
      <c r="AAW314" s="34">
        <f t="shared" si="788"/>
        <v>0</v>
      </c>
      <c r="AAX314" s="34">
        <f t="shared" si="788"/>
        <v>0</v>
      </c>
      <c r="AAY314" s="34">
        <f t="shared" si="788"/>
        <v>0</v>
      </c>
      <c r="AAZ314" s="34">
        <f t="shared" si="788"/>
        <v>0</v>
      </c>
      <c r="ABA314" s="34">
        <f t="shared" si="788"/>
        <v>0</v>
      </c>
      <c r="ABB314" s="34">
        <f t="shared" si="788"/>
        <v>0</v>
      </c>
      <c r="ABC314" s="34">
        <f t="shared" si="788"/>
        <v>0</v>
      </c>
      <c r="ABD314" s="34">
        <f t="shared" si="788"/>
        <v>0</v>
      </c>
      <c r="ABE314" s="34">
        <f t="shared" si="788"/>
        <v>0</v>
      </c>
      <c r="ABF314" s="34">
        <f t="shared" si="788"/>
        <v>0</v>
      </c>
      <c r="ABG314" s="34">
        <f t="shared" si="788"/>
        <v>0</v>
      </c>
      <c r="ABH314" s="34">
        <f t="shared" si="788"/>
        <v>0</v>
      </c>
      <c r="ABI314" s="34">
        <f t="shared" si="788"/>
        <v>0</v>
      </c>
      <c r="ABJ314" s="34">
        <f t="shared" si="788"/>
        <v>0</v>
      </c>
      <c r="ABK314" s="34">
        <f t="shared" si="788"/>
        <v>0</v>
      </c>
      <c r="ABL314" s="34">
        <f t="shared" si="788"/>
        <v>0</v>
      </c>
      <c r="ABM314" s="34">
        <f t="shared" si="788"/>
        <v>0</v>
      </c>
      <c r="ABN314" s="34">
        <f t="shared" si="788"/>
        <v>0</v>
      </c>
      <c r="ABO314" s="34">
        <f t="shared" si="788"/>
        <v>0</v>
      </c>
      <c r="ABP314" s="34">
        <f t="shared" si="788"/>
        <v>0</v>
      </c>
      <c r="ABQ314" s="34">
        <f t="shared" si="788"/>
        <v>0</v>
      </c>
      <c r="ABR314" s="34">
        <f t="shared" si="788"/>
        <v>0</v>
      </c>
      <c r="ABS314" s="34">
        <f t="shared" si="788"/>
        <v>0</v>
      </c>
      <c r="ABT314" s="34">
        <f t="shared" si="788"/>
        <v>0</v>
      </c>
      <c r="ABU314" s="34">
        <f t="shared" si="788"/>
        <v>0</v>
      </c>
      <c r="ABV314" s="34">
        <f t="shared" si="788"/>
        <v>0</v>
      </c>
      <c r="ABW314" s="34">
        <f t="shared" si="788"/>
        <v>0</v>
      </c>
      <c r="ABX314" s="34">
        <f t="shared" si="788"/>
        <v>0</v>
      </c>
      <c r="ABY314" s="34">
        <f t="shared" si="788"/>
        <v>0</v>
      </c>
      <c r="ABZ314" s="34">
        <f t="shared" si="788"/>
        <v>0</v>
      </c>
      <c r="ACA314" s="34">
        <f t="shared" si="788"/>
        <v>0</v>
      </c>
      <c r="ACB314" s="34">
        <f t="shared" si="788"/>
        <v>0</v>
      </c>
      <c r="ACC314" s="34">
        <f t="shared" si="788"/>
        <v>0</v>
      </c>
      <c r="ACD314" s="34">
        <f t="shared" si="788"/>
        <v>0</v>
      </c>
      <c r="ACE314" s="34">
        <f t="shared" si="788"/>
        <v>0</v>
      </c>
      <c r="ACF314" s="34">
        <f t="shared" si="788"/>
        <v>0</v>
      </c>
      <c r="ACG314" s="34">
        <f t="shared" si="788"/>
        <v>0</v>
      </c>
      <c r="ACH314" s="34">
        <f t="shared" si="788"/>
        <v>0</v>
      </c>
      <c r="ACI314" s="34">
        <f t="shared" si="788"/>
        <v>0</v>
      </c>
      <c r="ACJ314" s="34">
        <f t="shared" si="788"/>
        <v>0</v>
      </c>
      <c r="ACK314" s="34">
        <f t="shared" si="788"/>
        <v>0</v>
      </c>
      <c r="ACL314" s="34">
        <f t="shared" si="788"/>
        <v>0</v>
      </c>
      <c r="ACM314" s="34">
        <f t="shared" si="788"/>
        <v>0</v>
      </c>
      <c r="ACN314" s="34">
        <f t="shared" si="788"/>
        <v>0</v>
      </c>
      <c r="ACO314" s="34">
        <f t="shared" si="788"/>
        <v>0</v>
      </c>
      <c r="ACP314" s="34">
        <f t="shared" si="788"/>
        <v>0</v>
      </c>
      <c r="ACQ314" s="34">
        <f t="shared" ref="ACQ314:AFB314" si="789">SUM(ACQ315:ACQ332)</f>
        <v>0</v>
      </c>
      <c r="ACR314" s="34">
        <f t="shared" si="789"/>
        <v>0</v>
      </c>
      <c r="ACS314" s="34">
        <f t="shared" si="789"/>
        <v>0</v>
      </c>
      <c r="ACT314" s="34">
        <f t="shared" si="789"/>
        <v>0</v>
      </c>
      <c r="ACU314" s="34">
        <f t="shared" si="789"/>
        <v>0</v>
      </c>
      <c r="ACV314" s="34">
        <f t="shared" si="789"/>
        <v>0</v>
      </c>
      <c r="ACW314" s="34">
        <f t="shared" si="789"/>
        <v>0</v>
      </c>
      <c r="ACX314" s="34">
        <f t="shared" si="789"/>
        <v>0</v>
      </c>
      <c r="ACY314" s="34">
        <f t="shared" si="789"/>
        <v>0</v>
      </c>
      <c r="ACZ314" s="34">
        <f t="shared" si="789"/>
        <v>0</v>
      </c>
      <c r="ADA314" s="34">
        <f t="shared" si="789"/>
        <v>0</v>
      </c>
      <c r="ADB314" s="34">
        <f t="shared" si="789"/>
        <v>0</v>
      </c>
      <c r="ADC314" s="34">
        <f t="shared" si="789"/>
        <v>0</v>
      </c>
      <c r="ADD314" s="34">
        <f t="shared" si="789"/>
        <v>0</v>
      </c>
      <c r="ADE314" s="34">
        <f t="shared" si="789"/>
        <v>0</v>
      </c>
      <c r="ADF314" s="34">
        <f t="shared" si="789"/>
        <v>0</v>
      </c>
      <c r="ADG314" s="34">
        <f t="shared" si="789"/>
        <v>0</v>
      </c>
      <c r="ADH314" s="34">
        <f t="shared" si="789"/>
        <v>0</v>
      </c>
      <c r="ADI314" s="34">
        <f t="shared" si="789"/>
        <v>0</v>
      </c>
      <c r="ADJ314" s="34">
        <f t="shared" si="789"/>
        <v>0</v>
      </c>
      <c r="ADK314" s="34">
        <f t="shared" si="789"/>
        <v>0</v>
      </c>
      <c r="ADL314" s="34">
        <f t="shared" si="789"/>
        <v>0</v>
      </c>
      <c r="ADM314" s="34">
        <f t="shared" si="789"/>
        <v>0</v>
      </c>
      <c r="ADN314" s="34">
        <f t="shared" si="789"/>
        <v>0</v>
      </c>
      <c r="ADO314" s="34">
        <f t="shared" si="789"/>
        <v>0</v>
      </c>
      <c r="ADP314" s="34">
        <f t="shared" si="789"/>
        <v>0</v>
      </c>
      <c r="ADQ314" s="34">
        <f t="shared" si="789"/>
        <v>0</v>
      </c>
      <c r="ADR314" s="34">
        <f t="shared" si="789"/>
        <v>0</v>
      </c>
      <c r="ADS314" s="34">
        <f t="shared" si="789"/>
        <v>0</v>
      </c>
      <c r="ADT314" s="34">
        <f t="shared" si="789"/>
        <v>0</v>
      </c>
      <c r="ADU314" s="34">
        <f t="shared" si="789"/>
        <v>0</v>
      </c>
      <c r="ADV314" s="34">
        <f t="shared" si="789"/>
        <v>0</v>
      </c>
      <c r="ADW314" s="34">
        <f t="shared" si="789"/>
        <v>0</v>
      </c>
      <c r="ADX314" s="34">
        <f t="shared" si="789"/>
        <v>0</v>
      </c>
      <c r="ADY314" s="34">
        <f t="shared" si="789"/>
        <v>0</v>
      </c>
      <c r="ADZ314" s="34">
        <f t="shared" si="789"/>
        <v>0</v>
      </c>
      <c r="AEA314" s="34">
        <f t="shared" si="789"/>
        <v>0</v>
      </c>
      <c r="AEB314" s="34">
        <f t="shared" si="789"/>
        <v>0</v>
      </c>
      <c r="AEC314" s="34">
        <f t="shared" si="789"/>
        <v>0</v>
      </c>
      <c r="AED314" s="34">
        <f t="shared" si="789"/>
        <v>0</v>
      </c>
      <c r="AEE314" s="34">
        <f t="shared" si="789"/>
        <v>0</v>
      </c>
      <c r="AEF314" s="34">
        <f t="shared" si="789"/>
        <v>0</v>
      </c>
      <c r="AEG314" s="34">
        <f t="shared" si="789"/>
        <v>0</v>
      </c>
      <c r="AEH314" s="34">
        <f t="shared" si="789"/>
        <v>0</v>
      </c>
      <c r="AEI314" s="34">
        <f t="shared" si="789"/>
        <v>0</v>
      </c>
      <c r="AEJ314" s="34">
        <f t="shared" si="789"/>
        <v>0</v>
      </c>
      <c r="AEK314" s="34">
        <f t="shared" si="789"/>
        <v>0</v>
      </c>
      <c r="AEL314" s="34">
        <f t="shared" si="789"/>
        <v>0</v>
      </c>
      <c r="AEM314" s="34">
        <f t="shared" si="789"/>
        <v>0</v>
      </c>
      <c r="AEN314" s="34">
        <f t="shared" si="789"/>
        <v>0</v>
      </c>
      <c r="AEO314" s="34">
        <f t="shared" si="789"/>
        <v>0</v>
      </c>
      <c r="AEP314" s="34">
        <f t="shared" si="789"/>
        <v>0</v>
      </c>
      <c r="AEQ314" s="34">
        <f t="shared" si="789"/>
        <v>0</v>
      </c>
      <c r="AER314" s="34">
        <f t="shared" si="789"/>
        <v>0</v>
      </c>
      <c r="AES314" s="34">
        <f t="shared" si="789"/>
        <v>0</v>
      </c>
      <c r="AET314" s="34">
        <f t="shared" si="789"/>
        <v>0</v>
      </c>
      <c r="AEU314" s="34">
        <f t="shared" si="789"/>
        <v>0</v>
      </c>
      <c r="AEV314" s="34">
        <f t="shared" si="789"/>
        <v>0</v>
      </c>
      <c r="AEW314" s="34">
        <f t="shared" si="789"/>
        <v>0</v>
      </c>
      <c r="AEX314" s="34">
        <f t="shared" si="789"/>
        <v>0</v>
      </c>
      <c r="AEY314" s="34">
        <f t="shared" si="789"/>
        <v>0</v>
      </c>
      <c r="AEZ314" s="34">
        <f t="shared" si="789"/>
        <v>0</v>
      </c>
      <c r="AFA314" s="34">
        <f t="shared" si="789"/>
        <v>0</v>
      </c>
      <c r="AFB314" s="34">
        <f t="shared" si="789"/>
        <v>0</v>
      </c>
      <c r="AFC314" s="34">
        <f t="shared" ref="AFC314:AHN314" si="790">SUM(AFC315:AFC332)</f>
        <v>0</v>
      </c>
      <c r="AFD314" s="34">
        <f t="shared" si="790"/>
        <v>0</v>
      </c>
      <c r="AFE314" s="34">
        <f t="shared" si="790"/>
        <v>0</v>
      </c>
      <c r="AFF314" s="34">
        <f t="shared" si="790"/>
        <v>0</v>
      </c>
      <c r="AFG314" s="34">
        <f t="shared" si="790"/>
        <v>0</v>
      </c>
      <c r="AFH314" s="34">
        <f t="shared" si="790"/>
        <v>0</v>
      </c>
      <c r="AFI314" s="34">
        <f t="shared" si="790"/>
        <v>0</v>
      </c>
      <c r="AFJ314" s="34">
        <f t="shared" si="790"/>
        <v>0</v>
      </c>
      <c r="AFK314" s="34">
        <f t="shared" si="790"/>
        <v>0</v>
      </c>
      <c r="AFL314" s="34">
        <f t="shared" si="790"/>
        <v>0</v>
      </c>
      <c r="AFM314" s="34">
        <f t="shared" si="790"/>
        <v>0</v>
      </c>
      <c r="AFN314" s="34">
        <f t="shared" si="790"/>
        <v>0</v>
      </c>
      <c r="AFO314" s="34">
        <f t="shared" si="790"/>
        <v>0</v>
      </c>
      <c r="AFP314" s="34">
        <f t="shared" si="790"/>
        <v>0</v>
      </c>
      <c r="AFQ314" s="34">
        <f t="shared" si="790"/>
        <v>0</v>
      </c>
      <c r="AFR314" s="34">
        <f t="shared" si="790"/>
        <v>0</v>
      </c>
      <c r="AFS314" s="34">
        <f t="shared" si="790"/>
        <v>0</v>
      </c>
      <c r="AFT314" s="34">
        <f t="shared" si="790"/>
        <v>0</v>
      </c>
      <c r="AFU314" s="34">
        <f t="shared" si="790"/>
        <v>0</v>
      </c>
      <c r="AFV314" s="34">
        <f t="shared" si="790"/>
        <v>0</v>
      </c>
      <c r="AFW314" s="34">
        <f t="shared" si="790"/>
        <v>0</v>
      </c>
      <c r="AFX314" s="34">
        <f t="shared" si="790"/>
        <v>0</v>
      </c>
      <c r="AFY314" s="34">
        <f t="shared" si="790"/>
        <v>0</v>
      </c>
      <c r="AFZ314" s="34">
        <f t="shared" si="790"/>
        <v>0</v>
      </c>
      <c r="AGA314" s="34">
        <f t="shared" si="790"/>
        <v>0</v>
      </c>
      <c r="AGB314" s="34">
        <f t="shared" si="790"/>
        <v>0</v>
      </c>
      <c r="AGC314" s="34">
        <f t="shared" si="790"/>
        <v>0</v>
      </c>
      <c r="AGD314" s="34">
        <f t="shared" si="790"/>
        <v>0</v>
      </c>
      <c r="AGE314" s="34">
        <f t="shared" si="790"/>
        <v>0</v>
      </c>
      <c r="AGF314" s="34">
        <f t="shared" si="790"/>
        <v>0</v>
      </c>
      <c r="AGG314" s="34">
        <f t="shared" si="790"/>
        <v>0</v>
      </c>
      <c r="AGH314" s="34">
        <f t="shared" si="790"/>
        <v>0</v>
      </c>
      <c r="AGI314" s="34">
        <f t="shared" si="790"/>
        <v>0</v>
      </c>
      <c r="AGJ314" s="34">
        <f t="shared" si="790"/>
        <v>0</v>
      </c>
      <c r="AGK314" s="34">
        <f t="shared" si="790"/>
        <v>0</v>
      </c>
      <c r="AGL314" s="34">
        <f t="shared" si="790"/>
        <v>0</v>
      </c>
      <c r="AGM314" s="34">
        <f t="shared" si="790"/>
        <v>0</v>
      </c>
      <c r="AGN314" s="34">
        <f t="shared" si="790"/>
        <v>0</v>
      </c>
      <c r="AGO314" s="34">
        <f t="shared" si="790"/>
        <v>0</v>
      </c>
      <c r="AGP314" s="34">
        <f t="shared" si="790"/>
        <v>0</v>
      </c>
      <c r="AGQ314" s="34">
        <f t="shared" si="790"/>
        <v>0</v>
      </c>
      <c r="AGR314" s="34">
        <f t="shared" si="790"/>
        <v>0</v>
      </c>
      <c r="AGS314" s="34">
        <f t="shared" si="790"/>
        <v>0</v>
      </c>
      <c r="AGT314" s="34">
        <f t="shared" si="790"/>
        <v>0</v>
      </c>
      <c r="AGU314" s="34">
        <f t="shared" si="790"/>
        <v>0</v>
      </c>
      <c r="AGV314" s="34">
        <f t="shared" si="790"/>
        <v>0</v>
      </c>
      <c r="AGW314" s="34">
        <f t="shared" si="790"/>
        <v>0</v>
      </c>
      <c r="AGX314" s="34">
        <f t="shared" si="790"/>
        <v>0</v>
      </c>
      <c r="AGY314" s="34">
        <f t="shared" si="790"/>
        <v>0</v>
      </c>
      <c r="AGZ314" s="34">
        <f t="shared" si="790"/>
        <v>0</v>
      </c>
      <c r="AHA314" s="34">
        <f t="shared" si="790"/>
        <v>0</v>
      </c>
      <c r="AHB314" s="34">
        <f t="shared" si="790"/>
        <v>0</v>
      </c>
      <c r="AHC314" s="34">
        <f t="shared" si="790"/>
        <v>0</v>
      </c>
      <c r="AHD314" s="34">
        <f t="shared" si="790"/>
        <v>0</v>
      </c>
      <c r="AHE314" s="34">
        <f t="shared" si="790"/>
        <v>0</v>
      </c>
      <c r="AHF314" s="34">
        <f t="shared" si="790"/>
        <v>0</v>
      </c>
      <c r="AHG314" s="34">
        <f t="shared" si="790"/>
        <v>0</v>
      </c>
      <c r="AHH314" s="34">
        <f t="shared" si="790"/>
        <v>0</v>
      </c>
      <c r="AHI314" s="34">
        <f t="shared" si="790"/>
        <v>0</v>
      </c>
      <c r="AHJ314" s="34">
        <f t="shared" si="790"/>
        <v>0</v>
      </c>
      <c r="AHK314" s="34">
        <f t="shared" si="790"/>
        <v>0</v>
      </c>
      <c r="AHL314" s="34">
        <f t="shared" si="790"/>
        <v>0</v>
      </c>
      <c r="AHM314" s="34">
        <f t="shared" si="790"/>
        <v>0</v>
      </c>
      <c r="AHN314" s="34">
        <f t="shared" si="790"/>
        <v>0</v>
      </c>
      <c r="AHO314" s="34">
        <f t="shared" ref="AHO314:AJZ314" si="791">SUM(AHO315:AHO332)</f>
        <v>0</v>
      </c>
      <c r="AHP314" s="34">
        <f t="shared" si="791"/>
        <v>0</v>
      </c>
      <c r="AHQ314" s="34">
        <f t="shared" si="791"/>
        <v>0</v>
      </c>
      <c r="AHR314" s="34">
        <f t="shared" si="791"/>
        <v>0</v>
      </c>
      <c r="AHS314" s="34">
        <f t="shared" si="791"/>
        <v>0</v>
      </c>
      <c r="AHT314" s="34">
        <f t="shared" si="791"/>
        <v>0</v>
      </c>
      <c r="AHU314" s="34">
        <f t="shared" si="791"/>
        <v>0</v>
      </c>
      <c r="AHV314" s="34">
        <f t="shared" si="791"/>
        <v>0</v>
      </c>
      <c r="AHW314" s="34">
        <f t="shared" si="791"/>
        <v>0</v>
      </c>
      <c r="AHX314" s="34">
        <f t="shared" si="791"/>
        <v>0</v>
      </c>
      <c r="AHY314" s="34">
        <f t="shared" si="791"/>
        <v>0</v>
      </c>
      <c r="AHZ314" s="34">
        <f t="shared" si="791"/>
        <v>0</v>
      </c>
      <c r="AIA314" s="34">
        <f t="shared" si="791"/>
        <v>0</v>
      </c>
      <c r="AIB314" s="34">
        <f t="shared" si="791"/>
        <v>0</v>
      </c>
      <c r="AIC314" s="34">
        <f t="shared" si="791"/>
        <v>0</v>
      </c>
      <c r="AID314" s="34">
        <f t="shared" si="791"/>
        <v>0</v>
      </c>
      <c r="AIE314" s="34">
        <f t="shared" si="791"/>
        <v>0</v>
      </c>
      <c r="AIF314" s="34">
        <f t="shared" si="791"/>
        <v>0</v>
      </c>
      <c r="AIG314" s="34">
        <f t="shared" si="791"/>
        <v>0</v>
      </c>
      <c r="AIH314" s="34">
        <f t="shared" si="791"/>
        <v>0</v>
      </c>
      <c r="AII314" s="34">
        <f t="shared" si="791"/>
        <v>0</v>
      </c>
      <c r="AIJ314" s="34">
        <f t="shared" si="791"/>
        <v>0</v>
      </c>
      <c r="AIK314" s="34">
        <f t="shared" si="791"/>
        <v>0</v>
      </c>
      <c r="AIL314" s="34">
        <f t="shared" si="791"/>
        <v>0</v>
      </c>
      <c r="AIM314" s="34">
        <f t="shared" si="791"/>
        <v>0</v>
      </c>
      <c r="AIN314" s="34">
        <f t="shared" si="791"/>
        <v>0</v>
      </c>
      <c r="AIO314" s="34">
        <f t="shared" si="791"/>
        <v>0</v>
      </c>
      <c r="AIP314" s="34">
        <f t="shared" si="791"/>
        <v>0</v>
      </c>
      <c r="AIQ314" s="34">
        <f t="shared" si="791"/>
        <v>0</v>
      </c>
      <c r="AIR314" s="34">
        <f t="shared" si="791"/>
        <v>0</v>
      </c>
      <c r="AIS314" s="34">
        <f t="shared" si="791"/>
        <v>0</v>
      </c>
      <c r="AIT314" s="34">
        <f t="shared" si="791"/>
        <v>0</v>
      </c>
      <c r="AIU314" s="34">
        <f t="shared" si="791"/>
        <v>0</v>
      </c>
      <c r="AIV314" s="34">
        <f t="shared" si="791"/>
        <v>0</v>
      </c>
      <c r="AIW314" s="34">
        <f t="shared" si="791"/>
        <v>0</v>
      </c>
      <c r="AIX314" s="34">
        <f t="shared" si="791"/>
        <v>0</v>
      </c>
      <c r="AIY314" s="34">
        <f t="shared" si="791"/>
        <v>0</v>
      </c>
      <c r="AIZ314" s="34">
        <f t="shared" si="791"/>
        <v>0</v>
      </c>
      <c r="AJA314" s="34">
        <f t="shared" si="791"/>
        <v>0</v>
      </c>
      <c r="AJB314" s="34">
        <f t="shared" si="791"/>
        <v>0</v>
      </c>
      <c r="AJC314" s="34">
        <f t="shared" si="791"/>
        <v>0</v>
      </c>
      <c r="AJD314" s="34">
        <f t="shared" si="791"/>
        <v>0</v>
      </c>
      <c r="AJE314" s="34">
        <f t="shared" si="791"/>
        <v>0</v>
      </c>
      <c r="AJF314" s="34">
        <f t="shared" si="791"/>
        <v>0</v>
      </c>
      <c r="AJG314" s="34">
        <f t="shared" si="791"/>
        <v>0</v>
      </c>
      <c r="AJH314" s="34">
        <f t="shared" si="791"/>
        <v>0</v>
      </c>
      <c r="AJI314" s="34">
        <f t="shared" si="791"/>
        <v>0</v>
      </c>
      <c r="AJJ314" s="34">
        <f t="shared" si="791"/>
        <v>0</v>
      </c>
      <c r="AJK314" s="34">
        <f t="shared" si="791"/>
        <v>0</v>
      </c>
      <c r="AJL314" s="34">
        <f t="shared" si="791"/>
        <v>0</v>
      </c>
      <c r="AJM314" s="34">
        <f t="shared" si="791"/>
        <v>0</v>
      </c>
      <c r="AJN314" s="34">
        <f t="shared" si="791"/>
        <v>0</v>
      </c>
      <c r="AJO314" s="34">
        <f t="shared" si="791"/>
        <v>0</v>
      </c>
      <c r="AJP314" s="34">
        <f t="shared" si="791"/>
        <v>0</v>
      </c>
      <c r="AJQ314" s="34">
        <f t="shared" si="791"/>
        <v>0</v>
      </c>
      <c r="AJR314" s="34">
        <f t="shared" si="791"/>
        <v>0</v>
      </c>
      <c r="AJS314" s="34">
        <f t="shared" si="791"/>
        <v>0</v>
      </c>
      <c r="AJT314" s="34">
        <f t="shared" si="791"/>
        <v>0</v>
      </c>
      <c r="AJU314" s="34">
        <f t="shared" si="791"/>
        <v>0</v>
      </c>
      <c r="AJV314" s="34">
        <f t="shared" si="791"/>
        <v>0</v>
      </c>
      <c r="AJW314" s="34">
        <f t="shared" si="791"/>
        <v>0</v>
      </c>
      <c r="AJX314" s="34">
        <f t="shared" si="791"/>
        <v>0</v>
      </c>
      <c r="AJY314" s="34">
        <f t="shared" si="791"/>
        <v>0</v>
      </c>
      <c r="AJZ314" s="34">
        <f t="shared" si="791"/>
        <v>0</v>
      </c>
      <c r="AKA314" s="34">
        <f t="shared" ref="AKA314:AML314" si="792">SUM(AKA315:AKA332)</f>
        <v>0</v>
      </c>
      <c r="AKB314" s="34">
        <f t="shared" si="792"/>
        <v>0</v>
      </c>
      <c r="AKC314" s="34">
        <f t="shared" si="792"/>
        <v>0</v>
      </c>
      <c r="AKD314" s="34">
        <f t="shared" si="792"/>
        <v>0</v>
      </c>
      <c r="AKE314" s="34">
        <f t="shared" si="792"/>
        <v>0</v>
      </c>
      <c r="AKF314" s="34">
        <f t="shared" si="792"/>
        <v>0</v>
      </c>
      <c r="AKG314" s="34">
        <f t="shared" si="792"/>
        <v>0</v>
      </c>
      <c r="AKH314" s="34">
        <f t="shared" si="792"/>
        <v>0</v>
      </c>
      <c r="AKI314" s="34">
        <f t="shared" si="792"/>
        <v>0</v>
      </c>
      <c r="AKJ314" s="34">
        <f t="shared" si="792"/>
        <v>0</v>
      </c>
      <c r="AKK314" s="34">
        <f t="shared" si="792"/>
        <v>0</v>
      </c>
      <c r="AKL314" s="34">
        <f t="shared" si="792"/>
        <v>0</v>
      </c>
      <c r="AKM314" s="34">
        <f t="shared" si="792"/>
        <v>0</v>
      </c>
      <c r="AKN314" s="34">
        <f t="shared" si="792"/>
        <v>0</v>
      </c>
      <c r="AKO314" s="34">
        <f t="shared" si="792"/>
        <v>0</v>
      </c>
      <c r="AKP314" s="34">
        <f t="shared" si="792"/>
        <v>0</v>
      </c>
      <c r="AKQ314" s="34">
        <f t="shared" si="792"/>
        <v>0</v>
      </c>
      <c r="AKR314" s="34">
        <f t="shared" si="792"/>
        <v>0</v>
      </c>
      <c r="AKS314" s="34">
        <f t="shared" si="792"/>
        <v>0</v>
      </c>
      <c r="AKT314" s="34">
        <f t="shared" si="792"/>
        <v>0</v>
      </c>
      <c r="AKU314" s="34">
        <f t="shared" si="792"/>
        <v>0</v>
      </c>
      <c r="AKV314" s="34">
        <f t="shared" si="792"/>
        <v>0</v>
      </c>
      <c r="AKW314" s="34">
        <f t="shared" si="792"/>
        <v>0</v>
      </c>
      <c r="AKX314" s="34">
        <f t="shared" si="792"/>
        <v>0</v>
      </c>
      <c r="AKY314" s="34">
        <f t="shared" si="792"/>
        <v>0</v>
      </c>
      <c r="AKZ314" s="34">
        <f t="shared" si="792"/>
        <v>0</v>
      </c>
      <c r="ALA314" s="34">
        <f t="shared" si="792"/>
        <v>0</v>
      </c>
      <c r="ALB314" s="34">
        <f t="shared" si="792"/>
        <v>0</v>
      </c>
      <c r="ALC314" s="34">
        <f t="shared" si="792"/>
        <v>0</v>
      </c>
      <c r="ALD314" s="34">
        <f t="shared" si="792"/>
        <v>0</v>
      </c>
      <c r="ALE314" s="34">
        <f t="shared" si="792"/>
        <v>0</v>
      </c>
      <c r="ALF314" s="34">
        <f t="shared" si="792"/>
        <v>0</v>
      </c>
      <c r="ALG314" s="34">
        <f t="shared" si="792"/>
        <v>0</v>
      </c>
      <c r="ALH314" s="34">
        <f t="shared" si="792"/>
        <v>0</v>
      </c>
      <c r="ALI314" s="34">
        <f t="shared" si="792"/>
        <v>0</v>
      </c>
      <c r="ALJ314" s="34">
        <f t="shared" si="792"/>
        <v>0</v>
      </c>
      <c r="ALK314" s="34">
        <f t="shared" si="792"/>
        <v>0</v>
      </c>
      <c r="ALL314" s="34">
        <f t="shared" si="792"/>
        <v>0</v>
      </c>
      <c r="ALM314" s="34">
        <f t="shared" si="792"/>
        <v>0</v>
      </c>
      <c r="ALN314" s="34">
        <f t="shared" si="792"/>
        <v>0</v>
      </c>
      <c r="ALO314" s="34">
        <f t="shared" si="792"/>
        <v>0</v>
      </c>
      <c r="ALP314" s="34">
        <f t="shared" si="792"/>
        <v>0</v>
      </c>
      <c r="ALQ314" s="34">
        <f t="shared" si="792"/>
        <v>0</v>
      </c>
      <c r="ALR314" s="34">
        <f t="shared" si="792"/>
        <v>0</v>
      </c>
      <c r="ALS314" s="34">
        <f t="shared" si="792"/>
        <v>0</v>
      </c>
      <c r="ALT314" s="34">
        <f t="shared" si="792"/>
        <v>0</v>
      </c>
      <c r="ALU314" s="34">
        <f t="shared" si="792"/>
        <v>0</v>
      </c>
      <c r="ALV314" s="34">
        <f t="shared" si="792"/>
        <v>0</v>
      </c>
      <c r="ALW314" s="34">
        <f t="shared" si="792"/>
        <v>0</v>
      </c>
      <c r="ALX314" s="34">
        <f t="shared" si="792"/>
        <v>0</v>
      </c>
      <c r="ALY314" s="34">
        <f t="shared" si="792"/>
        <v>0</v>
      </c>
      <c r="ALZ314" s="34">
        <f t="shared" si="792"/>
        <v>0</v>
      </c>
      <c r="AMA314" s="34">
        <f t="shared" si="792"/>
        <v>0</v>
      </c>
      <c r="AMB314" s="34">
        <f t="shared" si="792"/>
        <v>0</v>
      </c>
      <c r="AMC314" s="34">
        <f t="shared" si="792"/>
        <v>0</v>
      </c>
      <c r="AMD314" s="34">
        <f t="shared" si="792"/>
        <v>0</v>
      </c>
      <c r="AME314" s="34">
        <f t="shared" si="792"/>
        <v>0</v>
      </c>
      <c r="AMF314" s="34">
        <f t="shared" si="792"/>
        <v>0</v>
      </c>
      <c r="AMG314" s="34">
        <f t="shared" si="792"/>
        <v>0</v>
      </c>
      <c r="AMH314" s="34">
        <f t="shared" si="792"/>
        <v>0</v>
      </c>
      <c r="AMI314" s="34">
        <f t="shared" si="792"/>
        <v>0</v>
      </c>
      <c r="AMJ314" s="34">
        <f t="shared" si="792"/>
        <v>0</v>
      </c>
      <c r="AMK314" s="34">
        <f t="shared" si="792"/>
        <v>0</v>
      </c>
      <c r="AML314" s="34">
        <f t="shared" si="792"/>
        <v>0</v>
      </c>
      <c r="AMM314" s="34">
        <f t="shared" ref="AMM314:AOX314" si="793">SUM(AMM315:AMM332)</f>
        <v>0</v>
      </c>
      <c r="AMN314" s="34">
        <f t="shared" si="793"/>
        <v>0</v>
      </c>
      <c r="AMO314" s="34">
        <f t="shared" si="793"/>
        <v>0</v>
      </c>
      <c r="AMP314" s="34">
        <f t="shared" si="793"/>
        <v>0</v>
      </c>
      <c r="AMQ314" s="34">
        <f t="shared" si="793"/>
        <v>0</v>
      </c>
      <c r="AMR314" s="34">
        <f t="shared" si="793"/>
        <v>0</v>
      </c>
      <c r="AMS314" s="34">
        <f t="shared" si="793"/>
        <v>0</v>
      </c>
      <c r="AMT314" s="34">
        <f t="shared" si="793"/>
        <v>0</v>
      </c>
      <c r="AMU314" s="34">
        <f t="shared" si="793"/>
        <v>0</v>
      </c>
      <c r="AMV314" s="34">
        <f t="shared" si="793"/>
        <v>0</v>
      </c>
      <c r="AMW314" s="34">
        <f t="shared" si="793"/>
        <v>0</v>
      </c>
      <c r="AMX314" s="34">
        <f t="shared" si="793"/>
        <v>0</v>
      </c>
      <c r="AMY314" s="34">
        <f t="shared" si="793"/>
        <v>0</v>
      </c>
      <c r="AMZ314" s="34">
        <f t="shared" si="793"/>
        <v>0</v>
      </c>
      <c r="ANA314" s="34">
        <f t="shared" si="793"/>
        <v>0</v>
      </c>
      <c r="ANB314" s="34">
        <f t="shared" si="793"/>
        <v>0</v>
      </c>
      <c r="ANC314" s="34">
        <f t="shared" si="793"/>
        <v>0</v>
      </c>
      <c r="AND314" s="34">
        <f t="shared" si="793"/>
        <v>0</v>
      </c>
      <c r="ANE314" s="34">
        <f t="shared" si="793"/>
        <v>0</v>
      </c>
      <c r="ANF314" s="34">
        <f t="shared" si="793"/>
        <v>0</v>
      </c>
      <c r="ANG314" s="34">
        <f t="shared" si="793"/>
        <v>0</v>
      </c>
      <c r="ANH314" s="34">
        <f t="shared" si="793"/>
        <v>0</v>
      </c>
      <c r="ANI314" s="34">
        <f t="shared" si="793"/>
        <v>0</v>
      </c>
      <c r="ANJ314" s="34">
        <f t="shared" si="793"/>
        <v>0</v>
      </c>
      <c r="ANK314" s="34">
        <f t="shared" si="793"/>
        <v>0</v>
      </c>
      <c r="ANL314" s="34">
        <f t="shared" si="793"/>
        <v>0</v>
      </c>
      <c r="ANM314" s="34">
        <f t="shared" si="793"/>
        <v>0</v>
      </c>
      <c r="ANN314" s="34">
        <f t="shared" si="793"/>
        <v>0</v>
      </c>
      <c r="ANO314" s="34">
        <f t="shared" si="793"/>
        <v>0</v>
      </c>
      <c r="ANP314" s="34">
        <f t="shared" si="793"/>
        <v>0</v>
      </c>
      <c r="ANQ314" s="34">
        <f t="shared" si="793"/>
        <v>0</v>
      </c>
      <c r="ANR314" s="34">
        <f t="shared" si="793"/>
        <v>0</v>
      </c>
      <c r="ANS314" s="34">
        <f t="shared" si="793"/>
        <v>0</v>
      </c>
      <c r="ANT314" s="34">
        <f t="shared" si="793"/>
        <v>0</v>
      </c>
      <c r="ANU314" s="34">
        <f t="shared" si="793"/>
        <v>0</v>
      </c>
      <c r="ANV314" s="34">
        <f t="shared" si="793"/>
        <v>0</v>
      </c>
      <c r="ANW314" s="34">
        <f t="shared" si="793"/>
        <v>0</v>
      </c>
      <c r="ANX314" s="34">
        <f t="shared" si="793"/>
        <v>0</v>
      </c>
      <c r="ANY314" s="34">
        <f t="shared" si="793"/>
        <v>0</v>
      </c>
      <c r="ANZ314" s="34">
        <f t="shared" si="793"/>
        <v>0</v>
      </c>
      <c r="AOA314" s="34">
        <f t="shared" si="793"/>
        <v>0</v>
      </c>
      <c r="AOB314" s="34">
        <f t="shared" si="793"/>
        <v>0</v>
      </c>
      <c r="AOC314" s="34">
        <f t="shared" si="793"/>
        <v>0</v>
      </c>
      <c r="AOD314" s="34">
        <f t="shared" si="793"/>
        <v>0</v>
      </c>
      <c r="AOE314" s="34">
        <f t="shared" si="793"/>
        <v>0</v>
      </c>
      <c r="AOF314" s="34">
        <f t="shared" si="793"/>
        <v>0</v>
      </c>
      <c r="AOG314" s="34">
        <f t="shared" si="793"/>
        <v>0</v>
      </c>
      <c r="AOH314" s="34">
        <f t="shared" si="793"/>
        <v>0</v>
      </c>
      <c r="AOI314" s="34">
        <f t="shared" si="793"/>
        <v>0</v>
      </c>
      <c r="AOJ314" s="34">
        <f t="shared" si="793"/>
        <v>0</v>
      </c>
      <c r="AOK314" s="34">
        <f t="shared" si="793"/>
        <v>0</v>
      </c>
      <c r="AOL314" s="34">
        <f t="shared" si="793"/>
        <v>0</v>
      </c>
      <c r="AOM314" s="34">
        <f t="shared" si="793"/>
        <v>0</v>
      </c>
      <c r="AON314" s="34">
        <f t="shared" si="793"/>
        <v>0</v>
      </c>
      <c r="AOO314" s="34">
        <f t="shared" si="793"/>
        <v>0</v>
      </c>
      <c r="AOP314" s="34">
        <f t="shared" si="793"/>
        <v>0</v>
      </c>
      <c r="AOQ314" s="34">
        <f t="shared" si="793"/>
        <v>0</v>
      </c>
      <c r="AOR314" s="34">
        <f t="shared" si="793"/>
        <v>0</v>
      </c>
      <c r="AOS314" s="34">
        <f t="shared" si="793"/>
        <v>0</v>
      </c>
      <c r="AOT314" s="34">
        <f t="shared" si="793"/>
        <v>0</v>
      </c>
      <c r="AOU314" s="34">
        <f t="shared" si="793"/>
        <v>0</v>
      </c>
      <c r="AOV314" s="34">
        <f t="shared" si="793"/>
        <v>0</v>
      </c>
      <c r="AOW314" s="34">
        <f t="shared" si="793"/>
        <v>0</v>
      </c>
      <c r="AOX314" s="34">
        <f t="shared" si="793"/>
        <v>0</v>
      </c>
      <c r="AOY314" s="34">
        <f t="shared" ref="AOY314:ARJ314" si="794">SUM(AOY315:AOY332)</f>
        <v>0</v>
      </c>
      <c r="AOZ314" s="34">
        <f t="shared" si="794"/>
        <v>0</v>
      </c>
      <c r="APA314" s="34">
        <f t="shared" si="794"/>
        <v>0</v>
      </c>
      <c r="APB314" s="34">
        <f t="shared" si="794"/>
        <v>0</v>
      </c>
      <c r="APC314" s="34">
        <f t="shared" si="794"/>
        <v>0</v>
      </c>
      <c r="APD314" s="34">
        <f t="shared" si="794"/>
        <v>0</v>
      </c>
      <c r="APE314" s="34">
        <f t="shared" si="794"/>
        <v>0</v>
      </c>
      <c r="APF314" s="34">
        <f t="shared" si="794"/>
        <v>0</v>
      </c>
      <c r="APG314" s="34">
        <f t="shared" si="794"/>
        <v>0</v>
      </c>
      <c r="APH314" s="34">
        <f t="shared" si="794"/>
        <v>0</v>
      </c>
      <c r="API314" s="34">
        <f t="shared" si="794"/>
        <v>0</v>
      </c>
      <c r="APJ314" s="34">
        <f t="shared" si="794"/>
        <v>0</v>
      </c>
      <c r="APK314" s="34">
        <f t="shared" si="794"/>
        <v>0</v>
      </c>
      <c r="APL314" s="34">
        <f t="shared" si="794"/>
        <v>0</v>
      </c>
      <c r="APM314" s="34">
        <f t="shared" si="794"/>
        <v>0</v>
      </c>
      <c r="APN314" s="34">
        <f t="shared" si="794"/>
        <v>0</v>
      </c>
      <c r="APO314" s="34">
        <f t="shared" si="794"/>
        <v>0</v>
      </c>
      <c r="APP314" s="34">
        <f t="shared" si="794"/>
        <v>0</v>
      </c>
      <c r="APQ314" s="34">
        <f t="shared" si="794"/>
        <v>0</v>
      </c>
      <c r="APR314" s="34">
        <f t="shared" si="794"/>
        <v>0</v>
      </c>
      <c r="APS314" s="34">
        <f t="shared" si="794"/>
        <v>0</v>
      </c>
      <c r="APT314" s="34">
        <f t="shared" si="794"/>
        <v>0</v>
      </c>
      <c r="APU314" s="34">
        <f t="shared" si="794"/>
        <v>0</v>
      </c>
      <c r="APV314" s="34">
        <f t="shared" si="794"/>
        <v>0</v>
      </c>
      <c r="APW314" s="34">
        <f t="shared" si="794"/>
        <v>0</v>
      </c>
      <c r="APX314" s="34">
        <f t="shared" si="794"/>
        <v>0</v>
      </c>
      <c r="APY314" s="34">
        <f t="shared" si="794"/>
        <v>0</v>
      </c>
      <c r="APZ314" s="34">
        <f t="shared" si="794"/>
        <v>0</v>
      </c>
      <c r="AQA314" s="34">
        <f t="shared" si="794"/>
        <v>0</v>
      </c>
      <c r="AQB314" s="34">
        <f t="shared" si="794"/>
        <v>0</v>
      </c>
      <c r="AQC314" s="34">
        <f t="shared" si="794"/>
        <v>0</v>
      </c>
      <c r="AQD314" s="34">
        <f t="shared" si="794"/>
        <v>0</v>
      </c>
      <c r="AQE314" s="34">
        <f t="shared" si="794"/>
        <v>0</v>
      </c>
      <c r="AQF314" s="34">
        <f t="shared" si="794"/>
        <v>0</v>
      </c>
      <c r="AQG314" s="34">
        <f t="shared" si="794"/>
        <v>0</v>
      </c>
      <c r="AQH314" s="34">
        <f t="shared" si="794"/>
        <v>0</v>
      </c>
      <c r="AQI314" s="34">
        <f t="shared" si="794"/>
        <v>0</v>
      </c>
      <c r="AQJ314" s="34">
        <f t="shared" si="794"/>
        <v>0</v>
      </c>
      <c r="AQK314" s="34">
        <f t="shared" si="794"/>
        <v>0</v>
      </c>
      <c r="AQL314" s="34">
        <f t="shared" si="794"/>
        <v>0</v>
      </c>
      <c r="AQM314" s="34">
        <f t="shared" si="794"/>
        <v>0</v>
      </c>
      <c r="AQN314" s="34">
        <f t="shared" si="794"/>
        <v>0</v>
      </c>
      <c r="AQO314" s="34">
        <f t="shared" si="794"/>
        <v>0</v>
      </c>
      <c r="AQP314" s="34">
        <f t="shared" si="794"/>
        <v>0</v>
      </c>
      <c r="AQQ314" s="34">
        <f t="shared" si="794"/>
        <v>0</v>
      </c>
      <c r="AQR314" s="34">
        <f t="shared" si="794"/>
        <v>0</v>
      </c>
      <c r="AQS314" s="34">
        <f t="shared" si="794"/>
        <v>0</v>
      </c>
      <c r="AQT314" s="34">
        <f t="shared" si="794"/>
        <v>0</v>
      </c>
      <c r="AQU314" s="34">
        <f t="shared" si="794"/>
        <v>0</v>
      </c>
      <c r="AQV314" s="34">
        <f t="shared" si="794"/>
        <v>0</v>
      </c>
      <c r="AQW314" s="34">
        <f t="shared" si="794"/>
        <v>0</v>
      </c>
      <c r="AQX314" s="34">
        <f t="shared" si="794"/>
        <v>0</v>
      </c>
      <c r="AQY314" s="34">
        <f t="shared" si="794"/>
        <v>0</v>
      </c>
      <c r="AQZ314" s="34">
        <f t="shared" si="794"/>
        <v>0</v>
      </c>
      <c r="ARA314" s="34">
        <f t="shared" si="794"/>
        <v>0</v>
      </c>
      <c r="ARB314" s="34">
        <f t="shared" si="794"/>
        <v>0</v>
      </c>
      <c r="ARC314" s="34">
        <f t="shared" si="794"/>
        <v>0</v>
      </c>
      <c r="ARD314" s="34">
        <f t="shared" si="794"/>
        <v>0</v>
      </c>
      <c r="ARE314" s="34">
        <f t="shared" si="794"/>
        <v>0</v>
      </c>
      <c r="ARF314" s="34">
        <f t="shared" si="794"/>
        <v>0</v>
      </c>
      <c r="ARG314" s="34">
        <f t="shared" si="794"/>
        <v>0</v>
      </c>
      <c r="ARH314" s="34">
        <f t="shared" si="794"/>
        <v>0</v>
      </c>
      <c r="ARI314" s="34">
        <f t="shared" si="794"/>
        <v>0</v>
      </c>
      <c r="ARJ314" s="34">
        <f t="shared" si="794"/>
        <v>0</v>
      </c>
      <c r="ARK314" s="34">
        <f t="shared" ref="ARK314:ATV314" si="795">SUM(ARK315:ARK332)</f>
        <v>0</v>
      </c>
      <c r="ARL314" s="34">
        <f t="shared" si="795"/>
        <v>0</v>
      </c>
      <c r="ARM314" s="34">
        <f t="shared" si="795"/>
        <v>0</v>
      </c>
      <c r="ARN314" s="34">
        <f t="shared" si="795"/>
        <v>0</v>
      </c>
      <c r="ARO314" s="34">
        <f t="shared" si="795"/>
        <v>0</v>
      </c>
      <c r="ARP314" s="34">
        <f t="shared" si="795"/>
        <v>0</v>
      </c>
      <c r="ARQ314" s="34">
        <f t="shared" si="795"/>
        <v>0</v>
      </c>
      <c r="ARR314" s="34">
        <f t="shared" si="795"/>
        <v>0</v>
      </c>
      <c r="ARS314" s="34">
        <f t="shared" si="795"/>
        <v>0</v>
      </c>
      <c r="ART314" s="34">
        <f t="shared" si="795"/>
        <v>0</v>
      </c>
      <c r="ARU314" s="34">
        <f t="shared" si="795"/>
        <v>0</v>
      </c>
      <c r="ARV314" s="34">
        <f t="shared" si="795"/>
        <v>0</v>
      </c>
      <c r="ARW314" s="34">
        <f t="shared" si="795"/>
        <v>0</v>
      </c>
      <c r="ARX314" s="34">
        <f t="shared" si="795"/>
        <v>0</v>
      </c>
      <c r="ARY314" s="34">
        <f t="shared" si="795"/>
        <v>0</v>
      </c>
      <c r="ARZ314" s="34">
        <f t="shared" si="795"/>
        <v>0</v>
      </c>
      <c r="ASA314" s="34">
        <f t="shared" si="795"/>
        <v>0</v>
      </c>
      <c r="ASB314" s="34">
        <f t="shared" si="795"/>
        <v>0</v>
      </c>
      <c r="ASC314" s="34">
        <f t="shared" si="795"/>
        <v>0</v>
      </c>
      <c r="ASD314" s="34">
        <f t="shared" si="795"/>
        <v>0</v>
      </c>
      <c r="ASE314" s="34">
        <f t="shared" si="795"/>
        <v>0</v>
      </c>
      <c r="ASF314" s="34">
        <f t="shared" si="795"/>
        <v>0</v>
      </c>
      <c r="ASG314" s="34">
        <f t="shared" si="795"/>
        <v>0</v>
      </c>
      <c r="ASH314" s="34">
        <f t="shared" si="795"/>
        <v>0</v>
      </c>
      <c r="ASI314" s="34">
        <f t="shared" si="795"/>
        <v>0</v>
      </c>
      <c r="ASJ314" s="34">
        <f t="shared" si="795"/>
        <v>0</v>
      </c>
      <c r="ASK314" s="34">
        <f t="shared" si="795"/>
        <v>0</v>
      </c>
      <c r="ASL314" s="34">
        <f t="shared" si="795"/>
        <v>0</v>
      </c>
      <c r="ASM314" s="34">
        <f t="shared" si="795"/>
        <v>0</v>
      </c>
      <c r="ASN314" s="34">
        <f t="shared" si="795"/>
        <v>0</v>
      </c>
      <c r="ASO314" s="34">
        <f t="shared" si="795"/>
        <v>0</v>
      </c>
      <c r="ASP314" s="34">
        <f t="shared" si="795"/>
        <v>0</v>
      </c>
      <c r="ASQ314" s="34">
        <f t="shared" si="795"/>
        <v>0</v>
      </c>
      <c r="ASR314" s="34">
        <f t="shared" si="795"/>
        <v>0</v>
      </c>
      <c r="ASS314" s="34">
        <f t="shared" si="795"/>
        <v>0</v>
      </c>
      <c r="AST314" s="34">
        <f t="shared" si="795"/>
        <v>0</v>
      </c>
      <c r="ASU314" s="34">
        <f t="shared" si="795"/>
        <v>0</v>
      </c>
      <c r="ASV314" s="34">
        <f t="shared" si="795"/>
        <v>0</v>
      </c>
      <c r="ASW314" s="34">
        <f t="shared" si="795"/>
        <v>0</v>
      </c>
      <c r="ASX314" s="34">
        <f t="shared" si="795"/>
        <v>0</v>
      </c>
      <c r="ASY314" s="34">
        <f t="shared" si="795"/>
        <v>0</v>
      </c>
      <c r="ASZ314" s="34">
        <f t="shared" si="795"/>
        <v>0</v>
      </c>
      <c r="ATA314" s="34">
        <f t="shared" si="795"/>
        <v>0</v>
      </c>
      <c r="ATB314" s="34">
        <f t="shared" si="795"/>
        <v>0</v>
      </c>
      <c r="ATC314" s="34">
        <f t="shared" si="795"/>
        <v>0</v>
      </c>
      <c r="ATD314" s="34">
        <f t="shared" si="795"/>
        <v>0</v>
      </c>
      <c r="ATE314" s="34">
        <f t="shared" si="795"/>
        <v>0</v>
      </c>
      <c r="ATF314" s="34">
        <f t="shared" si="795"/>
        <v>0</v>
      </c>
      <c r="ATG314" s="34">
        <f t="shared" si="795"/>
        <v>0</v>
      </c>
      <c r="ATH314" s="34">
        <f t="shared" si="795"/>
        <v>0</v>
      </c>
      <c r="ATI314" s="34">
        <f t="shared" si="795"/>
        <v>0</v>
      </c>
      <c r="ATJ314" s="34">
        <f t="shared" si="795"/>
        <v>0</v>
      </c>
      <c r="ATK314" s="34">
        <f t="shared" si="795"/>
        <v>0</v>
      </c>
      <c r="ATL314" s="34">
        <f t="shared" si="795"/>
        <v>0</v>
      </c>
      <c r="ATM314" s="34">
        <f t="shared" si="795"/>
        <v>0</v>
      </c>
      <c r="ATN314" s="34">
        <f t="shared" si="795"/>
        <v>0</v>
      </c>
      <c r="ATO314" s="34">
        <f t="shared" si="795"/>
        <v>0</v>
      </c>
      <c r="ATP314" s="34">
        <f t="shared" si="795"/>
        <v>0</v>
      </c>
      <c r="ATQ314" s="34">
        <f t="shared" si="795"/>
        <v>0</v>
      </c>
      <c r="ATR314" s="34">
        <f t="shared" si="795"/>
        <v>0</v>
      </c>
      <c r="ATS314" s="34">
        <f t="shared" si="795"/>
        <v>0</v>
      </c>
      <c r="ATT314" s="34">
        <f t="shared" si="795"/>
        <v>0</v>
      </c>
      <c r="ATU314" s="34">
        <f t="shared" si="795"/>
        <v>0</v>
      </c>
      <c r="ATV314" s="34">
        <f t="shared" si="795"/>
        <v>0</v>
      </c>
      <c r="ATW314" s="34">
        <f t="shared" ref="ATW314:AWH314" si="796">SUM(ATW315:ATW332)</f>
        <v>0</v>
      </c>
      <c r="ATX314" s="34">
        <f t="shared" si="796"/>
        <v>0</v>
      </c>
      <c r="ATY314" s="34">
        <f t="shared" si="796"/>
        <v>0</v>
      </c>
      <c r="ATZ314" s="34">
        <f t="shared" si="796"/>
        <v>0</v>
      </c>
      <c r="AUA314" s="34">
        <f t="shared" si="796"/>
        <v>0</v>
      </c>
      <c r="AUB314" s="34">
        <f t="shared" si="796"/>
        <v>0</v>
      </c>
      <c r="AUC314" s="34">
        <f t="shared" si="796"/>
        <v>0</v>
      </c>
      <c r="AUD314" s="34">
        <f t="shared" si="796"/>
        <v>0</v>
      </c>
      <c r="AUE314" s="34">
        <f t="shared" si="796"/>
        <v>0</v>
      </c>
      <c r="AUF314" s="34">
        <f t="shared" si="796"/>
        <v>0</v>
      </c>
      <c r="AUG314" s="34">
        <f t="shared" si="796"/>
        <v>0</v>
      </c>
      <c r="AUH314" s="34">
        <f t="shared" si="796"/>
        <v>0</v>
      </c>
      <c r="AUI314" s="34">
        <f t="shared" si="796"/>
        <v>0</v>
      </c>
      <c r="AUJ314" s="34">
        <f t="shared" si="796"/>
        <v>0</v>
      </c>
      <c r="AUK314" s="34">
        <f t="shared" si="796"/>
        <v>0</v>
      </c>
      <c r="AUL314" s="34">
        <f t="shared" si="796"/>
        <v>0</v>
      </c>
      <c r="AUM314" s="34">
        <f t="shared" si="796"/>
        <v>0</v>
      </c>
      <c r="AUN314" s="34">
        <f t="shared" si="796"/>
        <v>0</v>
      </c>
      <c r="AUO314" s="34">
        <f t="shared" si="796"/>
        <v>0</v>
      </c>
      <c r="AUP314" s="34">
        <f t="shared" si="796"/>
        <v>0</v>
      </c>
      <c r="AUQ314" s="34">
        <f t="shared" si="796"/>
        <v>0</v>
      </c>
      <c r="AUR314" s="34">
        <f t="shared" si="796"/>
        <v>0</v>
      </c>
      <c r="AUS314" s="34">
        <f t="shared" si="796"/>
        <v>0</v>
      </c>
      <c r="AUT314" s="34">
        <f t="shared" si="796"/>
        <v>0</v>
      </c>
      <c r="AUU314" s="34">
        <f t="shared" si="796"/>
        <v>0</v>
      </c>
      <c r="AUV314" s="34">
        <f t="shared" si="796"/>
        <v>0</v>
      </c>
      <c r="AUW314" s="34">
        <f t="shared" si="796"/>
        <v>0</v>
      </c>
      <c r="AUX314" s="34">
        <f t="shared" si="796"/>
        <v>0</v>
      </c>
      <c r="AUY314" s="34">
        <f t="shared" si="796"/>
        <v>0</v>
      </c>
      <c r="AUZ314" s="34">
        <f t="shared" si="796"/>
        <v>0</v>
      </c>
      <c r="AVA314" s="34">
        <f t="shared" si="796"/>
        <v>0</v>
      </c>
      <c r="AVB314" s="34">
        <f t="shared" si="796"/>
        <v>0</v>
      </c>
      <c r="AVC314" s="34">
        <f t="shared" si="796"/>
        <v>0</v>
      </c>
      <c r="AVD314" s="34">
        <f t="shared" si="796"/>
        <v>0</v>
      </c>
      <c r="AVE314" s="34">
        <f t="shared" si="796"/>
        <v>0</v>
      </c>
      <c r="AVF314" s="34">
        <f t="shared" si="796"/>
        <v>0</v>
      </c>
      <c r="AVG314" s="34">
        <f t="shared" si="796"/>
        <v>0</v>
      </c>
      <c r="AVH314" s="34">
        <f t="shared" si="796"/>
        <v>0</v>
      </c>
      <c r="AVI314" s="34">
        <f t="shared" si="796"/>
        <v>0</v>
      </c>
      <c r="AVJ314" s="34">
        <f t="shared" si="796"/>
        <v>0</v>
      </c>
      <c r="AVK314" s="34">
        <f t="shared" si="796"/>
        <v>0</v>
      </c>
      <c r="AVL314" s="34">
        <f t="shared" si="796"/>
        <v>0</v>
      </c>
      <c r="AVM314" s="34">
        <f t="shared" si="796"/>
        <v>0</v>
      </c>
      <c r="AVN314" s="34">
        <f t="shared" si="796"/>
        <v>0</v>
      </c>
      <c r="AVO314" s="34">
        <f t="shared" si="796"/>
        <v>0</v>
      </c>
      <c r="AVP314" s="34">
        <f t="shared" si="796"/>
        <v>0</v>
      </c>
      <c r="AVQ314" s="34">
        <f t="shared" si="796"/>
        <v>0</v>
      </c>
      <c r="AVR314" s="34">
        <f t="shared" si="796"/>
        <v>0</v>
      </c>
      <c r="AVS314" s="34">
        <f t="shared" si="796"/>
        <v>0</v>
      </c>
      <c r="AVT314" s="34">
        <f t="shared" si="796"/>
        <v>0</v>
      </c>
      <c r="AVU314" s="34">
        <f t="shared" si="796"/>
        <v>0</v>
      </c>
      <c r="AVV314" s="34">
        <f t="shared" si="796"/>
        <v>0</v>
      </c>
      <c r="AVW314" s="34">
        <f t="shared" si="796"/>
        <v>0</v>
      </c>
      <c r="AVX314" s="34">
        <f t="shared" si="796"/>
        <v>0</v>
      </c>
      <c r="AVY314" s="34">
        <f t="shared" si="796"/>
        <v>0</v>
      </c>
      <c r="AVZ314" s="34">
        <f t="shared" si="796"/>
        <v>0</v>
      </c>
      <c r="AWA314" s="34">
        <f t="shared" si="796"/>
        <v>0</v>
      </c>
      <c r="AWB314" s="34">
        <f t="shared" si="796"/>
        <v>0</v>
      </c>
      <c r="AWC314" s="34">
        <f t="shared" si="796"/>
        <v>0</v>
      </c>
      <c r="AWD314" s="34">
        <f t="shared" si="796"/>
        <v>0</v>
      </c>
      <c r="AWE314" s="34">
        <f t="shared" si="796"/>
        <v>0</v>
      </c>
      <c r="AWF314" s="34">
        <f t="shared" si="796"/>
        <v>0</v>
      </c>
      <c r="AWG314" s="34">
        <f t="shared" si="796"/>
        <v>0</v>
      </c>
      <c r="AWH314" s="34">
        <f t="shared" si="796"/>
        <v>0</v>
      </c>
      <c r="AWI314" s="34">
        <f t="shared" ref="AWI314:AYT314" si="797">SUM(AWI315:AWI332)</f>
        <v>0</v>
      </c>
      <c r="AWJ314" s="34">
        <f t="shared" si="797"/>
        <v>0</v>
      </c>
      <c r="AWK314" s="34">
        <f t="shared" si="797"/>
        <v>0</v>
      </c>
      <c r="AWL314" s="34">
        <f t="shared" si="797"/>
        <v>0</v>
      </c>
      <c r="AWM314" s="34">
        <f t="shared" si="797"/>
        <v>0</v>
      </c>
      <c r="AWN314" s="34">
        <f t="shared" si="797"/>
        <v>0</v>
      </c>
      <c r="AWO314" s="34">
        <f t="shared" si="797"/>
        <v>0</v>
      </c>
      <c r="AWP314" s="34">
        <f t="shared" si="797"/>
        <v>0</v>
      </c>
      <c r="AWQ314" s="34">
        <f t="shared" si="797"/>
        <v>0</v>
      </c>
      <c r="AWR314" s="34">
        <f t="shared" si="797"/>
        <v>0</v>
      </c>
      <c r="AWS314" s="34">
        <f t="shared" si="797"/>
        <v>0</v>
      </c>
      <c r="AWT314" s="34">
        <f t="shared" si="797"/>
        <v>0</v>
      </c>
      <c r="AWU314" s="34">
        <f t="shared" si="797"/>
        <v>0</v>
      </c>
      <c r="AWV314" s="34">
        <f t="shared" si="797"/>
        <v>0</v>
      </c>
      <c r="AWW314" s="34">
        <f t="shared" si="797"/>
        <v>0</v>
      </c>
      <c r="AWX314" s="34">
        <f t="shared" si="797"/>
        <v>0</v>
      </c>
      <c r="AWY314" s="34">
        <f t="shared" si="797"/>
        <v>0</v>
      </c>
      <c r="AWZ314" s="34">
        <f t="shared" si="797"/>
        <v>0</v>
      </c>
      <c r="AXA314" s="34">
        <f t="shared" si="797"/>
        <v>0</v>
      </c>
      <c r="AXB314" s="34">
        <f t="shared" si="797"/>
        <v>0</v>
      </c>
      <c r="AXC314" s="34">
        <f t="shared" si="797"/>
        <v>0</v>
      </c>
      <c r="AXD314" s="34">
        <f t="shared" si="797"/>
        <v>0</v>
      </c>
      <c r="AXE314" s="34">
        <f t="shared" si="797"/>
        <v>0</v>
      </c>
      <c r="AXF314" s="34">
        <f t="shared" si="797"/>
        <v>0</v>
      </c>
      <c r="AXG314" s="34">
        <f t="shared" si="797"/>
        <v>0</v>
      </c>
      <c r="AXH314" s="34">
        <f t="shared" si="797"/>
        <v>0</v>
      </c>
      <c r="AXI314" s="34">
        <f t="shared" si="797"/>
        <v>0</v>
      </c>
      <c r="AXJ314" s="34">
        <f t="shared" si="797"/>
        <v>0</v>
      </c>
      <c r="AXK314" s="34">
        <f t="shared" si="797"/>
        <v>0</v>
      </c>
      <c r="AXL314" s="34">
        <f t="shared" si="797"/>
        <v>0</v>
      </c>
      <c r="AXM314" s="34">
        <f t="shared" si="797"/>
        <v>0</v>
      </c>
      <c r="AXN314" s="34">
        <f t="shared" si="797"/>
        <v>0</v>
      </c>
      <c r="AXO314" s="34">
        <f t="shared" si="797"/>
        <v>0</v>
      </c>
      <c r="AXP314" s="34">
        <f t="shared" si="797"/>
        <v>0</v>
      </c>
      <c r="AXQ314" s="34">
        <f t="shared" si="797"/>
        <v>0</v>
      </c>
      <c r="AXR314" s="34">
        <f t="shared" si="797"/>
        <v>0</v>
      </c>
      <c r="AXS314" s="34">
        <f t="shared" si="797"/>
        <v>0</v>
      </c>
      <c r="AXT314" s="34">
        <f t="shared" si="797"/>
        <v>0</v>
      </c>
      <c r="AXU314" s="34">
        <f t="shared" si="797"/>
        <v>0</v>
      </c>
      <c r="AXV314" s="34">
        <f t="shared" si="797"/>
        <v>0</v>
      </c>
      <c r="AXW314" s="34">
        <f t="shared" si="797"/>
        <v>0</v>
      </c>
      <c r="AXX314" s="34">
        <f t="shared" si="797"/>
        <v>0</v>
      </c>
      <c r="AXY314" s="34">
        <f t="shared" si="797"/>
        <v>0</v>
      </c>
      <c r="AXZ314" s="34">
        <f t="shared" si="797"/>
        <v>0</v>
      </c>
      <c r="AYA314" s="34">
        <f t="shared" si="797"/>
        <v>0</v>
      </c>
      <c r="AYB314" s="34">
        <f t="shared" si="797"/>
        <v>0</v>
      </c>
      <c r="AYC314" s="34">
        <f t="shared" si="797"/>
        <v>0</v>
      </c>
      <c r="AYD314" s="34">
        <f t="shared" si="797"/>
        <v>0</v>
      </c>
      <c r="AYE314" s="34">
        <f t="shared" si="797"/>
        <v>0</v>
      </c>
      <c r="AYF314" s="34">
        <f t="shared" si="797"/>
        <v>0</v>
      </c>
      <c r="AYG314" s="34">
        <f t="shared" si="797"/>
        <v>0</v>
      </c>
      <c r="AYH314" s="34">
        <f t="shared" si="797"/>
        <v>0</v>
      </c>
      <c r="AYI314" s="34">
        <f t="shared" si="797"/>
        <v>0</v>
      </c>
      <c r="AYJ314" s="34">
        <f t="shared" si="797"/>
        <v>0</v>
      </c>
      <c r="AYK314" s="34">
        <f t="shared" si="797"/>
        <v>0</v>
      </c>
      <c r="AYL314" s="34">
        <f t="shared" si="797"/>
        <v>0</v>
      </c>
      <c r="AYM314" s="34">
        <f t="shared" si="797"/>
        <v>0</v>
      </c>
      <c r="AYN314" s="34">
        <f t="shared" si="797"/>
        <v>0</v>
      </c>
      <c r="AYO314" s="34">
        <f t="shared" si="797"/>
        <v>0</v>
      </c>
      <c r="AYP314" s="34">
        <f t="shared" si="797"/>
        <v>0</v>
      </c>
      <c r="AYQ314" s="34">
        <f t="shared" si="797"/>
        <v>0</v>
      </c>
      <c r="AYR314" s="34">
        <f t="shared" si="797"/>
        <v>0</v>
      </c>
      <c r="AYS314" s="34">
        <f t="shared" si="797"/>
        <v>0</v>
      </c>
      <c r="AYT314" s="34">
        <f t="shared" si="797"/>
        <v>0</v>
      </c>
      <c r="AYU314" s="34">
        <f t="shared" ref="AYU314:BBF314" si="798">SUM(AYU315:AYU332)</f>
        <v>0</v>
      </c>
      <c r="AYV314" s="34">
        <f t="shared" si="798"/>
        <v>0</v>
      </c>
      <c r="AYW314" s="34">
        <f t="shared" si="798"/>
        <v>0</v>
      </c>
      <c r="AYX314" s="34">
        <f t="shared" si="798"/>
        <v>0</v>
      </c>
      <c r="AYY314" s="34">
        <f t="shared" si="798"/>
        <v>0</v>
      </c>
      <c r="AYZ314" s="34">
        <f t="shared" si="798"/>
        <v>0</v>
      </c>
      <c r="AZA314" s="34">
        <f t="shared" si="798"/>
        <v>0</v>
      </c>
      <c r="AZB314" s="34">
        <f t="shared" si="798"/>
        <v>0</v>
      </c>
      <c r="AZC314" s="34">
        <f t="shared" si="798"/>
        <v>0</v>
      </c>
      <c r="AZD314" s="34">
        <f t="shared" si="798"/>
        <v>0</v>
      </c>
      <c r="AZE314" s="34">
        <f t="shared" si="798"/>
        <v>0</v>
      </c>
      <c r="AZF314" s="34">
        <f t="shared" si="798"/>
        <v>0</v>
      </c>
      <c r="AZG314" s="34">
        <f t="shared" si="798"/>
        <v>0</v>
      </c>
      <c r="AZH314" s="34">
        <f t="shared" si="798"/>
        <v>0</v>
      </c>
      <c r="AZI314" s="34">
        <f t="shared" si="798"/>
        <v>0</v>
      </c>
      <c r="AZJ314" s="34">
        <f t="shared" si="798"/>
        <v>0</v>
      </c>
      <c r="AZK314" s="34">
        <f t="shared" si="798"/>
        <v>0</v>
      </c>
      <c r="AZL314" s="34">
        <f t="shared" si="798"/>
        <v>0</v>
      </c>
      <c r="AZM314" s="34">
        <f t="shared" si="798"/>
        <v>0</v>
      </c>
      <c r="AZN314" s="34">
        <f t="shared" si="798"/>
        <v>0</v>
      </c>
      <c r="AZO314" s="34">
        <f t="shared" si="798"/>
        <v>0</v>
      </c>
      <c r="AZP314" s="34">
        <f t="shared" si="798"/>
        <v>0</v>
      </c>
      <c r="AZQ314" s="34">
        <f t="shared" si="798"/>
        <v>0</v>
      </c>
      <c r="AZR314" s="34">
        <f t="shared" si="798"/>
        <v>0</v>
      </c>
      <c r="AZS314" s="34">
        <f t="shared" si="798"/>
        <v>0</v>
      </c>
      <c r="AZT314" s="34">
        <f t="shared" si="798"/>
        <v>0</v>
      </c>
      <c r="AZU314" s="34">
        <f t="shared" si="798"/>
        <v>0</v>
      </c>
      <c r="AZV314" s="34">
        <f t="shared" si="798"/>
        <v>0</v>
      </c>
      <c r="AZW314" s="34">
        <f t="shared" si="798"/>
        <v>0</v>
      </c>
      <c r="AZX314" s="34">
        <f t="shared" si="798"/>
        <v>0</v>
      </c>
      <c r="AZY314" s="34">
        <f t="shared" si="798"/>
        <v>0</v>
      </c>
      <c r="AZZ314" s="34">
        <f t="shared" si="798"/>
        <v>0</v>
      </c>
      <c r="BAA314" s="34">
        <f t="shared" si="798"/>
        <v>0</v>
      </c>
      <c r="BAB314" s="34">
        <f t="shared" si="798"/>
        <v>0</v>
      </c>
      <c r="BAC314" s="34">
        <f t="shared" si="798"/>
        <v>0</v>
      </c>
      <c r="BAD314" s="34">
        <f t="shared" si="798"/>
        <v>0</v>
      </c>
      <c r="BAE314" s="34">
        <f t="shared" si="798"/>
        <v>0</v>
      </c>
      <c r="BAF314" s="34">
        <f t="shared" si="798"/>
        <v>0</v>
      </c>
      <c r="BAG314" s="34">
        <f t="shared" si="798"/>
        <v>0</v>
      </c>
      <c r="BAH314" s="34">
        <f t="shared" si="798"/>
        <v>0</v>
      </c>
      <c r="BAI314" s="34">
        <f t="shared" si="798"/>
        <v>0</v>
      </c>
      <c r="BAJ314" s="34">
        <f t="shared" si="798"/>
        <v>0</v>
      </c>
      <c r="BAK314" s="34">
        <f t="shared" si="798"/>
        <v>0</v>
      </c>
      <c r="BAL314" s="34">
        <f t="shared" si="798"/>
        <v>0</v>
      </c>
      <c r="BAM314" s="34">
        <f t="shared" si="798"/>
        <v>0</v>
      </c>
      <c r="BAN314" s="34">
        <f t="shared" si="798"/>
        <v>0</v>
      </c>
      <c r="BAO314" s="34">
        <f t="shared" si="798"/>
        <v>0</v>
      </c>
      <c r="BAP314" s="34">
        <f t="shared" si="798"/>
        <v>0</v>
      </c>
      <c r="BAQ314" s="34">
        <f t="shared" si="798"/>
        <v>0</v>
      </c>
      <c r="BAR314" s="34">
        <f t="shared" si="798"/>
        <v>0</v>
      </c>
      <c r="BAS314" s="34">
        <f t="shared" si="798"/>
        <v>0</v>
      </c>
      <c r="BAT314" s="34">
        <f t="shared" si="798"/>
        <v>0</v>
      </c>
      <c r="BAU314" s="34">
        <f t="shared" si="798"/>
        <v>0</v>
      </c>
      <c r="BAV314" s="34">
        <f t="shared" si="798"/>
        <v>0</v>
      </c>
      <c r="BAW314" s="34">
        <f t="shared" si="798"/>
        <v>0</v>
      </c>
      <c r="BAX314" s="34">
        <f t="shared" si="798"/>
        <v>0</v>
      </c>
      <c r="BAY314" s="34">
        <f t="shared" si="798"/>
        <v>0</v>
      </c>
      <c r="BAZ314" s="34">
        <f t="shared" si="798"/>
        <v>0</v>
      </c>
      <c r="BBA314" s="34">
        <f t="shared" si="798"/>
        <v>0</v>
      </c>
      <c r="BBB314" s="34">
        <f t="shared" si="798"/>
        <v>0</v>
      </c>
      <c r="BBC314" s="34">
        <f t="shared" si="798"/>
        <v>0</v>
      </c>
      <c r="BBD314" s="34">
        <f t="shared" si="798"/>
        <v>0</v>
      </c>
      <c r="BBE314" s="34">
        <f t="shared" si="798"/>
        <v>0</v>
      </c>
      <c r="BBF314" s="34">
        <f t="shared" si="798"/>
        <v>0</v>
      </c>
      <c r="BBG314" s="34">
        <f t="shared" ref="BBG314:BDR314" si="799">SUM(BBG315:BBG332)</f>
        <v>0</v>
      </c>
      <c r="BBH314" s="34">
        <f t="shared" si="799"/>
        <v>0</v>
      </c>
      <c r="BBI314" s="34">
        <f t="shared" si="799"/>
        <v>0</v>
      </c>
      <c r="BBJ314" s="34">
        <f t="shared" si="799"/>
        <v>0</v>
      </c>
      <c r="BBK314" s="34">
        <f t="shared" si="799"/>
        <v>0</v>
      </c>
      <c r="BBL314" s="34">
        <f t="shared" si="799"/>
        <v>0</v>
      </c>
      <c r="BBM314" s="34">
        <f t="shared" si="799"/>
        <v>0</v>
      </c>
      <c r="BBN314" s="34">
        <f t="shared" si="799"/>
        <v>0</v>
      </c>
      <c r="BBO314" s="34">
        <f t="shared" si="799"/>
        <v>0</v>
      </c>
      <c r="BBP314" s="34">
        <f t="shared" si="799"/>
        <v>0</v>
      </c>
      <c r="BBQ314" s="34">
        <f t="shared" si="799"/>
        <v>0</v>
      </c>
      <c r="BBR314" s="34">
        <f t="shared" si="799"/>
        <v>0</v>
      </c>
      <c r="BBS314" s="34">
        <f t="shared" si="799"/>
        <v>0</v>
      </c>
      <c r="BBT314" s="34">
        <f t="shared" si="799"/>
        <v>0</v>
      </c>
      <c r="BBU314" s="34">
        <f t="shared" si="799"/>
        <v>0</v>
      </c>
      <c r="BBV314" s="34">
        <f t="shared" si="799"/>
        <v>0</v>
      </c>
      <c r="BBW314" s="34">
        <f t="shared" si="799"/>
        <v>0</v>
      </c>
      <c r="BBX314" s="34">
        <f t="shared" si="799"/>
        <v>0</v>
      </c>
      <c r="BBY314" s="34">
        <f t="shared" si="799"/>
        <v>0</v>
      </c>
      <c r="BBZ314" s="34">
        <f t="shared" si="799"/>
        <v>0</v>
      </c>
      <c r="BCA314" s="34">
        <f t="shared" si="799"/>
        <v>0</v>
      </c>
      <c r="BCB314" s="34">
        <f t="shared" si="799"/>
        <v>0</v>
      </c>
      <c r="BCC314" s="34">
        <f t="shared" si="799"/>
        <v>0</v>
      </c>
      <c r="BCD314" s="34">
        <f t="shared" si="799"/>
        <v>0</v>
      </c>
      <c r="BCE314" s="34">
        <f t="shared" si="799"/>
        <v>0</v>
      </c>
      <c r="BCF314" s="34">
        <f t="shared" si="799"/>
        <v>0</v>
      </c>
      <c r="BCG314" s="34">
        <f t="shared" si="799"/>
        <v>0</v>
      </c>
      <c r="BCH314" s="34">
        <f t="shared" si="799"/>
        <v>0</v>
      </c>
      <c r="BCI314" s="34">
        <f t="shared" si="799"/>
        <v>0</v>
      </c>
      <c r="BCJ314" s="34">
        <f t="shared" si="799"/>
        <v>0</v>
      </c>
      <c r="BCK314" s="34">
        <f t="shared" si="799"/>
        <v>0</v>
      </c>
      <c r="BCL314" s="34">
        <f t="shared" si="799"/>
        <v>0</v>
      </c>
      <c r="BCM314" s="34">
        <f t="shared" si="799"/>
        <v>0</v>
      </c>
      <c r="BCN314" s="34">
        <f t="shared" si="799"/>
        <v>0</v>
      </c>
      <c r="BCO314" s="34">
        <f t="shared" si="799"/>
        <v>0</v>
      </c>
      <c r="BCP314" s="34">
        <f t="shared" si="799"/>
        <v>0</v>
      </c>
      <c r="BCQ314" s="34">
        <f t="shared" si="799"/>
        <v>0</v>
      </c>
      <c r="BCR314" s="34">
        <f t="shared" si="799"/>
        <v>0</v>
      </c>
      <c r="BCS314" s="34">
        <f t="shared" si="799"/>
        <v>0</v>
      </c>
      <c r="BCT314" s="34">
        <f t="shared" si="799"/>
        <v>0</v>
      </c>
      <c r="BCU314" s="34">
        <f t="shared" si="799"/>
        <v>0</v>
      </c>
      <c r="BCV314" s="34">
        <f t="shared" si="799"/>
        <v>0</v>
      </c>
      <c r="BCW314" s="34">
        <f t="shared" si="799"/>
        <v>0</v>
      </c>
      <c r="BCX314" s="34">
        <f t="shared" si="799"/>
        <v>0</v>
      </c>
      <c r="BCY314" s="34">
        <f t="shared" si="799"/>
        <v>0</v>
      </c>
      <c r="BCZ314" s="34">
        <f t="shared" si="799"/>
        <v>0</v>
      </c>
      <c r="BDA314" s="34">
        <f t="shared" si="799"/>
        <v>0</v>
      </c>
      <c r="BDB314" s="34">
        <f t="shared" si="799"/>
        <v>0</v>
      </c>
      <c r="BDC314" s="34">
        <f t="shared" si="799"/>
        <v>0</v>
      </c>
      <c r="BDD314" s="34">
        <f t="shared" si="799"/>
        <v>0</v>
      </c>
      <c r="BDE314" s="34">
        <f t="shared" si="799"/>
        <v>0</v>
      </c>
      <c r="BDF314" s="34">
        <f t="shared" si="799"/>
        <v>0</v>
      </c>
      <c r="BDG314" s="34">
        <f t="shared" si="799"/>
        <v>0</v>
      </c>
      <c r="BDH314" s="34">
        <f t="shared" si="799"/>
        <v>0</v>
      </c>
      <c r="BDI314" s="34">
        <f t="shared" si="799"/>
        <v>0</v>
      </c>
      <c r="BDJ314" s="34">
        <f t="shared" si="799"/>
        <v>0</v>
      </c>
      <c r="BDK314" s="34">
        <f t="shared" si="799"/>
        <v>0</v>
      </c>
      <c r="BDL314" s="34">
        <f t="shared" si="799"/>
        <v>0</v>
      </c>
      <c r="BDM314" s="34">
        <f t="shared" si="799"/>
        <v>0</v>
      </c>
      <c r="BDN314" s="34">
        <f t="shared" si="799"/>
        <v>0</v>
      </c>
      <c r="BDO314" s="34">
        <f t="shared" si="799"/>
        <v>0</v>
      </c>
      <c r="BDP314" s="34">
        <f t="shared" si="799"/>
        <v>0</v>
      </c>
      <c r="BDQ314" s="34">
        <f t="shared" si="799"/>
        <v>0</v>
      </c>
      <c r="BDR314" s="34">
        <f t="shared" si="799"/>
        <v>0</v>
      </c>
      <c r="BDS314" s="34">
        <f t="shared" ref="BDS314:BGD314" si="800">SUM(BDS315:BDS332)</f>
        <v>0</v>
      </c>
      <c r="BDT314" s="34">
        <f t="shared" si="800"/>
        <v>0</v>
      </c>
      <c r="BDU314" s="34">
        <f t="shared" si="800"/>
        <v>0</v>
      </c>
      <c r="BDV314" s="34">
        <f t="shared" si="800"/>
        <v>0</v>
      </c>
      <c r="BDW314" s="34">
        <f t="shared" si="800"/>
        <v>0</v>
      </c>
      <c r="BDX314" s="34">
        <f t="shared" si="800"/>
        <v>0</v>
      </c>
      <c r="BDY314" s="34">
        <f t="shared" si="800"/>
        <v>0</v>
      </c>
      <c r="BDZ314" s="34">
        <f t="shared" si="800"/>
        <v>0</v>
      </c>
      <c r="BEA314" s="34">
        <f t="shared" si="800"/>
        <v>0</v>
      </c>
      <c r="BEB314" s="34">
        <f t="shared" si="800"/>
        <v>0</v>
      </c>
      <c r="BEC314" s="34">
        <f t="shared" si="800"/>
        <v>0</v>
      </c>
      <c r="BED314" s="34">
        <f t="shared" si="800"/>
        <v>0</v>
      </c>
      <c r="BEE314" s="34">
        <f t="shared" si="800"/>
        <v>0</v>
      </c>
      <c r="BEF314" s="34">
        <f t="shared" si="800"/>
        <v>0</v>
      </c>
      <c r="BEG314" s="34">
        <f t="shared" si="800"/>
        <v>0</v>
      </c>
      <c r="BEH314" s="34">
        <f t="shared" si="800"/>
        <v>0</v>
      </c>
      <c r="BEI314" s="34">
        <f t="shared" si="800"/>
        <v>0</v>
      </c>
      <c r="BEJ314" s="34">
        <f t="shared" si="800"/>
        <v>0</v>
      </c>
      <c r="BEK314" s="34">
        <f t="shared" si="800"/>
        <v>0</v>
      </c>
      <c r="BEL314" s="34">
        <f t="shared" si="800"/>
        <v>0</v>
      </c>
      <c r="BEM314" s="34">
        <f t="shared" si="800"/>
        <v>0</v>
      </c>
      <c r="BEN314" s="34">
        <f t="shared" si="800"/>
        <v>0</v>
      </c>
      <c r="BEO314" s="34">
        <f t="shared" si="800"/>
        <v>0</v>
      </c>
      <c r="BEP314" s="34">
        <f t="shared" si="800"/>
        <v>0</v>
      </c>
      <c r="BEQ314" s="34">
        <f t="shared" si="800"/>
        <v>0</v>
      </c>
      <c r="BER314" s="34">
        <f t="shared" si="800"/>
        <v>0</v>
      </c>
      <c r="BES314" s="34">
        <f t="shared" si="800"/>
        <v>0</v>
      </c>
      <c r="BET314" s="34">
        <f t="shared" si="800"/>
        <v>0</v>
      </c>
      <c r="BEU314" s="34">
        <f t="shared" si="800"/>
        <v>0</v>
      </c>
      <c r="BEV314" s="34">
        <f t="shared" si="800"/>
        <v>0</v>
      </c>
      <c r="BEW314" s="34">
        <f t="shared" si="800"/>
        <v>0</v>
      </c>
      <c r="BEX314" s="34">
        <f t="shared" si="800"/>
        <v>0</v>
      </c>
      <c r="BEY314" s="34">
        <f t="shared" si="800"/>
        <v>0</v>
      </c>
      <c r="BEZ314" s="34">
        <f t="shared" si="800"/>
        <v>0</v>
      </c>
      <c r="BFA314" s="34">
        <f t="shared" si="800"/>
        <v>0</v>
      </c>
      <c r="BFB314" s="34">
        <f t="shared" si="800"/>
        <v>0</v>
      </c>
      <c r="BFC314" s="34">
        <f t="shared" si="800"/>
        <v>0</v>
      </c>
      <c r="BFD314" s="34">
        <f t="shared" si="800"/>
        <v>0</v>
      </c>
      <c r="BFE314" s="34">
        <f t="shared" si="800"/>
        <v>0</v>
      </c>
      <c r="BFF314" s="34">
        <f t="shared" si="800"/>
        <v>0</v>
      </c>
      <c r="BFG314" s="34">
        <f t="shared" si="800"/>
        <v>0</v>
      </c>
      <c r="BFH314" s="34">
        <f t="shared" si="800"/>
        <v>0</v>
      </c>
      <c r="BFI314" s="34">
        <f t="shared" si="800"/>
        <v>0</v>
      </c>
      <c r="BFJ314" s="34">
        <f t="shared" si="800"/>
        <v>0</v>
      </c>
      <c r="BFK314" s="34">
        <f t="shared" si="800"/>
        <v>0</v>
      </c>
      <c r="BFL314" s="34">
        <f t="shared" si="800"/>
        <v>0</v>
      </c>
      <c r="BFM314" s="34">
        <f t="shared" si="800"/>
        <v>0</v>
      </c>
      <c r="BFN314" s="34">
        <f t="shared" si="800"/>
        <v>0</v>
      </c>
      <c r="BFO314" s="34">
        <f t="shared" si="800"/>
        <v>0</v>
      </c>
      <c r="BFP314" s="34">
        <f t="shared" si="800"/>
        <v>0</v>
      </c>
      <c r="BFQ314" s="34">
        <f t="shared" si="800"/>
        <v>0</v>
      </c>
      <c r="BFR314" s="34">
        <f t="shared" si="800"/>
        <v>0</v>
      </c>
      <c r="BFS314" s="34">
        <f t="shared" si="800"/>
        <v>0</v>
      </c>
      <c r="BFT314" s="34">
        <f t="shared" si="800"/>
        <v>0</v>
      </c>
      <c r="BFU314" s="34">
        <f t="shared" si="800"/>
        <v>0</v>
      </c>
      <c r="BFV314" s="34">
        <f t="shared" si="800"/>
        <v>0</v>
      </c>
      <c r="BFW314" s="34">
        <f t="shared" si="800"/>
        <v>0</v>
      </c>
      <c r="BFX314" s="34">
        <f t="shared" si="800"/>
        <v>0</v>
      </c>
      <c r="BFY314" s="34">
        <f t="shared" si="800"/>
        <v>0</v>
      </c>
      <c r="BFZ314" s="34">
        <f t="shared" si="800"/>
        <v>0</v>
      </c>
      <c r="BGA314" s="34">
        <f t="shared" si="800"/>
        <v>0</v>
      </c>
      <c r="BGB314" s="34">
        <f t="shared" si="800"/>
        <v>0</v>
      </c>
      <c r="BGC314" s="34">
        <f t="shared" si="800"/>
        <v>0</v>
      </c>
      <c r="BGD314" s="34">
        <f t="shared" si="800"/>
        <v>0</v>
      </c>
      <c r="BGE314" s="34">
        <f t="shared" ref="BGE314:BIP314" si="801">SUM(BGE315:BGE332)</f>
        <v>0</v>
      </c>
      <c r="BGF314" s="34">
        <f t="shared" si="801"/>
        <v>0</v>
      </c>
      <c r="BGG314" s="34">
        <f t="shared" si="801"/>
        <v>0</v>
      </c>
      <c r="BGH314" s="34">
        <f t="shared" si="801"/>
        <v>0</v>
      </c>
      <c r="BGI314" s="34">
        <f t="shared" si="801"/>
        <v>0</v>
      </c>
      <c r="BGJ314" s="34">
        <f t="shared" si="801"/>
        <v>0</v>
      </c>
      <c r="BGK314" s="34">
        <f t="shared" si="801"/>
        <v>0</v>
      </c>
      <c r="BGL314" s="34">
        <f t="shared" si="801"/>
        <v>0</v>
      </c>
      <c r="BGM314" s="34">
        <f t="shared" si="801"/>
        <v>0</v>
      </c>
      <c r="BGN314" s="34">
        <f t="shared" si="801"/>
        <v>0</v>
      </c>
      <c r="BGO314" s="34">
        <f t="shared" si="801"/>
        <v>0</v>
      </c>
      <c r="BGP314" s="34">
        <f t="shared" si="801"/>
        <v>0</v>
      </c>
      <c r="BGQ314" s="34">
        <f t="shared" si="801"/>
        <v>0</v>
      </c>
      <c r="BGR314" s="34">
        <f t="shared" si="801"/>
        <v>0</v>
      </c>
      <c r="BGS314" s="34">
        <f t="shared" si="801"/>
        <v>0</v>
      </c>
      <c r="BGT314" s="34">
        <f t="shared" si="801"/>
        <v>0</v>
      </c>
      <c r="BGU314" s="34">
        <f t="shared" si="801"/>
        <v>0</v>
      </c>
      <c r="BGV314" s="34">
        <f t="shared" si="801"/>
        <v>0</v>
      </c>
      <c r="BGW314" s="34">
        <f t="shared" si="801"/>
        <v>0</v>
      </c>
      <c r="BGX314" s="34">
        <f t="shared" si="801"/>
        <v>0</v>
      </c>
      <c r="BGY314" s="34">
        <f t="shared" si="801"/>
        <v>0</v>
      </c>
      <c r="BGZ314" s="34">
        <f t="shared" si="801"/>
        <v>0</v>
      </c>
      <c r="BHA314" s="34">
        <f t="shared" si="801"/>
        <v>0</v>
      </c>
      <c r="BHB314" s="34">
        <f t="shared" si="801"/>
        <v>0</v>
      </c>
      <c r="BHC314" s="34">
        <f t="shared" si="801"/>
        <v>0</v>
      </c>
      <c r="BHD314" s="34">
        <f t="shared" si="801"/>
        <v>0</v>
      </c>
      <c r="BHE314" s="34">
        <f t="shared" si="801"/>
        <v>0</v>
      </c>
      <c r="BHF314" s="34">
        <f t="shared" si="801"/>
        <v>0</v>
      </c>
      <c r="BHG314" s="34">
        <f t="shared" si="801"/>
        <v>0</v>
      </c>
      <c r="BHH314" s="34">
        <f t="shared" si="801"/>
        <v>0</v>
      </c>
      <c r="BHI314" s="34">
        <f t="shared" si="801"/>
        <v>0</v>
      </c>
      <c r="BHJ314" s="34">
        <f t="shared" si="801"/>
        <v>0</v>
      </c>
      <c r="BHK314" s="34">
        <f t="shared" si="801"/>
        <v>0</v>
      </c>
      <c r="BHL314" s="34">
        <f t="shared" si="801"/>
        <v>0</v>
      </c>
      <c r="BHM314" s="34">
        <f t="shared" si="801"/>
        <v>0</v>
      </c>
      <c r="BHN314" s="34">
        <f t="shared" si="801"/>
        <v>0</v>
      </c>
      <c r="BHO314" s="34">
        <f t="shared" si="801"/>
        <v>0</v>
      </c>
      <c r="BHP314" s="34">
        <f t="shared" si="801"/>
        <v>0</v>
      </c>
      <c r="BHQ314" s="34">
        <f t="shared" si="801"/>
        <v>0</v>
      </c>
      <c r="BHR314" s="34">
        <f t="shared" si="801"/>
        <v>0</v>
      </c>
      <c r="BHS314" s="34">
        <f t="shared" si="801"/>
        <v>0</v>
      </c>
      <c r="BHT314" s="34">
        <f t="shared" si="801"/>
        <v>0</v>
      </c>
      <c r="BHU314" s="34">
        <f t="shared" si="801"/>
        <v>0</v>
      </c>
      <c r="BHV314" s="34">
        <f t="shared" si="801"/>
        <v>0</v>
      </c>
      <c r="BHW314" s="34">
        <f t="shared" si="801"/>
        <v>0</v>
      </c>
      <c r="BHX314" s="34">
        <f t="shared" si="801"/>
        <v>0</v>
      </c>
      <c r="BHY314" s="34">
        <f t="shared" si="801"/>
        <v>0</v>
      </c>
      <c r="BHZ314" s="34">
        <f t="shared" si="801"/>
        <v>0</v>
      </c>
      <c r="BIA314" s="34">
        <f t="shared" si="801"/>
        <v>0</v>
      </c>
      <c r="BIB314" s="34">
        <f t="shared" si="801"/>
        <v>0</v>
      </c>
      <c r="BIC314" s="34">
        <f t="shared" si="801"/>
        <v>0</v>
      </c>
      <c r="BID314" s="34">
        <f t="shared" si="801"/>
        <v>0</v>
      </c>
      <c r="BIE314" s="34">
        <f t="shared" si="801"/>
        <v>0</v>
      </c>
      <c r="BIF314" s="34">
        <f t="shared" si="801"/>
        <v>0</v>
      </c>
      <c r="BIG314" s="34">
        <f t="shared" si="801"/>
        <v>0</v>
      </c>
      <c r="BIH314" s="34">
        <f t="shared" si="801"/>
        <v>0</v>
      </c>
      <c r="BII314" s="34">
        <f t="shared" si="801"/>
        <v>0</v>
      </c>
      <c r="BIJ314" s="34">
        <f t="shared" si="801"/>
        <v>0</v>
      </c>
      <c r="BIK314" s="34">
        <f t="shared" si="801"/>
        <v>0</v>
      </c>
      <c r="BIL314" s="34">
        <f t="shared" si="801"/>
        <v>0</v>
      </c>
      <c r="BIM314" s="34">
        <f t="shared" si="801"/>
        <v>0</v>
      </c>
      <c r="BIN314" s="34">
        <f t="shared" si="801"/>
        <v>0</v>
      </c>
      <c r="BIO314" s="34">
        <f t="shared" si="801"/>
        <v>0</v>
      </c>
      <c r="BIP314" s="34">
        <f t="shared" si="801"/>
        <v>0</v>
      </c>
      <c r="BIQ314" s="34">
        <f t="shared" ref="BIQ314:BLB314" si="802">SUM(BIQ315:BIQ332)</f>
        <v>0</v>
      </c>
      <c r="BIR314" s="34">
        <f t="shared" si="802"/>
        <v>0</v>
      </c>
      <c r="BIS314" s="34">
        <f t="shared" si="802"/>
        <v>0</v>
      </c>
      <c r="BIT314" s="34">
        <f t="shared" si="802"/>
        <v>0</v>
      </c>
      <c r="BIU314" s="34">
        <f t="shared" si="802"/>
        <v>0</v>
      </c>
      <c r="BIV314" s="34">
        <f t="shared" si="802"/>
        <v>0</v>
      </c>
      <c r="BIW314" s="34">
        <f t="shared" si="802"/>
        <v>0</v>
      </c>
      <c r="BIX314" s="34">
        <f t="shared" si="802"/>
        <v>0</v>
      </c>
      <c r="BIY314" s="34">
        <f t="shared" si="802"/>
        <v>0</v>
      </c>
      <c r="BIZ314" s="34">
        <f t="shared" si="802"/>
        <v>0</v>
      </c>
      <c r="BJA314" s="34">
        <f t="shared" si="802"/>
        <v>0</v>
      </c>
      <c r="BJB314" s="34">
        <f t="shared" si="802"/>
        <v>0</v>
      </c>
      <c r="BJC314" s="34">
        <f t="shared" si="802"/>
        <v>0</v>
      </c>
      <c r="BJD314" s="34">
        <f t="shared" si="802"/>
        <v>0</v>
      </c>
      <c r="BJE314" s="34">
        <f t="shared" si="802"/>
        <v>0</v>
      </c>
      <c r="BJF314" s="34">
        <f t="shared" si="802"/>
        <v>0</v>
      </c>
      <c r="BJG314" s="34">
        <f t="shared" si="802"/>
        <v>0</v>
      </c>
      <c r="BJH314" s="34">
        <f t="shared" si="802"/>
        <v>0</v>
      </c>
      <c r="BJI314" s="34">
        <f t="shared" si="802"/>
        <v>0</v>
      </c>
      <c r="BJJ314" s="34">
        <f t="shared" si="802"/>
        <v>0</v>
      </c>
      <c r="BJK314" s="34">
        <f t="shared" si="802"/>
        <v>0</v>
      </c>
      <c r="BJL314" s="34">
        <f t="shared" si="802"/>
        <v>0</v>
      </c>
      <c r="BJM314" s="34">
        <f t="shared" si="802"/>
        <v>0</v>
      </c>
      <c r="BJN314" s="34">
        <f t="shared" si="802"/>
        <v>0</v>
      </c>
      <c r="BJO314" s="34">
        <f t="shared" si="802"/>
        <v>0</v>
      </c>
      <c r="BJP314" s="34">
        <f t="shared" si="802"/>
        <v>0</v>
      </c>
      <c r="BJQ314" s="34">
        <f t="shared" si="802"/>
        <v>0</v>
      </c>
      <c r="BJR314" s="34">
        <f t="shared" si="802"/>
        <v>0</v>
      </c>
      <c r="BJS314" s="34">
        <f t="shared" si="802"/>
        <v>0</v>
      </c>
      <c r="BJT314" s="34">
        <f t="shared" si="802"/>
        <v>0</v>
      </c>
      <c r="BJU314" s="34">
        <f t="shared" si="802"/>
        <v>0</v>
      </c>
      <c r="BJV314" s="34">
        <f t="shared" si="802"/>
        <v>0</v>
      </c>
      <c r="BJW314" s="34">
        <f t="shared" si="802"/>
        <v>0</v>
      </c>
      <c r="BJX314" s="34">
        <f t="shared" si="802"/>
        <v>0</v>
      </c>
      <c r="BJY314" s="34">
        <f t="shared" si="802"/>
        <v>0</v>
      </c>
      <c r="BJZ314" s="34">
        <f t="shared" si="802"/>
        <v>0</v>
      </c>
      <c r="BKA314" s="34">
        <f t="shared" si="802"/>
        <v>0</v>
      </c>
      <c r="BKB314" s="34">
        <f t="shared" si="802"/>
        <v>0</v>
      </c>
      <c r="BKC314" s="34">
        <f t="shared" si="802"/>
        <v>0</v>
      </c>
      <c r="BKD314" s="34">
        <f t="shared" si="802"/>
        <v>0</v>
      </c>
      <c r="BKE314" s="34">
        <f t="shared" si="802"/>
        <v>0</v>
      </c>
      <c r="BKF314" s="34">
        <f t="shared" si="802"/>
        <v>0</v>
      </c>
      <c r="BKG314" s="34">
        <f t="shared" si="802"/>
        <v>0</v>
      </c>
      <c r="BKH314" s="34">
        <f t="shared" si="802"/>
        <v>0</v>
      </c>
      <c r="BKI314" s="34">
        <f t="shared" si="802"/>
        <v>0</v>
      </c>
      <c r="BKJ314" s="34">
        <f t="shared" si="802"/>
        <v>0</v>
      </c>
      <c r="BKK314" s="34">
        <f t="shared" si="802"/>
        <v>0</v>
      </c>
      <c r="BKL314" s="34">
        <f t="shared" si="802"/>
        <v>0</v>
      </c>
      <c r="BKM314" s="34">
        <f t="shared" si="802"/>
        <v>0</v>
      </c>
      <c r="BKN314" s="34">
        <f t="shared" si="802"/>
        <v>0</v>
      </c>
      <c r="BKO314" s="34">
        <f t="shared" si="802"/>
        <v>0</v>
      </c>
      <c r="BKP314" s="34">
        <f t="shared" si="802"/>
        <v>0</v>
      </c>
      <c r="BKQ314" s="34">
        <f t="shared" si="802"/>
        <v>0</v>
      </c>
      <c r="BKR314" s="34">
        <f t="shared" si="802"/>
        <v>0</v>
      </c>
      <c r="BKS314" s="34">
        <f t="shared" si="802"/>
        <v>0</v>
      </c>
      <c r="BKT314" s="34">
        <f t="shared" si="802"/>
        <v>0</v>
      </c>
      <c r="BKU314" s="34">
        <f t="shared" si="802"/>
        <v>0</v>
      </c>
      <c r="BKV314" s="34">
        <f t="shared" si="802"/>
        <v>0</v>
      </c>
      <c r="BKW314" s="34">
        <f t="shared" si="802"/>
        <v>0</v>
      </c>
      <c r="BKX314" s="34">
        <f t="shared" si="802"/>
        <v>0</v>
      </c>
      <c r="BKY314" s="34">
        <f t="shared" si="802"/>
        <v>0</v>
      </c>
      <c r="BKZ314" s="34">
        <f t="shared" si="802"/>
        <v>0</v>
      </c>
      <c r="BLA314" s="34">
        <f t="shared" si="802"/>
        <v>0</v>
      </c>
      <c r="BLB314" s="34">
        <f t="shared" si="802"/>
        <v>0</v>
      </c>
      <c r="BLC314" s="34">
        <f t="shared" ref="BLC314:BNN314" si="803">SUM(BLC315:BLC332)</f>
        <v>0</v>
      </c>
      <c r="BLD314" s="34">
        <f t="shared" si="803"/>
        <v>0</v>
      </c>
      <c r="BLE314" s="34">
        <f t="shared" si="803"/>
        <v>0</v>
      </c>
      <c r="BLF314" s="34">
        <f t="shared" si="803"/>
        <v>0</v>
      </c>
      <c r="BLG314" s="34">
        <f t="shared" si="803"/>
        <v>0</v>
      </c>
      <c r="BLH314" s="34">
        <f t="shared" si="803"/>
        <v>0</v>
      </c>
      <c r="BLI314" s="34">
        <f t="shared" si="803"/>
        <v>0</v>
      </c>
      <c r="BLJ314" s="34">
        <f t="shared" si="803"/>
        <v>0</v>
      </c>
      <c r="BLK314" s="34">
        <f t="shared" si="803"/>
        <v>0</v>
      </c>
      <c r="BLL314" s="34">
        <f t="shared" si="803"/>
        <v>0</v>
      </c>
      <c r="BLM314" s="34">
        <f t="shared" si="803"/>
        <v>0</v>
      </c>
      <c r="BLN314" s="34">
        <f t="shared" si="803"/>
        <v>0</v>
      </c>
      <c r="BLO314" s="34">
        <f t="shared" si="803"/>
        <v>0</v>
      </c>
      <c r="BLP314" s="34">
        <f t="shared" si="803"/>
        <v>0</v>
      </c>
      <c r="BLQ314" s="34">
        <f t="shared" si="803"/>
        <v>0</v>
      </c>
      <c r="BLR314" s="34">
        <f t="shared" si="803"/>
        <v>0</v>
      </c>
      <c r="BLS314" s="34">
        <f t="shared" si="803"/>
        <v>0</v>
      </c>
      <c r="BLT314" s="34">
        <f t="shared" si="803"/>
        <v>0</v>
      </c>
      <c r="BLU314" s="34">
        <f t="shared" si="803"/>
        <v>0</v>
      </c>
      <c r="BLV314" s="34">
        <f t="shared" si="803"/>
        <v>0</v>
      </c>
      <c r="BLW314" s="34">
        <f t="shared" si="803"/>
        <v>0</v>
      </c>
      <c r="BLX314" s="34">
        <f t="shared" si="803"/>
        <v>0</v>
      </c>
      <c r="BLY314" s="34">
        <f t="shared" si="803"/>
        <v>0</v>
      </c>
      <c r="BLZ314" s="34">
        <f t="shared" si="803"/>
        <v>0</v>
      </c>
      <c r="BMA314" s="34">
        <f t="shared" si="803"/>
        <v>0</v>
      </c>
      <c r="BMB314" s="34">
        <f t="shared" si="803"/>
        <v>0</v>
      </c>
      <c r="BMC314" s="34">
        <f t="shared" si="803"/>
        <v>0</v>
      </c>
      <c r="BMD314" s="34">
        <f t="shared" si="803"/>
        <v>0</v>
      </c>
      <c r="BME314" s="34">
        <f t="shared" si="803"/>
        <v>0</v>
      </c>
      <c r="BMF314" s="34">
        <f t="shared" si="803"/>
        <v>0</v>
      </c>
      <c r="BMG314" s="34">
        <f t="shared" si="803"/>
        <v>0</v>
      </c>
      <c r="BMH314" s="34">
        <f t="shared" si="803"/>
        <v>0</v>
      </c>
      <c r="BMI314" s="34">
        <f t="shared" si="803"/>
        <v>0</v>
      </c>
      <c r="BMJ314" s="34">
        <f t="shared" si="803"/>
        <v>0</v>
      </c>
      <c r="BMK314" s="34">
        <f t="shared" si="803"/>
        <v>0</v>
      </c>
      <c r="BML314" s="34">
        <f t="shared" si="803"/>
        <v>0</v>
      </c>
      <c r="BMM314" s="34">
        <f t="shared" si="803"/>
        <v>0</v>
      </c>
      <c r="BMN314" s="34">
        <f t="shared" si="803"/>
        <v>0</v>
      </c>
      <c r="BMO314" s="34">
        <f t="shared" si="803"/>
        <v>0</v>
      </c>
      <c r="BMP314" s="34">
        <f t="shared" si="803"/>
        <v>0</v>
      </c>
      <c r="BMQ314" s="34">
        <f t="shared" si="803"/>
        <v>0</v>
      </c>
      <c r="BMR314" s="34">
        <f t="shared" si="803"/>
        <v>0</v>
      </c>
      <c r="BMS314" s="34">
        <f t="shared" si="803"/>
        <v>0</v>
      </c>
      <c r="BMT314" s="34">
        <f t="shared" si="803"/>
        <v>0</v>
      </c>
      <c r="BMU314" s="34">
        <f t="shared" si="803"/>
        <v>0</v>
      </c>
      <c r="BMV314" s="34">
        <f t="shared" si="803"/>
        <v>0</v>
      </c>
      <c r="BMW314" s="34">
        <f t="shared" si="803"/>
        <v>0</v>
      </c>
      <c r="BMX314" s="34">
        <f t="shared" si="803"/>
        <v>0</v>
      </c>
      <c r="BMY314" s="34">
        <f t="shared" si="803"/>
        <v>0</v>
      </c>
      <c r="BMZ314" s="34">
        <f t="shared" si="803"/>
        <v>0</v>
      </c>
      <c r="BNA314" s="34">
        <f t="shared" si="803"/>
        <v>0</v>
      </c>
      <c r="BNB314" s="34">
        <f t="shared" si="803"/>
        <v>0</v>
      </c>
      <c r="BNC314" s="34">
        <f t="shared" si="803"/>
        <v>0</v>
      </c>
      <c r="BND314" s="34">
        <f t="shared" si="803"/>
        <v>0</v>
      </c>
      <c r="BNE314" s="34">
        <f t="shared" si="803"/>
        <v>0</v>
      </c>
      <c r="BNF314" s="34">
        <f t="shared" si="803"/>
        <v>0</v>
      </c>
      <c r="BNG314" s="34">
        <f t="shared" si="803"/>
        <v>0</v>
      </c>
      <c r="BNH314" s="34">
        <f t="shared" si="803"/>
        <v>0</v>
      </c>
      <c r="BNI314" s="34">
        <f t="shared" si="803"/>
        <v>0</v>
      </c>
      <c r="BNJ314" s="34">
        <f t="shared" si="803"/>
        <v>0</v>
      </c>
      <c r="BNK314" s="34">
        <f t="shared" si="803"/>
        <v>0</v>
      </c>
      <c r="BNL314" s="34">
        <f t="shared" si="803"/>
        <v>0</v>
      </c>
      <c r="BNM314" s="34">
        <f t="shared" si="803"/>
        <v>0</v>
      </c>
      <c r="BNN314" s="34">
        <f t="shared" si="803"/>
        <v>0</v>
      </c>
      <c r="BNO314" s="34">
        <f t="shared" ref="BNO314:BPZ314" si="804">SUM(BNO315:BNO332)</f>
        <v>0</v>
      </c>
      <c r="BNP314" s="34">
        <f t="shared" si="804"/>
        <v>0</v>
      </c>
      <c r="BNQ314" s="34">
        <f t="shared" si="804"/>
        <v>0</v>
      </c>
      <c r="BNR314" s="34">
        <f t="shared" si="804"/>
        <v>0</v>
      </c>
      <c r="BNS314" s="34">
        <f t="shared" si="804"/>
        <v>0</v>
      </c>
      <c r="BNT314" s="34">
        <f t="shared" si="804"/>
        <v>0</v>
      </c>
      <c r="BNU314" s="34">
        <f t="shared" si="804"/>
        <v>0</v>
      </c>
      <c r="BNV314" s="34">
        <f t="shared" si="804"/>
        <v>0</v>
      </c>
      <c r="BNW314" s="34">
        <f t="shared" si="804"/>
        <v>0</v>
      </c>
      <c r="BNX314" s="34">
        <f t="shared" si="804"/>
        <v>0</v>
      </c>
      <c r="BNY314" s="34">
        <f t="shared" si="804"/>
        <v>0</v>
      </c>
      <c r="BNZ314" s="34">
        <f t="shared" si="804"/>
        <v>0</v>
      </c>
      <c r="BOA314" s="34">
        <f t="shared" si="804"/>
        <v>0</v>
      </c>
      <c r="BOB314" s="34">
        <f t="shared" si="804"/>
        <v>0</v>
      </c>
      <c r="BOC314" s="34">
        <f t="shared" si="804"/>
        <v>0</v>
      </c>
      <c r="BOD314" s="34">
        <f t="shared" si="804"/>
        <v>0</v>
      </c>
      <c r="BOE314" s="34">
        <f t="shared" si="804"/>
        <v>0</v>
      </c>
      <c r="BOF314" s="34">
        <f t="shared" si="804"/>
        <v>0</v>
      </c>
      <c r="BOG314" s="34">
        <f t="shared" si="804"/>
        <v>0</v>
      </c>
      <c r="BOH314" s="34">
        <f t="shared" si="804"/>
        <v>0</v>
      </c>
      <c r="BOI314" s="34">
        <f t="shared" si="804"/>
        <v>0</v>
      </c>
      <c r="BOJ314" s="34">
        <f t="shared" si="804"/>
        <v>0</v>
      </c>
      <c r="BOK314" s="34">
        <f t="shared" si="804"/>
        <v>0</v>
      </c>
      <c r="BOL314" s="34">
        <f t="shared" si="804"/>
        <v>0</v>
      </c>
      <c r="BOM314" s="34">
        <f t="shared" si="804"/>
        <v>0</v>
      </c>
      <c r="BON314" s="34">
        <f t="shared" si="804"/>
        <v>0</v>
      </c>
      <c r="BOO314" s="34">
        <f t="shared" si="804"/>
        <v>0</v>
      </c>
      <c r="BOP314" s="34">
        <f t="shared" si="804"/>
        <v>0</v>
      </c>
      <c r="BOQ314" s="34">
        <f t="shared" si="804"/>
        <v>0</v>
      </c>
      <c r="BOR314" s="34">
        <f t="shared" si="804"/>
        <v>0</v>
      </c>
      <c r="BOS314" s="34">
        <f t="shared" si="804"/>
        <v>0</v>
      </c>
      <c r="BOT314" s="34">
        <f t="shared" si="804"/>
        <v>0</v>
      </c>
      <c r="BOU314" s="34">
        <f t="shared" si="804"/>
        <v>0</v>
      </c>
      <c r="BOV314" s="34">
        <f t="shared" si="804"/>
        <v>0</v>
      </c>
      <c r="BOW314" s="34">
        <f t="shared" si="804"/>
        <v>0</v>
      </c>
      <c r="BOX314" s="34">
        <f t="shared" si="804"/>
        <v>0</v>
      </c>
      <c r="BOY314" s="34">
        <f t="shared" si="804"/>
        <v>0</v>
      </c>
      <c r="BOZ314" s="34">
        <f t="shared" si="804"/>
        <v>0</v>
      </c>
      <c r="BPA314" s="34">
        <f t="shared" si="804"/>
        <v>0</v>
      </c>
      <c r="BPB314" s="34">
        <f t="shared" si="804"/>
        <v>0</v>
      </c>
      <c r="BPC314" s="34">
        <f t="shared" si="804"/>
        <v>0</v>
      </c>
      <c r="BPD314" s="34">
        <f t="shared" si="804"/>
        <v>0</v>
      </c>
      <c r="BPE314" s="34">
        <f t="shared" si="804"/>
        <v>0</v>
      </c>
      <c r="BPF314" s="34">
        <f t="shared" si="804"/>
        <v>0</v>
      </c>
      <c r="BPG314" s="34">
        <f t="shared" si="804"/>
        <v>0</v>
      </c>
      <c r="BPH314" s="34">
        <f t="shared" si="804"/>
        <v>0</v>
      </c>
      <c r="BPI314" s="34">
        <f t="shared" si="804"/>
        <v>0</v>
      </c>
      <c r="BPJ314" s="34">
        <f t="shared" si="804"/>
        <v>0</v>
      </c>
      <c r="BPK314" s="34">
        <f t="shared" si="804"/>
        <v>0</v>
      </c>
      <c r="BPL314" s="34">
        <f t="shared" si="804"/>
        <v>0</v>
      </c>
      <c r="BPM314" s="34">
        <f t="shared" si="804"/>
        <v>0</v>
      </c>
      <c r="BPN314" s="34">
        <f t="shared" si="804"/>
        <v>0</v>
      </c>
      <c r="BPO314" s="34">
        <f t="shared" si="804"/>
        <v>0</v>
      </c>
      <c r="BPP314" s="34">
        <f t="shared" si="804"/>
        <v>0</v>
      </c>
      <c r="BPQ314" s="34">
        <f t="shared" si="804"/>
        <v>0</v>
      </c>
      <c r="BPR314" s="34">
        <f t="shared" si="804"/>
        <v>0</v>
      </c>
      <c r="BPS314" s="34">
        <f t="shared" si="804"/>
        <v>0</v>
      </c>
      <c r="BPT314" s="34">
        <f t="shared" si="804"/>
        <v>0</v>
      </c>
      <c r="BPU314" s="34">
        <f t="shared" si="804"/>
        <v>0</v>
      </c>
      <c r="BPV314" s="34">
        <f t="shared" si="804"/>
        <v>0</v>
      </c>
      <c r="BPW314" s="34">
        <f t="shared" si="804"/>
        <v>0</v>
      </c>
      <c r="BPX314" s="34">
        <f t="shared" si="804"/>
        <v>0</v>
      </c>
      <c r="BPY314" s="34">
        <f t="shared" si="804"/>
        <v>0</v>
      </c>
      <c r="BPZ314" s="34">
        <f t="shared" si="804"/>
        <v>0</v>
      </c>
      <c r="BQA314" s="34">
        <f t="shared" ref="BQA314:BSL314" si="805">SUM(BQA315:BQA332)</f>
        <v>0</v>
      </c>
      <c r="BQB314" s="34">
        <f t="shared" si="805"/>
        <v>0</v>
      </c>
      <c r="BQC314" s="34">
        <f t="shared" si="805"/>
        <v>0</v>
      </c>
      <c r="BQD314" s="34">
        <f t="shared" si="805"/>
        <v>0</v>
      </c>
      <c r="BQE314" s="34">
        <f t="shared" si="805"/>
        <v>0</v>
      </c>
      <c r="BQF314" s="34">
        <f t="shared" si="805"/>
        <v>0</v>
      </c>
      <c r="BQG314" s="34">
        <f t="shared" si="805"/>
        <v>0</v>
      </c>
      <c r="BQH314" s="34">
        <f t="shared" si="805"/>
        <v>0</v>
      </c>
      <c r="BQI314" s="34">
        <f t="shared" si="805"/>
        <v>0</v>
      </c>
      <c r="BQJ314" s="34">
        <f t="shared" si="805"/>
        <v>0</v>
      </c>
      <c r="BQK314" s="34">
        <f t="shared" si="805"/>
        <v>0</v>
      </c>
      <c r="BQL314" s="34">
        <f t="shared" si="805"/>
        <v>0</v>
      </c>
      <c r="BQM314" s="34">
        <f t="shared" si="805"/>
        <v>0</v>
      </c>
      <c r="BQN314" s="34">
        <f t="shared" si="805"/>
        <v>0</v>
      </c>
      <c r="BQO314" s="34">
        <f t="shared" si="805"/>
        <v>0</v>
      </c>
      <c r="BQP314" s="34">
        <f t="shared" si="805"/>
        <v>0</v>
      </c>
      <c r="BQQ314" s="34">
        <f t="shared" si="805"/>
        <v>0</v>
      </c>
      <c r="BQR314" s="34">
        <f t="shared" si="805"/>
        <v>0</v>
      </c>
      <c r="BQS314" s="34">
        <f t="shared" si="805"/>
        <v>0</v>
      </c>
      <c r="BQT314" s="34">
        <f t="shared" si="805"/>
        <v>0</v>
      </c>
      <c r="BQU314" s="34">
        <f t="shared" si="805"/>
        <v>0</v>
      </c>
      <c r="BQV314" s="34">
        <f t="shared" si="805"/>
        <v>0</v>
      </c>
      <c r="BQW314" s="34">
        <f t="shared" si="805"/>
        <v>0</v>
      </c>
      <c r="BQX314" s="34">
        <f t="shared" si="805"/>
        <v>0</v>
      </c>
      <c r="BQY314" s="34">
        <f t="shared" si="805"/>
        <v>0</v>
      </c>
      <c r="BQZ314" s="34">
        <f t="shared" si="805"/>
        <v>0</v>
      </c>
      <c r="BRA314" s="34">
        <f t="shared" si="805"/>
        <v>0</v>
      </c>
      <c r="BRB314" s="34">
        <f t="shared" si="805"/>
        <v>0</v>
      </c>
      <c r="BRC314" s="34">
        <f t="shared" si="805"/>
        <v>0</v>
      </c>
      <c r="BRD314" s="34">
        <f t="shared" si="805"/>
        <v>0</v>
      </c>
      <c r="BRE314" s="34">
        <f t="shared" si="805"/>
        <v>0</v>
      </c>
      <c r="BRF314" s="34">
        <f t="shared" si="805"/>
        <v>0</v>
      </c>
      <c r="BRG314" s="34">
        <f t="shared" si="805"/>
        <v>0</v>
      </c>
      <c r="BRH314" s="34">
        <f t="shared" si="805"/>
        <v>0</v>
      </c>
      <c r="BRI314" s="34">
        <f t="shared" si="805"/>
        <v>0</v>
      </c>
      <c r="BRJ314" s="34">
        <f t="shared" si="805"/>
        <v>0</v>
      </c>
      <c r="BRK314" s="34">
        <f t="shared" si="805"/>
        <v>0</v>
      </c>
      <c r="BRL314" s="34">
        <f t="shared" si="805"/>
        <v>0</v>
      </c>
      <c r="BRM314" s="34">
        <f t="shared" si="805"/>
        <v>0</v>
      </c>
      <c r="BRN314" s="34">
        <f t="shared" si="805"/>
        <v>0</v>
      </c>
      <c r="BRO314" s="34">
        <f t="shared" si="805"/>
        <v>0</v>
      </c>
      <c r="BRP314" s="34">
        <f t="shared" si="805"/>
        <v>0</v>
      </c>
      <c r="BRQ314" s="34">
        <f t="shared" si="805"/>
        <v>0</v>
      </c>
      <c r="BRR314" s="34">
        <f t="shared" si="805"/>
        <v>0</v>
      </c>
      <c r="BRS314" s="34">
        <f t="shared" si="805"/>
        <v>0</v>
      </c>
      <c r="BRT314" s="34">
        <f t="shared" si="805"/>
        <v>0</v>
      </c>
      <c r="BRU314" s="34">
        <f t="shared" si="805"/>
        <v>0</v>
      </c>
      <c r="BRV314" s="34">
        <f t="shared" si="805"/>
        <v>0</v>
      </c>
      <c r="BRW314" s="34">
        <f t="shared" si="805"/>
        <v>0</v>
      </c>
      <c r="BRX314" s="34">
        <f t="shared" si="805"/>
        <v>0</v>
      </c>
      <c r="BRY314" s="34">
        <f t="shared" si="805"/>
        <v>0</v>
      </c>
      <c r="BRZ314" s="34">
        <f t="shared" si="805"/>
        <v>0</v>
      </c>
      <c r="BSA314" s="34">
        <f t="shared" si="805"/>
        <v>0</v>
      </c>
      <c r="BSB314" s="34">
        <f t="shared" si="805"/>
        <v>0</v>
      </c>
      <c r="BSC314" s="34">
        <f t="shared" si="805"/>
        <v>0</v>
      </c>
      <c r="BSD314" s="34">
        <f t="shared" si="805"/>
        <v>0</v>
      </c>
      <c r="BSE314" s="34">
        <f t="shared" si="805"/>
        <v>0</v>
      </c>
      <c r="BSF314" s="34">
        <f t="shared" si="805"/>
        <v>0</v>
      </c>
      <c r="BSG314" s="34">
        <f t="shared" si="805"/>
        <v>0</v>
      </c>
      <c r="BSH314" s="34">
        <f t="shared" si="805"/>
        <v>0</v>
      </c>
      <c r="BSI314" s="34">
        <f t="shared" si="805"/>
        <v>0</v>
      </c>
      <c r="BSJ314" s="34">
        <f t="shared" si="805"/>
        <v>0</v>
      </c>
      <c r="BSK314" s="34">
        <f t="shared" si="805"/>
        <v>0</v>
      </c>
      <c r="BSL314" s="34">
        <f t="shared" si="805"/>
        <v>0</v>
      </c>
      <c r="BSM314" s="34">
        <f t="shared" ref="BSM314:BUX314" si="806">SUM(BSM315:BSM332)</f>
        <v>0</v>
      </c>
      <c r="BSN314" s="34">
        <f t="shared" si="806"/>
        <v>0</v>
      </c>
      <c r="BSO314" s="34">
        <f t="shared" si="806"/>
        <v>0</v>
      </c>
      <c r="BSP314" s="34">
        <f t="shared" si="806"/>
        <v>0</v>
      </c>
      <c r="BSQ314" s="34">
        <f t="shared" si="806"/>
        <v>0</v>
      </c>
      <c r="BSR314" s="34">
        <f t="shared" si="806"/>
        <v>0</v>
      </c>
      <c r="BSS314" s="34">
        <f t="shared" si="806"/>
        <v>0</v>
      </c>
      <c r="BST314" s="34">
        <f t="shared" si="806"/>
        <v>0</v>
      </c>
      <c r="BSU314" s="34">
        <f t="shared" si="806"/>
        <v>0</v>
      </c>
      <c r="BSV314" s="34">
        <f t="shared" si="806"/>
        <v>0</v>
      </c>
      <c r="BSW314" s="34">
        <f t="shared" si="806"/>
        <v>0</v>
      </c>
      <c r="BSX314" s="34">
        <f t="shared" si="806"/>
        <v>0</v>
      </c>
      <c r="BSY314" s="34">
        <f t="shared" si="806"/>
        <v>0</v>
      </c>
      <c r="BSZ314" s="34">
        <f t="shared" si="806"/>
        <v>0</v>
      </c>
      <c r="BTA314" s="34">
        <f t="shared" si="806"/>
        <v>0</v>
      </c>
      <c r="BTB314" s="34">
        <f t="shared" si="806"/>
        <v>0</v>
      </c>
      <c r="BTC314" s="34">
        <f t="shared" si="806"/>
        <v>0</v>
      </c>
      <c r="BTD314" s="34">
        <f t="shared" si="806"/>
        <v>0</v>
      </c>
      <c r="BTE314" s="34">
        <f t="shared" si="806"/>
        <v>0</v>
      </c>
      <c r="BTF314" s="34">
        <f t="shared" si="806"/>
        <v>0</v>
      </c>
      <c r="BTG314" s="34">
        <f t="shared" si="806"/>
        <v>0</v>
      </c>
      <c r="BTH314" s="34">
        <f t="shared" si="806"/>
        <v>0</v>
      </c>
      <c r="BTI314" s="34">
        <f t="shared" si="806"/>
        <v>0</v>
      </c>
      <c r="BTJ314" s="34">
        <f t="shared" si="806"/>
        <v>0</v>
      </c>
      <c r="BTK314" s="34">
        <f t="shared" si="806"/>
        <v>0</v>
      </c>
      <c r="BTL314" s="34">
        <f t="shared" si="806"/>
        <v>0</v>
      </c>
      <c r="BTM314" s="34">
        <f t="shared" si="806"/>
        <v>0</v>
      </c>
      <c r="BTN314" s="34">
        <f t="shared" si="806"/>
        <v>0</v>
      </c>
      <c r="BTO314" s="34">
        <f t="shared" si="806"/>
        <v>0</v>
      </c>
      <c r="BTP314" s="34">
        <f t="shared" si="806"/>
        <v>0</v>
      </c>
      <c r="BTQ314" s="34">
        <f t="shared" si="806"/>
        <v>0</v>
      </c>
      <c r="BTR314" s="34">
        <f t="shared" si="806"/>
        <v>0</v>
      </c>
      <c r="BTS314" s="34">
        <f t="shared" si="806"/>
        <v>0</v>
      </c>
      <c r="BTT314" s="34">
        <f t="shared" si="806"/>
        <v>0</v>
      </c>
      <c r="BTU314" s="34">
        <f t="shared" si="806"/>
        <v>0</v>
      </c>
      <c r="BTV314" s="34">
        <f t="shared" si="806"/>
        <v>0</v>
      </c>
      <c r="BTW314" s="34">
        <f t="shared" si="806"/>
        <v>0</v>
      </c>
      <c r="BTX314" s="34">
        <f t="shared" si="806"/>
        <v>0</v>
      </c>
      <c r="BTY314" s="34">
        <f t="shared" si="806"/>
        <v>0</v>
      </c>
      <c r="BTZ314" s="34">
        <f t="shared" si="806"/>
        <v>0</v>
      </c>
      <c r="BUA314" s="34">
        <f t="shared" si="806"/>
        <v>0</v>
      </c>
      <c r="BUB314" s="34">
        <f t="shared" si="806"/>
        <v>0</v>
      </c>
      <c r="BUC314" s="34">
        <f t="shared" si="806"/>
        <v>0</v>
      </c>
      <c r="BUD314" s="34">
        <f t="shared" si="806"/>
        <v>0</v>
      </c>
      <c r="BUE314" s="34">
        <f t="shared" si="806"/>
        <v>0</v>
      </c>
      <c r="BUF314" s="34">
        <f t="shared" si="806"/>
        <v>0</v>
      </c>
      <c r="BUG314" s="34">
        <f t="shared" si="806"/>
        <v>0</v>
      </c>
      <c r="BUH314" s="34">
        <f t="shared" si="806"/>
        <v>0</v>
      </c>
      <c r="BUI314" s="34">
        <f t="shared" si="806"/>
        <v>0</v>
      </c>
      <c r="BUJ314" s="34">
        <f t="shared" si="806"/>
        <v>0</v>
      </c>
      <c r="BUK314" s="34">
        <f t="shared" si="806"/>
        <v>0</v>
      </c>
      <c r="BUL314" s="34">
        <f t="shared" si="806"/>
        <v>0</v>
      </c>
      <c r="BUM314" s="34">
        <f t="shared" si="806"/>
        <v>0</v>
      </c>
      <c r="BUN314" s="34">
        <f t="shared" si="806"/>
        <v>0</v>
      </c>
      <c r="BUO314" s="34">
        <f t="shared" si="806"/>
        <v>0</v>
      </c>
      <c r="BUP314" s="34">
        <f t="shared" si="806"/>
        <v>0</v>
      </c>
      <c r="BUQ314" s="34">
        <f t="shared" si="806"/>
        <v>0</v>
      </c>
      <c r="BUR314" s="34">
        <f t="shared" si="806"/>
        <v>0</v>
      </c>
      <c r="BUS314" s="34">
        <f t="shared" si="806"/>
        <v>0</v>
      </c>
      <c r="BUT314" s="34">
        <f t="shared" si="806"/>
        <v>0</v>
      </c>
      <c r="BUU314" s="34">
        <f t="shared" si="806"/>
        <v>0</v>
      </c>
      <c r="BUV314" s="34">
        <f t="shared" si="806"/>
        <v>0</v>
      </c>
      <c r="BUW314" s="34">
        <f t="shared" si="806"/>
        <v>0</v>
      </c>
      <c r="BUX314" s="34">
        <f t="shared" si="806"/>
        <v>0</v>
      </c>
      <c r="BUY314" s="34">
        <f t="shared" ref="BUY314:BXJ314" si="807">SUM(BUY315:BUY332)</f>
        <v>0</v>
      </c>
      <c r="BUZ314" s="34">
        <f t="shared" si="807"/>
        <v>0</v>
      </c>
      <c r="BVA314" s="34">
        <f t="shared" si="807"/>
        <v>0</v>
      </c>
      <c r="BVB314" s="34">
        <f t="shared" si="807"/>
        <v>0</v>
      </c>
      <c r="BVC314" s="34">
        <f t="shared" si="807"/>
        <v>0</v>
      </c>
      <c r="BVD314" s="34">
        <f t="shared" si="807"/>
        <v>0</v>
      </c>
      <c r="BVE314" s="34">
        <f t="shared" si="807"/>
        <v>0</v>
      </c>
      <c r="BVF314" s="34">
        <f t="shared" si="807"/>
        <v>0</v>
      </c>
      <c r="BVG314" s="34">
        <f t="shared" si="807"/>
        <v>0</v>
      </c>
      <c r="BVH314" s="34">
        <f t="shared" si="807"/>
        <v>0</v>
      </c>
      <c r="BVI314" s="34">
        <f t="shared" si="807"/>
        <v>0</v>
      </c>
      <c r="BVJ314" s="34">
        <f t="shared" si="807"/>
        <v>0</v>
      </c>
      <c r="BVK314" s="34">
        <f t="shared" si="807"/>
        <v>0</v>
      </c>
      <c r="BVL314" s="34">
        <f t="shared" si="807"/>
        <v>0</v>
      </c>
      <c r="BVM314" s="34">
        <f t="shared" si="807"/>
        <v>0</v>
      </c>
      <c r="BVN314" s="34">
        <f t="shared" si="807"/>
        <v>0</v>
      </c>
      <c r="BVO314" s="34">
        <f t="shared" si="807"/>
        <v>0</v>
      </c>
      <c r="BVP314" s="34">
        <f t="shared" si="807"/>
        <v>0</v>
      </c>
      <c r="BVQ314" s="34">
        <f t="shared" si="807"/>
        <v>0</v>
      </c>
      <c r="BVR314" s="34">
        <f t="shared" si="807"/>
        <v>0</v>
      </c>
      <c r="BVS314" s="34">
        <f t="shared" si="807"/>
        <v>0</v>
      </c>
      <c r="BVT314" s="34">
        <f t="shared" si="807"/>
        <v>0</v>
      </c>
      <c r="BVU314" s="34">
        <f t="shared" si="807"/>
        <v>0</v>
      </c>
      <c r="BVV314" s="34">
        <f t="shared" si="807"/>
        <v>0</v>
      </c>
      <c r="BVW314" s="34">
        <f t="shared" si="807"/>
        <v>0</v>
      </c>
      <c r="BVX314" s="34">
        <f t="shared" si="807"/>
        <v>0</v>
      </c>
      <c r="BVY314" s="34">
        <f t="shared" si="807"/>
        <v>0</v>
      </c>
      <c r="BVZ314" s="34">
        <f t="shared" si="807"/>
        <v>0</v>
      </c>
      <c r="BWA314" s="34">
        <f t="shared" si="807"/>
        <v>0</v>
      </c>
      <c r="BWB314" s="34">
        <f t="shared" si="807"/>
        <v>0</v>
      </c>
      <c r="BWC314" s="34">
        <f t="shared" si="807"/>
        <v>0</v>
      </c>
      <c r="BWD314" s="34">
        <f t="shared" si="807"/>
        <v>0</v>
      </c>
      <c r="BWE314" s="34">
        <f t="shared" si="807"/>
        <v>0</v>
      </c>
      <c r="BWF314" s="34">
        <f t="shared" si="807"/>
        <v>0</v>
      </c>
      <c r="BWG314" s="34">
        <f t="shared" si="807"/>
        <v>0</v>
      </c>
      <c r="BWH314" s="34">
        <f t="shared" si="807"/>
        <v>0</v>
      </c>
      <c r="BWI314" s="34">
        <f t="shared" si="807"/>
        <v>0</v>
      </c>
      <c r="BWJ314" s="34">
        <f t="shared" si="807"/>
        <v>0</v>
      </c>
      <c r="BWK314" s="34">
        <f t="shared" si="807"/>
        <v>0</v>
      </c>
      <c r="BWL314" s="34">
        <f t="shared" si="807"/>
        <v>0</v>
      </c>
      <c r="BWM314" s="34">
        <f t="shared" si="807"/>
        <v>0</v>
      </c>
      <c r="BWN314" s="34">
        <f t="shared" si="807"/>
        <v>0</v>
      </c>
      <c r="BWO314" s="34">
        <f t="shared" si="807"/>
        <v>0</v>
      </c>
      <c r="BWP314" s="34">
        <f t="shared" si="807"/>
        <v>0</v>
      </c>
      <c r="BWQ314" s="34">
        <f t="shared" si="807"/>
        <v>0</v>
      </c>
      <c r="BWR314" s="34">
        <f t="shared" si="807"/>
        <v>0</v>
      </c>
      <c r="BWS314" s="34">
        <f t="shared" si="807"/>
        <v>0</v>
      </c>
      <c r="BWT314" s="34">
        <f t="shared" si="807"/>
        <v>0</v>
      </c>
      <c r="BWU314" s="34">
        <f t="shared" si="807"/>
        <v>0</v>
      </c>
      <c r="BWV314" s="34">
        <f t="shared" si="807"/>
        <v>0</v>
      </c>
      <c r="BWW314" s="34">
        <f t="shared" si="807"/>
        <v>0</v>
      </c>
      <c r="BWX314" s="34">
        <f t="shared" si="807"/>
        <v>0</v>
      </c>
      <c r="BWY314" s="34">
        <f t="shared" si="807"/>
        <v>0</v>
      </c>
      <c r="BWZ314" s="34">
        <f t="shared" si="807"/>
        <v>0</v>
      </c>
      <c r="BXA314" s="34">
        <f t="shared" si="807"/>
        <v>0</v>
      </c>
      <c r="BXB314" s="34">
        <f t="shared" si="807"/>
        <v>0</v>
      </c>
      <c r="BXC314" s="34">
        <f t="shared" si="807"/>
        <v>0</v>
      </c>
      <c r="BXD314" s="34">
        <f t="shared" si="807"/>
        <v>0</v>
      </c>
      <c r="BXE314" s="34">
        <f t="shared" si="807"/>
        <v>0</v>
      </c>
      <c r="BXF314" s="34">
        <f t="shared" si="807"/>
        <v>0</v>
      </c>
      <c r="BXG314" s="34">
        <f t="shared" si="807"/>
        <v>0</v>
      </c>
      <c r="BXH314" s="34">
        <f t="shared" si="807"/>
        <v>0</v>
      </c>
      <c r="BXI314" s="34">
        <f t="shared" si="807"/>
        <v>0</v>
      </c>
      <c r="BXJ314" s="34">
        <f t="shared" si="807"/>
        <v>0</v>
      </c>
      <c r="BXK314" s="34">
        <f t="shared" ref="BXK314:BZV314" si="808">SUM(BXK315:BXK332)</f>
        <v>0</v>
      </c>
      <c r="BXL314" s="34">
        <f t="shared" si="808"/>
        <v>0</v>
      </c>
      <c r="BXM314" s="34">
        <f t="shared" si="808"/>
        <v>0</v>
      </c>
      <c r="BXN314" s="34">
        <f t="shared" si="808"/>
        <v>0</v>
      </c>
      <c r="BXO314" s="34">
        <f t="shared" si="808"/>
        <v>0</v>
      </c>
      <c r="BXP314" s="34">
        <f t="shared" si="808"/>
        <v>0</v>
      </c>
      <c r="BXQ314" s="34">
        <f t="shared" si="808"/>
        <v>0</v>
      </c>
      <c r="BXR314" s="34">
        <f t="shared" si="808"/>
        <v>0</v>
      </c>
      <c r="BXS314" s="34">
        <f t="shared" si="808"/>
        <v>0</v>
      </c>
      <c r="BXT314" s="34">
        <f t="shared" si="808"/>
        <v>0</v>
      </c>
      <c r="BXU314" s="34">
        <f t="shared" si="808"/>
        <v>0</v>
      </c>
      <c r="BXV314" s="34">
        <f t="shared" si="808"/>
        <v>0</v>
      </c>
      <c r="BXW314" s="34">
        <f t="shared" si="808"/>
        <v>0</v>
      </c>
      <c r="BXX314" s="34">
        <f t="shared" si="808"/>
        <v>0</v>
      </c>
      <c r="BXY314" s="34">
        <f t="shared" si="808"/>
        <v>0</v>
      </c>
      <c r="BXZ314" s="34">
        <f t="shared" si="808"/>
        <v>0</v>
      </c>
      <c r="BYA314" s="34">
        <f t="shared" si="808"/>
        <v>0</v>
      </c>
      <c r="BYB314" s="34">
        <f t="shared" si="808"/>
        <v>0</v>
      </c>
      <c r="BYC314" s="34">
        <f t="shared" si="808"/>
        <v>0</v>
      </c>
      <c r="BYD314" s="34">
        <f t="shared" si="808"/>
        <v>0</v>
      </c>
      <c r="BYE314" s="34">
        <f t="shared" si="808"/>
        <v>0</v>
      </c>
      <c r="BYF314" s="34">
        <f t="shared" si="808"/>
        <v>0</v>
      </c>
      <c r="BYG314" s="34">
        <f t="shared" si="808"/>
        <v>0</v>
      </c>
      <c r="BYH314" s="34">
        <f t="shared" si="808"/>
        <v>0</v>
      </c>
      <c r="BYI314" s="34">
        <f t="shared" si="808"/>
        <v>0</v>
      </c>
      <c r="BYJ314" s="34">
        <f t="shared" si="808"/>
        <v>0</v>
      </c>
      <c r="BYK314" s="34">
        <f t="shared" si="808"/>
        <v>0</v>
      </c>
      <c r="BYL314" s="34">
        <f t="shared" si="808"/>
        <v>0</v>
      </c>
      <c r="BYM314" s="34">
        <f t="shared" si="808"/>
        <v>0</v>
      </c>
      <c r="BYN314" s="34">
        <f t="shared" si="808"/>
        <v>0</v>
      </c>
      <c r="BYO314" s="34">
        <f t="shared" si="808"/>
        <v>0</v>
      </c>
      <c r="BYP314" s="34">
        <f t="shared" si="808"/>
        <v>0</v>
      </c>
      <c r="BYQ314" s="34">
        <f t="shared" si="808"/>
        <v>0</v>
      </c>
      <c r="BYR314" s="34">
        <f t="shared" si="808"/>
        <v>0</v>
      </c>
      <c r="BYS314" s="34">
        <f t="shared" si="808"/>
        <v>0</v>
      </c>
      <c r="BYT314" s="34">
        <f t="shared" si="808"/>
        <v>0</v>
      </c>
      <c r="BYU314" s="34">
        <f t="shared" si="808"/>
        <v>0</v>
      </c>
      <c r="BYV314" s="34">
        <f t="shared" si="808"/>
        <v>0</v>
      </c>
      <c r="BYW314" s="34">
        <f t="shared" si="808"/>
        <v>0</v>
      </c>
      <c r="BYX314" s="34">
        <f t="shared" si="808"/>
        <v>0</v>
      </c>
      <c r="BYY314" s="34">
        <f t="shared" si="808"/>
        <v>0</v>
      </c>
      <c r="BYZ314" s="34">
        <f t="shared" si="808"/>
        <v>0</v>
      </c>
      <c r="BZA314" s="34">
        <f t="shared" si="808"/>
        <v>0</v>
      </c>
      <c r="BZB314" s="34">
        <f t="shared" si="808"/>
        <v>0</v>
      </c>
      <c r="BZC314" s="34">
        <f t="shared" si="808"/>
        <v>0</v>
      </c>
      <c r="BZD314" s="34">
        <f t="shared" si="808"/>
        <v>0</v>
      </c>
      <c r="BZE314" s="34">
        <f t="shared" si="808"/>
        <v>0</v>
      </c>
      <c r="BZF314" s="34">
        <f t="shared" si="808"/>
        <v>0</v>
      </c>
      <c r="BZG314" s="34">
        <f t="shared" si="808"/>
        <v>0</v>
      </c>
      <c r="BZH314" s="34">
        <f t="shared" si="808"/>
        <v>0</v>
      </c>
      <c r="BZI314" s="34">
        <f t="shared" si="808"/>
        <v>0</v>
      </c>
      <c r="BZJ314" s="34">
        <f t="shared" si="808"/>
        <v>0</v>
      </c>
      <c r="BZK314" s="34">
        <f t="shared" si="808"/>
        <v>0</v>
      </c>
      <c r="BZL314" s="34">
        <f t="shared" si="808"/>
        <v>0</v>
      </c>
      <c r="BZM314" s="34">
        <f t="shared" si="808"/>
        <v>0</v>
      </c>
      <c r="BZN314" s="34">
        <f t="shared" si="808"/>
        <v>0</v>
      </c>
      <c r="BZO314" s="34">
        <f t="shared" si="808"/>
        <v>0</v>
      </c>
      <c r="BZP314" s="34">
        <f t="shared" si="808"/>
        <v>0</v>
      </c>
      <c r="BZQ314" s="34">
        <f t="shared" si="808"/>
        <v>0</v>
      </c>
      <c r="BZR314" s="34">
        <f t="shared" si="808"/>
        <v>0</v>
      </c>
      <c r="BZS314" s="34">
        <f t="shared" si="808"/>
        <v>0</v>
      </c>
      <c r="BZT314" s="34">
        <f t="shared" si="808"/>
        <v>0</v>
      </c>
      <c r="BZU314" s="34">
        <f t="shared" si="808"/>
        <v>0</v>
      </c>
      <c r="BZV314" s="34">
        <f t="shared" si="808"/>
        <v>0</v>
      </c>
      <c r="BZW314" s="34">
        <f t="shared" ref="BZW314:CCH314" si="809">SUM(BZW315:BZW332)</f>
        <v>0</v>
      </c>
      <c r="BZX314" s="34">
        <f t="shared" si="809"/>
        <v>0</v>
      </c>
      <c r="BZY314" s="34">
        <f t="shared" si="809"/>
        <v>0</v>
      </c>
      <c r="BZZ314" s="34">
        <f t="shared" si="809"/>
        <v>0</v>
      </c>
      <c r="CAA314" s="34">
        <f t="shared" si="809"/>
        <v>0</v>
      </c>
      <c r="CAB314" s="34">
        <f t="shared" si="809"/>
        <v>0</v>
      </c>
      <c r="CAC314" s="34">
        <f t="shared" si="809"/>
        <v>0</v>
      </c>
      <c r="CAD314" s="34">
        <f t="shared" si="809"/>
        <v>0</v>
      </c>
      <c r="CAE314" s="34">
        <f t="shared" si="809"/>
        <v>0</v>
      </c>
      <c r="CAF314" s="34">
        <f t="shared" si="809"/>
        <v>0</v>
      </c>
      <c r="CAG314" s="34">
        <f t="shared" si="809"/>
        <v>0</v>
      </c>
      <c r="CAH314" s="34">
        <f t="shared" si="809"/>
        <v>0</v>
      </c>
      <c r="CAI314" s="34">
        <f t="shared" si="809"/>
        <v>0</v>
      </c>
      <c r="CAJ314" s="34">
        <f t="shared" si="809"/>
        <v>0</v>
      </c>
      <c r="CAK314" s="34">
        <f t="shared" si="809"/>
        <v>0</v>
      </c>
      <c r="CAL314" s="34">
        <f t="shared" si="809"/>
        <v>0</v>
      </c>
      <c r="CAM314" s="34">
        <f t="shared" si="809"/>
        <v>0</v>
      </c>
      <c r="CAN314" s="34">
        <f t="shared" si="809"/>
        <v>0</v>
      </c>
      <c r="CAO314" s="34">
        <f t="shared" si="809"/>
        <v>0</v>
      </c>
      <c r="CAP314" s="34">
        <f t="shared" si="809"/>
        <v>0</v>
      </c>
      <c r="CAQ314" s="34">
        <f t="shared" si="809"/>
        <v>0</v>
      </c>
      <c r="CAR314" s="34">
        <f t="shared" si="809"/>
        <v>0</v>
      </c>
      <c r="CAS314" s="34">
        <f t="shared" si="809"/>
        <v>0</v>
      </c>
      <c r="CAT314" s="34">
        <f t="shared" si="809"/>
        <v>0</v>
      </c>
      <c r="CAU314" s="34">
        <f t="shared" si="809"/>
        <v>0</v>
      </c>
      <c r="CAV314" s="34">
        <f t="shared" si="809"/>
        <v>0</v>
      </c>
      <c r="CAW314" s="34">
        <f t="shared" si="809"/>
        <v>0</v>
      </c>
      <c r="CAX314" s="34">
        <f t="shared" si="809"/>
        <v>0</v>
      </c>
      <c r="CAY314" s="34">
        <f t="shared" si="809"/>
        <v>0</v>
      </c>
      <c r="CAZ314" s="34">
        <f t="shared" si="809"/>
        <v>0</v>
      </c>
      <c r="CBA314" s="34">
        <f t="shared" si="809"/>
        <v>0</v>
      </c>
      <c r="CBB314" s="34">
        <f t="shared" si="809"/>
        <v>0</v>
      </c>
      <c r="CBC314" s="34">
        <f t="shared" si="809"/>
        <v>0</v>
      </c>
      <c r="CBD314" s="34">
        <f t="shared" si="809"/>
        <v>0</v>
      </c>
      <c r="CBE314" s="34">
        <f t="shared" si="809"/>
        <v>0</v>
      </c>
      <c r="CBF314" s="34">
        <f t="shared" si="809"/>
        <v>0</v>
      </c>
      <c r="CBG314" s="34">
        <f t="shared" si="809"/>
        <v>0</v>
      </c>
      <c r="CBH314" s="34">
        <f t="shared" si="809"/>
        <v>0</v>
      </c>
      <c r="CBI314" s="34">
        <f t="shared" si="809"/>
        <v>0</v>
      </c>
      <c r="CBJ314" s="34">
        <f t="shared" si="809"/>
        <v>0</v>
      </c>
      <c r="CBK314" s="34">
        <f t="shared" si="809"/>
        <v>0</v>
      </c>
      <c r="CBL314" s="34">
        <f t="shared" si="809"/>
        <v>0</v>
      </c>
      <c r="CBM314" s="34">
        <f t="shared" si="809"/>
        <v>0</v>
      </c>
      <c r="CBN314" s="34">
        <f t="shared" si="809"/>
        <v>0</v>
      </c>
      <c r="CBO314" s="34">
        <f t="shared" si="809"/>
        <v>0</v>
      </c>
      <c r="CBP314" s="34">
        <f t="shared" si="809"/>
        <v>0</v>
      </c>
      <c r="CBQ314" s="34">
        <f t="shared" si="809"/>
        <v>0</v>
      </c>
      <c r="CBR314" s="34">
        <f t="shared" si="809"/>
        <v>0</v>
      </c>
      <c r="CBS314" s="34">
        <f t="shared" si="809"/>
        <v>0</v>
      </c>
      <c r="CBT314" s="34">
        <f t="shared" si="809"/>
        <v>0</v>
      </c>
      <c r="CBU314" s="34">
        <f t="shared" si="809"/>
        <v>0</v>
      </c>
      <c r="CBV314" s="34">
        <f t="shared" si="809"/>
        <v>0</v>
      </c>
      <c r="CBW314" s="34">
        <f t="shared" si="809"/>
        <v>0</v>
      </c>
      <c r="CBX314" s="34">
        <f t="shared" si="809"/>
        <v>0</v>
      </c>
      <c r="CBY314" s="34">
        <f t="shared" si="809"/>
        <v>0</v>
      </c>
      <c r="CBZ314" s="34">
        <f t="shared" si="809"/>
        <v>0</v>
      </c>
      <c r="CCA314" s="34">
        <f t="shared" si="809"/>
        <v>0</v>
      </c>
      <c r="CCB314" s="34">
        <f t="shared" si="809"/>
        <v>0</v>
      </c>
      <c r="CCC314" s="34">
        <f t="shared" si="809"/>
        <v>0</v>
      </c>
      <c r="CCD314" s="34">
        <f t="shared" si="809"/>
        <v>0</v>
      </c>
      <c r="CCE314" s="34">
        <f t="shared" si="809"/>
        <v>0</v>
      </c>
      <c r="CCF314" s="34">
        <f t="shared" si="809"/>
        <v>0</v>
      </c>
      <c r="CCG314" s="34">
        <f t="shared" si="809"/>
        <v>0</v>
      </c>
      <c r="CCH314" s="34">
        <f t="shared" si="809"/>
        <v>0</v>
      </c>
      <c r="CCI314" s="34">
        <f t="shared" ref="CCI314:CET314" si="810">SUM(CCI315:CCI332)</f>
        <v>0</v>
      </c>
      <c r="CCJ314" s="34">
        <f t="shared" si="810"/>
        <v>0</v>
      </c>
      <c r="CCK314" s="34">
        <f t="shared" si="810"/>
        <v>0</v>
      </c>
      <c r="CCL314" s="34">
        <f t="shared" si="810"/>
        <v>0</v>
      </c>
      <c r="CCM314" s="34">
        <f t="shared" si="810"/>
        <v>0</v>
      </c>
      <c r="CCN314" s="34">
        <f t="shared" si="810"/>
        <v>0</v>
      </c>
      <c r="CCO314" s="34">
        <f t="shared" si="810"/>
        <v>0</v>
      </c>
      <c r="CCP314" s="34">
        <f t="shared" si="810"/>
        <v>0</v>
      </c>
      <c r="CCQ314" s="34">
        <f t="shared" si="810"/>
        <v>0</v>
      </c>
      <c r="CCR314" s="34">
        <f t="shared" si="810"/>
        <v>0</v>
      </c>
      <c r="CCS314" s="34">
        <f t="shared" si="810"/>
        <v>0</v>
      </c>
      <c r="CCT314" s="34">
        <f t="shared" si="810"/>
        <v>0</v>
      </c>
      <c r="CCU314" s="34">
        <f t="shared" si="810"/>
        <v>0</v>
      </c>
      <c r="CCV314" s="34">
        <f t="shared" si="810"/>
        <v>0</v>
      </c>
      <c r="CCW314" s="34">
        <f t="shared" si="810"/>
        <v>0</v>
      </c>
      <c r="CCX314" s="34">
        <f t="shared" si="810"/>
        <v>0</v>
      </c>
      <c r="CCY314" s="34">
        <f t="shared" si="810"/>
        <v>0</v>
      </c>
      <c r="CCZ314" s="34">
        <f t="shared" si="810"/>
        <v>0</v>
      </c>
      <c r="CDA314" s="34">
        <f t="shared" si="810"/>
        <v>0</v>
      </c>
      <c r="CDB314" s="34">
        <f t="shared" si="810"/>
        <v>0</v>
      </c>
      <c r="CDC314" s="34">
        <f t="shared" si="810"/>
        <v>0</v>
      </c>
      <c r="CDD314" s="34">
        <f t="shared" si="810"/>
        <v>0</v>
      </c>
      <c r="CDE314" s="34">
        <f t="shared" si="810"/>
        <v>0</v>
      </c>
      <c r="CDF314" s="34">
        <f t="shared" si="810"/>
        <v>0</v>
      </c>
      <c r="CDG314" s="34">
        <f t="shared" si="810"/>
        <v>0</v>
      </c>
      <c r="CDH314" s="34">
        <f t="shared" si="810"/>
        <v>0</v>
      </c>
      <c r="CDI314" s="34">
        <f t="shared" si="810"/>
        <v>0</v>
      </c>
      <c r="CDJ314" s="34">
        <f t="shared" si="810"/>
        <v>0</v>
      </c>
      <c r="CDK314" s="34">
        <f t="shared" si="810"/>
        <v>0</v>
      </c>
      <c r="CDL314" s="34">
        <f t="shared" si="810"/>
        <v>0</v>
      </c>
      <c r="CDM314" s="34">
        <f t="shared" si="810"/>
        <v>0</v>
      </c>
      <c r="CDN314" s="34">
        <f t="shared" si="810"/>
        <v>0</v>
      </c>
      <c r="CDO314" s="34">
        <f t="shared" si="810"/>
        <v>0</v>
      </c>
      <c r="CDP314" s="34">
        <f t="shared" si="810"/>
        <v>0</v>
      </c>
      <c r="CDQ314" s="34">
        <f t="shared" si="810"/>
        <v>0</v>
      </c>
      <c r="CDR314" s="34">
        <f t="shared" si="810"/>
        <v>0</v>
      </c>
      <c r="CDS314" s="34">
        <f t="shared" si="810"/>
        <v>0</v>
      </c>
      <c r="CDT314" s="34">
        <f t="shared" si="810"/>
        <v>0</v>
      </c>
      <c r="CDU314" s="34">
        <f t="shared" si="810"/>
        <v>0</v>
      </c>
      <c r="CDV314" s="34">
        <f t="shared" si="810"/>
        <v>0</v>
      </c>
      <c r="CDW314" s="34">
        <f t="shared" si="810"/>
        <v>0</v>
      </c>
      <c r="CDX314" s="34">
        <f t="shared" si="810"/>
        <v>0</v>
      </c>
      <c r="CDY314" s="34">
        <f t="shared" si="810"/>
        <v>0</v>
      </c>
      <c r="CDZ314" s="34">
        <f t="shared" si="810"/>
        <v>0</v>
      </c>
      <c r="CEA314" s="34">
        <f t="shared" si="810"/>
        <v>0</v>
      </c>
      <c r="CEB314" s="34">
        <f t="shared" si="810"/>
        <v>0</v>
      </c>
      <c r="CEC314" s="34">
        <f t="shared" si="810"/>
        <v>0</v>
      </c>
      <c r="CED314" s="34">
        <f t="shared" si="810"/>
        <v>0</v>
      </c>
      <c r="CEE314" s="34">
        <f t="shared" si="810"/>
        <v>0</v>
      </c>
      <c r="CEF314" s="34">
        <f t="shared" si="810"/>
        <v>0</v>
      </c>
      <c r="CEG314" s="34">
        <f t="shared" si="810"/>
        <v>0</v>
      </c>
      <c r="CEH314" s="34">
        <f t="shared" si="810"/>
        <v>0</v>
      </c>
      <c r="CEI314" s="34">
        <f t="shared" si="810"/>
        <v>0</v>
      </c>
      <c r="CEJ314" s="34">
        <f t="shared" si="810"/>
        <v>0</v>
      </c>
      <c r="CEK314" s="34">
        <f t="shared" si="810"/>
        <v>0</v>
      </c>
      <c r="CEL314" s="34">
        <f t="shared" si="810"/>
        <v>0</v>
      </c>
      <c r="CEM314" s="34">
        <f t="shared" si="810"/>
        <v>0</v>
      </c>
      <c r="CEN314" s="34">
        <f t="shared" si="810"/>
        <v>0</v>
      </c>
      <c r="CEO314" s="34">
        <f t="shared" si="810"/>
        <v>0</v>
      </c>
      <c r="CEP314" s="34">
        <f t="shared" si="810"/>
        <v>0</v>
      </c>
      <c r="CEQ314" s="34">
        <f t="shared" si="810"/>
        <v>0</v>
      </c>
      <c r="CER314" s="34">
        <f t="shared" si="810"/>
        <v>0</v>
      </c>
      <c r="CES314" s="34">
        <f t="shared" si="810"/>
        <v>0</v>
      </c>
      <c r="CET314" s="34">
        <f t="shared" si="810"/>
        <v>0</v>
      </c>
      <c r="CEU314" s="34">
        <f t="shared" ref="CEU314:CHF314" si="811">SUM(CEU315:CEU332)</f>
        <v>0</v>
      </c>
      <c r="CEV314" s="34">
        <f t="shared" si="811"/>
        <v>0</v>
      </c>
      <c r="CEW314" s="34">
        <f t="shared" si="811"/>
        <v>0</v>
      </c>
      <c r="CEX314" s="34">
        <f t="shared" si="811"/>
        <v>0</v>
      </c>
      <c r="CEY314" s="34">
        <f t="shared" si="811"/>
        <v>0</v>
      </c>
      <c r="CEZ314" s="34">
        <f t="shared" si="811"/>
        <v>0</v>
      </c>
      <c r="CFA314" s="34">
        <f t="shared" si="811"/>
        <v>0</v>
      </c>
      <c r="CFB314" s="34">
        <f t="shared" si="811"/>
        <v>0</v>
      </c>
      <c r="CFC314" s="34">
        <f t="shared" si="811"/>
        <v>0</v>
      </c>
      <c r="CFD314" s="34">
        <f t="shared" si="811"/>
        <v>0</v>
      </c>
      <c r="CFE314" s="34">
        <f t="shared" si="811"/>
        <v>0</v>
      </c>
      <c r="CFF314" s="34">
        <f t="shared" si="811"/>
        <v>0</v>
      </c>
      <c r="CFG314" s="34">
        <f t="shared" si="811"/>
        <v>0</v>
      </c>
      <c r="CFH314" s="34">
        <f t="shared" si="811"/>
        <v>0</v>
      </c>
      <c r="CFI314" s="34">
        <f t="shared" si="811"/>
        <v>0</v>
      </c>
      <c r="CFJ314" s="34">
        <f t="shared" si="811"/>
        <v>0</v>
      </c>
      <c r="CFK314" s="34">
        <f t="shared" si="811"/>
        <v>0</v>
      </c>
      <c r="CFL314" s="34">
        <f t="shared" si="811"/>
        <v>0</v>
      </c>
      <c r="CFM314" s="34">
        <f t="shared" si="811"/>
        <v>0</v>
      </c>
      <c r="CFN314" s="34">
        <f t="shared" si="811"/>
        <v>0</v>
      </c>
      <c r="CFO314" s="34">
        <f t="shared" si="811"/>
        <v>0</v>
      </c>
      <c r="CFP314" s="34">
        <f t="shared" si="811"/>
        <v>0</v>
      </c>
      <c r="CFQ314" s="34">
        <f t="shared" si="811"/>
        <v>0</v>
      </c>
      <c r="CFR314" s="34">
        <f t="shared" si="811"/>
        <v>0</v>
      </c>
      <c r="CFS314" s="34">
        <f t="shared" si="811"/>
        <v>0</v>
      </c>
      <c r="CFT314" s="34">
        <f t="shared" si="811"/>
        <v>0</v>
      </c>
      <c r="CFU314" s="34">
        <f t="shared" si="811"/>
        <v>0</v>
      </c>
      <c r="CFV314" s="34">
        <f t="shared" si="811"/>
        <v>0</v>
      </c>
      <c r="CFW314" s="34">
        <f t="shared" si="811"/>
        <v>0</v>
      </c>
      <c r="CFX314" s="34">
        <f t="shared" si="811"/>
        <v>0</v>
      </c>
      <c r="CFY314" s="34">
        <f t="shared" si="811"/>
        <v>0</v>
      </c>
      <c r="CFZ314" s="34">
        <f t="shared" si="811"/>
        <v>0</v>
      </c>
      <c r="CGA314" s="34">
        <f t="shared" si="811"/>
        <v>0</v>
      </c>
      <c r="CGB314" s="34">
        <f t="shared" si="811"/>
        <v>0</v>
      </c>
      <c r="CGC314" s="34">
        <f t="shared" si="811"/>
        <v>0</v>
      </c>
      <c r="CGD314" s="34">
        <f t="shared" si="811"/>
        <v>0</v>
      </c>
      <c r="CGE314" s="34">
        <f t="shared" si="811"/>
        <v>0</v>
      </c>
      <c r="CGF314" s="34">
        <f t="shared" si="811"/>
        <v>0</v>
      </c>
      <c r="CGG314" s="34">
        <f t="shared" si="811"/>
        <v>0</v>
      </c>
      <c r="CGH314" s="34">
        <f t="shared" si="811"/>
        <v>0</v>
      </c>
      <c r="CGI314" s="34">
        <f t="shared" si="811"/>
        <v>0</v>
      </c>
      <c r="CGJ314" s="34">
        <f t="shared" si="811"/>
        <v>0</v>
      </c>
      <c r="CGK314" s="34">
        <f t="shared" si="811"/>
        <v>0</v>
      </c>
      <c r="CGL314" s="34">
        <f t="shared" si="811"/>
        <v>0</v>
      </c>
      <c r="CGM314" s="34">
        <f t="shared" si="811"/>
        <v>0</v>
      </c>
      <c r="CGN314" s="34">
        <f t="shared" si="811"/>
        <v>0</v>
      </c>
      <c r="CGO314" s="34">
        <f t="shared" si="811"/>
        <v>0</v>
      </c>
      <c r="CGP314" s="34">
        <f t="shared" si="811"/>
        <v>0</v>
      </c>
      <c r="CGQ314" s="34">
        <f t="shared" si="811"/>
        <v>0</v>
      </c>
      <c r="CGR314" s="34">
        <f t="shared" si="811"/>
        <v>0</v>
      </c>
      <c r="CGS314" s="34">
        <f t="shared" si="811"/>
        <v>0</v>
      </c>
      <c r="CGT314" s="34">
        <f t="shared" si="811"/>
        <v>0</v>
      </c>
      <c r="CGU314" s="34">
        <f t="shared" si="811"/>
        <v>0</v>
      </c>
      <c r="CGV314" s="34">
        <f t="shared" si="811"/>
        <v>0</v>
      </c>
      <c r="CGW314" s="34">
        <f t="shared" si="811"/>
        <v>0</v>
      </c>
      <c r="CGX314" s="34">
        <f t="shared" si="811"/>
        <v>0</v>
      </c>
      <c r="CGY314" s="34">
        <f t="shared" si="811"/>
        <v>0</v>
      </c>
      <c r="CGZ314" s="34">
        <f t="shared" si="811"/>
        <v>0</v>
      </c>
      <c r="CHA314" s="34">
        <f t="shared" si="811"/>
        <v>0</v>
      </c>
      <c r="CHB314" s="34">
        <f t="shared" si="811"/>
        <v>0</v>
      </c>
      <c r="CHC314" s="34">
        <f t="shared" si="811"/>
        <v>0</v>
      </c>
      <c r="CHD314" s="34">
        <f t="shared" si="811"/>
        <v>0</v>
      </c>
      <c r="CHE314" s="34">
        <f t="shared" si="811"/>
        <v>0</v>
      </c>
      <c r="CHF314" s="34">
        <f t="shared" si="811"/>
        <v>0</v>
      </c>
      <c r="CHG314" s="34">
        <f t="shared" ref="CHG314:CJR314" si="812">SUM(CHG315:CHG332)</f>
        <v>0</v>
      </c>
      <c r="CHH314" s="34">
        <f t="shared" si="812"/>
        <v>0</v>
      </c>
      <c r="CHI314" s="34">
        <f t="shared" si="812"/>
        <v>0</v>
      </c>
      <c r="CHJ314" s="34">
        <f t="shared" si="812"/>
        <v>0</v>
      </c>
      <c r="CHK314" s="34">
        <f t="shared" si="812"/>
        <v>0</v>
      </c>
      <c r="CHL314" s="34">
        <f t="shared" si="812"/>
        <v>0</v>
      </c>
      <c r="CHM314" s="34">
        <f t="shared" si="812"/>
        <v>0</v>
      </c>
      <c r="CHN314" s="34">
        <f t="shared" si="812"/>
        <v>0</v>
      </c>
      <c r="CHO314" s="34">
        <f t="shared" si="812"/>
        <v>0</v>
      </c>
      <c r="CHP314" s="34">
        <f t="shared" si="812"/>
        <v>0</v>
      </c>
      <c r="CHQ314" s="34">
        <f t="shared" si="812"/>
        <v>0</v>
      </c>
      <c r="CHR314" s="34">
        <f t="shared" si="812"/>
        <v>0</v>
      </c>
      <c r="CHS314" s="34">
        <f t="shared" si="812"/>
        <v>0</v>
      </c>
      <c r="CHT314" s="34">
        <f t="shared" si="812"/>
        <v>0</v>
      </c>
      <c r="CHU314" s="34">
        <f t="shared" si="812"/>
        <v>0</v>
      </c>
      <c r="CHV314" s="34">
        <f t="shared" si="812"/>
        <v>0</v>
      </c>
      <c r="CHW314" s="34">
        <f t="shared" si="812"/>
        <v>0</v>
      </c>
      <c r="CHX314" s="34">
        <f t="shared" si="812"/>
        <v>0</v>
      </c>
      <c r="CHY314" s="34">
        <f t="shared" si="812"/>
        <v>0</v>
      </c>
      <c r="CHZ314" s="34">
        <f t="shared" si="812"/>
        <v>0</v>
      </c>
      <c r="CIA314" s="34">
        <f t="shared" si="812"/>
        <v>0</v>
      </c>
      <c r="CIB314" s="34">
        <f t="shared" si="812"/>
        <v>0</v>
      </c>
      <c r="CIC314" s="34">
        <f t="shared" si="812"/>
        <v>0</v>
      </c>
      <c r="CID314" s="34">
        <f t="shared" si="812"/>
        <v>0</v>
      </c>
      <c r="CIE314" s="34">
        <f t="shared" si="812"/>
        <v>0</v>
      </c>
      <c r="CIF314" s="34">
        <f t="shared" si="812"/>
        <v>0</v>
      </c>
      <c r="CIG314" s="34">
        <f t="shared" si="812"/>
        <v>0</v>
      </c>
      <c r="CIH314" s="34">
        <f t="shared" si="812"/>
        <v>0</v>
      </c>
      <c r="CII314" s="34">
        <f t="shared" si="812"/>
        <v>0</v>
      </c>
      <c r="CIJ314" s="34">
        <f t="shared" si="812"/>
        <v>0</v>
      </c>
      <c r="CIK314" s="34">
        <f t="shared" si="812"/>
        <v>0</v>
      </c>
      <c r="CIL314" s="34">
        <f t="shared" si="812"/>
        <v>0</v>
      </c>
      <c r="CIM314" s="34">
        <f t="shared" si="812"/>
        <v>0</v>
      </c>
      <c r="CIN314" s="34">
        <f t="shared" si="812"/>
        <v>0</v>
      </c>
      <c r="CIO314" s="34">
        <f t="shared" si="812"/>
        <v>0</v>
      </c>
      <c r="CIP314" s="34">
        <f t="shared" si="812"/>
        <v>0</v>
      </c>
      <c r="CIQ314" s="34">
        <f t="shared" si="812"/>
        <v>0</v>
      </c>
      <c r="CIR314" s="34">
        <f t="shared" si="812"/>
        <v>0</v>
      </c>
      <c r="CIS314" s="34">
        <f t="shared" si="812"/>
        <v>0</v>
      </c>
      <c r="CIT314" s="34">
        <f t="shared" si="812"/>
        <v>0</v>
      </c>
      <c r="CIU314" s="34">
        <f t="shared" si="812"/>
        <v>0</v>
      </c>
      <c r="CIV314" s="34">
        <f t="shared" si="812"/>
        <v>0</v>
      </c>
      <c r="CIW314" s="34">
        <f t="shared" si="812"/>
        <v>0</v>
      </c>
      <c r="CIX314" s="34">
        <f t="shared" si="812"/>
        <v>0</v>
      </c>
      <c r="CIY314" s="34">
        <f t="shared" si="812"/>
        <v>0</v>
      </c>
      <c r="CIZ314" s="34">
        <f t="shared" si="812"/>
        <v>0</v>
      </c>
      <c r="CJA314" s="34">
        <f t="shared" si="812"/>
        <v>0</v>
      </c>
      <c r="CJB314" s="34">
        <f t="shared" si="812"/>
        <v>0</v>
      </c>
      <c r="CJC314" s="34">
        <f t="shared" si="812"/>
        <v>0</v>
      </c>
      <c r="CJD314" s="34">
        <f t="shared" si="812"/>
        <v>0</v>
      </c>
      <c r="CJE314" s="34">
        <f t="shared" si="812"/>
        <v>0</v>
      </c>
      <c r="CJF314" s="34">
        <f t="shared" si="812"/>
        <v>0</v>
      </c>
      <c r="CJG314" s="34">
        <f t="shared" si="812"/>
        <v>0</v>
      </c>
      <c r="CJH314" s="34">
        <f t="shared" si="812"/>
        <v>0</v>
      </c>
      <c r="CJI314" s="34">
        <f t="shared" si="812"/>
        <v>0</v>
      </c>
      <c r="CJJ314" s="34">
        <f t="shared" si="812"/>
        <v>0</v>
      </c>
      <c r="CJK314" s="34">
        <f t="shared" si="812"/>
        <v>0</v>
      </c>
      <c r="CJL314" s="34">
        <f t="shared" si="812"/>
        <v>0</v>
      </c>
      <c r="CJM314" s="34">
        <f t="shared" si="812"/>
        <v>0</v>
      </c>
      <c r="CJN314" s="34">
        <f t="shared" si="812"/>
        <v>0</v>
      </c>
      <c r="CJO314" s="34">
        <f t="shared" si="812"/>
        <v>0</v>
      </c>
      <c r="CJP314" s="34">
        <f t="shared" si="812"/>
        <v>0</v>
      </c>
      <c r="CJQ314" s="34">
        <f t="shared" si="812"/>
        <v>0</v>
      </c>
      <c r="CJR314" s="34">
        <f t="shared" si="812"/>
        <v>0</v>
      </c>
      <c r="CJS314" s="34">
        <f t="shared" ref="CJS314:CMD314" si="813">SUM(CJS315:CJS332)</f>
        <v>0</v>
      </c>
      <c r="CJT314" s="34">
        <f t="shared" si="813"/>
        <v>0</v>
      </c>
      <c r="CJU314" s="34">
        <f t="shared" si="813"/>
        <v>0</v>
      </c>
      <c r="CJV314" s="34">
        <f t="shared" si="813"/>
        <v>0</v>
      </c>
      <c r="CJW314" s="34">
        <f t="shared" si="813"/>
        <v>0</v>
      </c>
      <c r="CJX314" s="34">
        <f t="shared" si="813"/>
        <v>0</v>
      </c>
      <c r="CJY314" s="34">
        <f t="shared" si="813"/>
        <v>0</v>
      </c>
      <c r="CJZ314" s="34">
        <f t="shared" si="813"/>
        <v>0</v>
      </c>
      <c r="CKA314" s="34">
        <f t="shared" si="813"/>
        <v>0</v>
      </c>
      <c r="CKB314" s="34">
        <f t="shared" si="813"/>
        <v>0</v>
      </c>
      <c r="CKC314" s="34">
        <f t="shared" si="813"/>
        <v>0</v>
      </c>
      <c r="CKD314" s="34">
        <f t="shared" si="813"/>
        <v>0</v>
      </c>
      <c r="CKE314" s="34">
        <f t="shared" si="813"/>
        <v>0</v>
      </c>
      <c r="CKF314" s="34">
        <f t="shared" si="813"/>
        <v>0</v>
      </c>
      <c r="CKG314" s="34">
        <f t="shared" si="813"/>
        <v>0</v>
      </c>
      <c r="CKH314" s="34">
        <f t="shared" si="813"/>
        <v>0</v>
      </c>
      <c r="CKI314" s="34">
        <f t="shared" si="813"/>
        <v>0</v>
      </c>
      <c r="CKJ314" s="34">
        <f t="shared" si="813"/>
        <v>0</v>
      </c>
      <c r="CKK314" s="34">
        <f t="shared" si="813"/>
        <v>0</v>
      </c>
      <c r="CKL314" s="34">
        <f t="shared" si="813"/>
        <v>0</v>
      </c>
      <c r="CKM314" s="34">
        <f t="shared" si="813"/>
        <v>0</v>
      </c>
      <c r="CKN314" s="34">
        <f t="shared" si="813"/>
        <v>0</v>
      </c>
      <c r="CKO314" s="34">
        <f t="shared" si="813"/>
        <v>0</v>
      </c>
      <c r="CKP314" s="34">
        <f t="shared" si="813"/>
        <v>0</v>
      </c>
      <c r="CKQ314" s="34">
        <f t="shared" si="813"/>
        <v>0</v>
      </c>
      <c r="CKR314" s="34">
        <f t="shared" si="813"/>
        <v>0</v>
      </c>
      <c r="CKS314" s="34">
        <f t="shared" si="813"/>
        <v>0</v>
      </c>
      <c r="CKT314" s="34">
        <f t="shared" si="813"/>
        <v>0</v>
      </c>
      <c r="CKU314" s="34">
        <f t="shared" si="813"/>
        <v>0</v>
      </c>
      <c r="CKV314" s="34">
        <f t="shared" si="813"/>
        <v>0</v>
      </c>
      <c r="CKW314" s="34">
        <f t="shared" si="813"/>
        <v>0</v>
      </c>
      <c r="CKX314" s="34">
        <f t="shared" si="813"/>
        <v>0</v>
      </c>
      <c r="CKY314" s="34">
        <f t="shared" si="813"/>
        <v>0</v>
      </c>
      <c r="CKZ314" s="34">
        <f t="shared" si="813"/>
        <v>0</v>
      </c>
      <c r="CLA314" s="34">
        <f t="shared" si="813"/>
        <v>0</v>
      </c>
      <c r="CLB314" s="34">
        <f t="shared" si="813"/>
        <v>0</v>
      </c>
      <c r="CLC314" s="34">
        <f t="shared" si="813"/>
        <v>0</v>
      </c>
      <c r="CLD314" s="34">
        <f t="shared" si="813"/>
        <v>0</v>
      </c>
      <c r="CLE314" s="34">
        <f t="shared" si="813"/>
        <v>0</v>
      </c>
      <c r="CLF314" s="34">
        <f t="shared" si="813"/>
        <v>0</v>
      </c>
      <c r="CLG314" s="34">
        <f t="shared" si="813"/>
        <v>0</v>
      </c>
      <c r="CLH314" s="34">
        <f t="shared" si="813"/>
        <v>0</v>
      </c>
      <c r="CLI314" s="34">
        <f t="shared" si="813"/>
        <v>0</v>
      </c>
      <c r="CLJ314" s="34">
        <f t="shared" si="813"/>
        <v>0</v>
      </c>
      <c r="CLK314" s="34">
        <f t="shared" si="813"/>
        <v>0</v>
      </c>
      <c r="CLL314" s="34">
        <f t="shared" si="813"/>
        <v>0</v>
      </c>
      <c r="CLM314" s="34">
        <f t="shared" si="813"/>
        <v>0</v>
      </c>
      <c r="CLN314" s="34">
        <f t="shared" si="813"/>
        <v>0</v>
      </c>
      <c r="CLO314" s="34">
        <f t="shared" si="813"/>
        <v>0</v>
      </c>
      <c r="CLP314" s="34">
        <f t="shared" si="813"/>
        <v>0</v>
      </c>
      <c r="CLQ314" s="34">
        <f t="shared" si="813"/>
        <v>0</v>
      </c>
      <c r="CLR314" s="34">
        <f t="shared" si="813"/>
        <v>0</v>
      </c>
      <c r="CLS314" s="34">
        <f t="shared" si="813"/>
        <v>0</v>
      </c>
      <c r="CLT314" s="34">
        <f t="shared" si="813"/>
        <v>0</v>
      </c>
      <c r="CLU314" s="34">
        <f t="shared" si="813"/>
        <v>0</v>
      </c>
      <c r="CLV314" s="34">
        <f t="shared" si="813"/>
        <v>0</v>
      </c>
      <c r="CLW314" s="34">
        <f t="shared" si="813"/>
        <v>0</v>
      </c>
      <c r="CLX314" s="34">
        <f t="shared" si="813"/>
        <v>0</v>
      </c>
      <c r="CLY314" s="34">
        <f t="shared" si="813"/>
        <v>0</v>
      </c>
      <c r="CLZ314" s="34">
        <f t="shared" si="813"/>
        <v>0</v>
      </c>
      <c r="CMA314" s="34">
        <f t="shared" si="813"/>
        <v>0</v>
      </c>
      <c r="CMB314" s="34">
        <f t="shared" si="813"/>
        <v>0</v>
      </c>
      <c r="CMC314" s="34">
        <f t="shared" si="813"/>
        <v>0</v>
      </c>
      <c r="CMD314" s="34">
        <f t="shared" si="813"/>
        <v>0</v>
      </c>
      <c r="CME314" s="34">
        <f t="shared" ref="CME314:COP314" si="814">SUM(CME315:CME332)</f>
        <v>0</v>
      </c>
      <c r="CMF314" s="34">
        <f t="shared" si="814"/>
        <v>0</v>
      </c>
      <c r="CMG314" s="34">
        <f t="shared" si="814"/>
        <v>0</v>
      </c>
      <c r="CMH314" s="34">
        <f t="shared" si="814"/>
        <v>0</v>
      </c>
      <c r="CMI314" s="34">
        <f t="shared" si="814"/>
        <v>0</v>
      </c>
      <c r="CMJ314" s="34">
        <f t="shared" si="814"/>
        <v>0</v>
      </c>
      <c r="CMK314" s="34">
        <f t="shared" si="814"/>
        <v>0</v>
      </c>
      <c r="CML314" s="34">
        <f t="shared" si="814"/>
        <v>0</v>
      </c>
      <c r="CMM314" s="34">
        <f t="shared" si="814"/>
        <v>0</v>
      </c>
      <c r="CMN314" s="34">
        <f t="shared" si="814"/>
        <v>0</v>
      </c>
      <c r="CMO314" s="34">
        <f t="shared" si="814"/>
        <v>0</v>
      </c>
      <c r="CMP314" s="34">
        <f t="shared" si="814"/>
        <v>0</v>
      </c>
      <c r="CMQ314" s="34">
        <f t="shared" si="814"/>
        <v>0</v>
      </c>
      <c r="CMR314" s="34">
        <f t="shared" si="814"/>
        <v>0</v>
      </c>
      <c r="CMS314" s="34">
        <f t="shared" si="814"/>
        <v>0</v>
      </c>
      <c r="CMT314" s="34">
        <f t="shared" si="814"/>
        <v>0</v>
      </c>
      <c r="CMU314" s="34">
        <f t="shared" si="814"/>
        <v>0</v>
      </c>
      <c r="CMV314" s="34">
        <f t="shared" si="814"/>
        <v>0</v>
      </c>
      <c r="CMW314" s="34">
        <f t="shared" si="814"/>
        <v>0</v>
      </c>
      <c r="CMX314" s="34">
        <f t="shared" si="814"/>
        <v>0</v>
      </c>
      <c r="CMY314" s="34">
        <f t="shared" si="814"/>
        <v>0</v>
      </c>
      <c r="CMZ314" s="34">
        <f t="shared" si="814"/>
        <v>0</v>
      </c>
      <c r="CNA314" s="34">
        <f t="shared" si="814"/>
        <v>0</v>
      </c>
      <c r="CNB314" s="34">
        <f t="shared" si="814"/>
        <v>0</v>
      </c>
      <c r="CNC314" s="34">
        <f t="shared" si="814"/>
        <v>0</v>
      </c>
      <c r="CND314" s="34">
        <f t="shared" si="814"/>
        <v>0</v>
      </c>
      <c r="CNE314" s="34">
        <f t="shared" si="814"/>
        <v>0</v>
      </c>
      <c r="CNF314" s="34">
        <f t="shared" si="814"/>
        <v>0</v>
      </c>
      <c r="CNG314" s="34">
        <f t="shared" si="814"/>
        <v>0</v>
      </c>
      <c r="CNH314" s="34">
        <f t="shared" si="814"/>
        <v>0</v>
      </c>
      <c r="CNI314" s="34">
        <f t="shared" si="814"/>
        <v>0</v>
      </c>
      <c r="CNJ314" s="34">
        <f t="shared" si="814"/>
        <v>0</v>
      </c>
      <c r="CNK314" s="34">
        <f t="shared" si="814"/>
        <v>0</v>
      </c>
      <c r="CNL314" s="34">
        <f t="shared" si="814"/>
        <v>0</v>
      </c>
      <c r="CNM314" s="34">
        <f t="shared" si="814"/>
        <v>0</v>
      </c>
      <c r="CNN314" s="34">
        <f t="shared" si="814"/>
        <v>0</v>
      </c>
      <c r="CNO314" s="34">
        <f t="shared" si="814"/>
        <v>0</v>
      </c>
      <c r="CNP314" s="34">
        <f t="shared" si="814"/>
        <v>0</v>
      </c>
      <c r="CNQ314" s="34">
        <f t="shared" si="814"/>
        <v>0</v>
      </c>
      <c r="CNR314" s="34">
        <f t="shared" si="814"/>
        <v>0</v>
      </c>
      <c r="CNS314" s="34">
        <f t="shared" si="814"/>
        <v>0</v>
      </c>
      <c r="CNT314" s="34">
        <f t="shared" si="814"/>
        <v>0</v>
      </c>
      <c r="CNU314" s="34">
        <f t="shared" si="814"/>
        <v>0</v>
      </c>
      <c r="CNV314" s="34">
        <f t="shared" si="814"/>
        <v>0</v>
      </c>
      <c r="CNW314" s="34">
        <f t="shared" si="814"/>
        <v>0</v>
      </c>
      <c r="CNX314" s="34">
        <f t="shared" si="814"/>
        <v>0</v>
      </c>
      <c r="CNY314" s="34">
        <f t="shared" si="814"/>
        <v>0</v>
      </c>
      <c r="CNZ314" s="34">
        <f t="shared" si="814"/>
        <v>0</v>
      </c>
      <c r="COA314" s="34">
        <f t="shared" si="814"/>
        <v>0</v>
      </c>
      <c r="COB314" s="34">
        <f t="shared" si="814"/>
        <v>0</v>
      </c>
      <c r="COC314" s="34">
        <f t="shared" si="814"/>
        <v>0</v>
      </c>
      <c r="COD314" s="34">
        <f t="shared" si="814"/>
        <v>0</v>
      </c>
      <c r="COE314" s="34">
        <f t="shared" si="814"/>
        <v>0</v>
      </c>
      <c r="COF314" s="34">
        <f t="shared" si="814"/>
        <v>0</v>
      </c>
      <c r="COG314" s="34">
        <f t="shared" si="814"/>
        <v>0</v>
      </c>
      <c r="COH314" s="34">
        <f t="shared" si="814"/>
        <v>0</v>
      </c>
      <c r="COI314" s="34">
        <f t="shared" si="814"/>
        <v>0</v>
      </c>
      <c r="COJ314" s="34">
        <f t="shared" si="814"/>
        <v>0</v>
      </c>
      <c r="COK314" s="34">
        <f t="shared" si="814"/>
        <v>0</v>
      </c>
      <c r="COL314" s="34">
        <f t="shared" si="814"/>
        <v>0</v>
      </c>
      <c r="COM314" s="34">
        <f t="shared" si="814"/>
        <v>0</v>
      </c>
      <c r="CON314" s="34">
        <f t="shared" si="814"/>
        <v>0</v>
      </c>
      <c r="COO314" s="34">
        <f t="shared" si="814"/>
        <v>0</v>
      </c>
      <c r="COP314" s="34">
        <f t="shared" si="814"/>
        <v>0</v>
      </c>
      <c r="COQ314" s="34">
        <f t="shared" ref="COQ314:CRB314" si="815">SUM(COQ315:COQ332)</f>
        <v>0</v>
      </c>
      <c r="COR314" s="34">
        <f t="shared" si="815"/>
        <v>0</v>
      </c>
      <c r="COS314" s="34">
        <f t="shared" si="815"/>
        <v>0</v>
      </c>
      <c r="COT314" s="34">
        <f t="shared" si="815"/>
        <v>0</v>
      </c>
      <c r="COU314" s="34">
        <f t="shared" si="815"/>
        <v>0</v>
      </c>
      <c r="COV314" s="34">
        <f t="shared" si="815"/>
        <v>0</v>
      </c>
      <c r="COW314" s="34">
        <f t="shared" si="815"/>
        <v>0</v>
      </c>
      <c r="COX314" s="34">
        <f t="shared" si="815"/>
        <v>0</v>
      </c>
      <c r="COY314" s="34">
        <f t="shared" si="815"/>
        <v>0</v>
      </c>
      <c r="COZ314" s="34">
        <f t="shared" si="815"/>
        <v>0</v>
      </c>
      <c r="CPA314" s="34">
        <f t="shared" si="815"/>
        <v>0</v>
      </c>
      <c r="CPB314" s="34">
        <f t="shared" si="815"/>
        <v>0</v>
      </c>
      <c r="CPC314" s="34">
        <f t="shared" si="815"/>
        <v>0</v>
      </c>
      <c r="CPD314" s="34">
        <f t="shared" si="815"/>
        <v>0</v>
      </c>
      <c r="CPE314" s="34">
        <f t="shared" si="815"/>
        <v>0</v>
      </c>
      <c r="CPF314" s="34">
        <f t="shared" si="815"/>
        <v>0</v>
      </c>
      <c r="CPG314" s="34">
        <f t="shared" si="815"/>
        <v>0</v>
      </c>
      <c r="CPH314" s="34">
        <f t="shared" si="815"/>
        <v>0</v>
      </c>
      <c r="CPI314" s="34">
        <f t="shared" si="815"/>
        <v>0</v>
      </c>
      <c r="CPJ314" s="34">
        <f t="shared" si="815"/>
        <v>0</v>
      </c>
      <c r="CPK314" s="34">
        <f t="shared" si="815"/>
        <v>0</v>
      </c>
      <c r="CPL314" s="34">
        <f t="shared" si="815"/>
        <v>0</v>
      </c>
      <c r="CPM314" s="34">
        <f t="shared" si="815"/>
        <v>0</v>
      </c>
      <c r="CPN314" s="34">
        <f t="shared" si="815"/>
        <v>0</v>
      </c>
      <c r="CPO314" s="34">
        <f t="shared" si="815"/>
        <v>0</v>
      </c>
      <c r="CPP314" s="34">
        <f t="shared" si="815"/>
        <v>0</v>
      </c>
      <c r="CPQ314" s="34">
        <f t="shared" si="815"/>
        <v>0</v>
      </c>
      <c r="CPR314" s="34">
        <f t="shared" si="815"/>
        <v>0</v>
      </c>
      <c r="CPS314" s="34">
        <f t="shared" si="815"/>
        <v>0</v>
      </c>
      <c r="CPT314" s="34">
        <f t="shared" si="815"/>
        <v>0</v>
      </c>
      <c r="CPU314" s="34">
        <f t="shared" si="815"/>
        <v>0</v>
      </c>
      <c r="CPV314" s="34">
        <f t="shared" si="815"/>
        <v>0</v>
      </c>
      <c r="CPW314" s="34">
        <f t="shared" si="815"/>
        <v>0</v>
      </c>
      <c r="CPX314" s="34">
        <f t="shared" si="815"/>
        <v>0</v>
      </c>
      <c r="CPY314" s="34">
        <f t="shared" si="815"/>
        <v>0</v>
      </c>
      <c r="CPZ314" s="34">
        <f t="shared" si="815"/>
        <v>0</v>
      </c>
      <c r="CQA314" s="34">
        <f t="shared" si="815"/>
        <v>0</v>
      </c>
      <c r="CQB314" s="34">
        <f t="shared" si="815"/>
        <v>0</v>
      </c>
      <c r="CQC314" s="34">
        <f t="shared" si="815"/>
        <v>0</v>
      </c>
      <c r="CQD314" s="34">
        <f t="shared" si="815"/>
        <v>0</v>
      </c>
      <c r="CQE314" s="34">
        <f t="shared" si="815"/>
        <v>0</v>
      </c>
      <c r="CQF314" s="34">
        <f t="shared" si="815"/>
        <v>0</v>
      </c>
      <c r="CQG314" s="34">
        <f t="shared" si="815"/>
        <v>0</v>
      </c>
      <c r="CQH314" s="34">
        <f t="shared" si="815"/>
        <v>0</v>
      </c>
      <c r="CQI314" s="34">
        <f t="shared" si="815"/>
        <v>0</v>
      </c>
      <c r="CQJ314" s="34">
        <f t="shared" si="815"/>
        <v>0</v>
      </c>
      <c r="CQK314" s="34">
        <f t="shared" si="815"/>
        <v>0</v>
      </c>
      <c r="CQL314" s="34">
        <f t="shared" si="815"/>
        <v>0</v>
      </c>
      <c r="CQM314" s="34">
        <f t="shared" si="815"/>
        <v>0</v>
      </c>
      <c r="CQN314" s="34">
        <f t="shared" si="815"/>
        <v>0</v>
      </c>
      <c r="CQO314" s="34">
        <f t="shared" si="815"/>
        <v>0</v>
      </c>
      <c r="CQP314" s="34">
        <f t="shared" si="815"/>
        <v>0</v>
      </c>
      <c r="CQQ314" s="34">
        <f t="shared" si="815"/>
        <v>0</v>
      </c>
      <c r="CQR314" s="34">
        <f t="shared" si="815"/>
        <v>0</v>
      </c>
      <c r="CQS314" s="34">
        <f t="shared" si="815"/>
        <v>0</v>
      </c>
      <c r="CQT314" s="34">
        <f t="shared" si="815"/>
        <v>0</v>
      </c>
      <c r="CQU314" s="34">
        <f t="shared" si="815"/>
        <v>0</v>
      </c>
      <c r="CQV314" s="34">
        <f t="shared" si="815"/>
        <v>0</v>
      </c>
      <c r="CQW314" s="34">
        <f t="shared" si="815"/>
        <v>0</v>
      </c>
      <c r="CQX314" s="34">
        <f t="shared" si="815"/>
        <v>0</v>
      </c>
      <c r="CQY314" s="34">
        <f t="shared" si="815"/>
        <v>0</v>
      </c>
      <c r="CQZ314" s="34">
        <f t="shared" si="815"/>
        <v>0</v>
      </c>
      <c r="CRA314" s="34">
        <f t="shared" si="815"/>
        <v>0</v>
      </c>
      <c r="CRB314" s="34">
        <f t="shared" si="815"/>
        <v>0</v>
      </c>
      <c r="CRC314" s="34">
        <f t="shared" ref="CRC314:CTN314" si="816">SUM(CRC315:CRC332)</f>
        <v>0</v>
      </c>
      <c r="CRD314" s="34">
        <f t="shared" si="816"/>
        <v>0</v>
      </c>
      <c r="CRE314" s="34">
        <f t="shared" si="816"/>
        <v>0</v>
      </c>
      <c r="CRF314" s="34">
        <f t="shared" si="816"/>
        <v>0</v>
      </c>
      <c r="CRG314" s="34">
        <f t="shared" si="816"/>
        <v>0</v>
      </c>
      <c r="CRH314" s="34">
        <f t="shared" si="816"/>
        <v>0</v>
      </c>
      <c r="CRI314" s="34">
        <f t="shared" si="816"/>
        <v>0</v>
      </c>
      <c r="CRJ314" s="34">
        <f t="shared" si="816"/>
        <v>0</v>
      </c>
      <c r="CRK314" s="34">
        <f t="shared" si="816"/>
        <v>0</v>
      </c>
      <c r="CRL314" s="34">
        <f t="shared" si="816"/>
        <v>0</v>
      </c>
      <c r="CRM314" s="34">
        <f t="shared" si="816"/>
        <v>0</v>
      </c>
      <c r="CRN314" s="34">
        <f t="shared" si="816"/>
        <v>0</v>
      </c>
      <c r="CRO314" s="34">
        <f t="shared" si="816"/>
        <v>0</v>
      </c>
      <c r="CRP314" s="34">
        <f t="shared" si="816"/>
        <v>0</v>
      </c>
      <c r="CRQ314" s="34">
        <f t="shared" si="816"/>
        <v>0</v>
      </c>
      <c r="CRR314" s="34">
        <f t="shared" si="816"/>
        <v>0</v>
      </c>
      <c r="CRS314" s="34">
        <f t="shared" si="816"/>
        <v>0</v>
      </c>
      <c r="CRT314" s="34">
        <f t="shared" si="816"/>
        <v>0</v>
      </c>
      <c r="CRU314" s="34">
        <f t="shared" si="816"/>
        <v>0</v>
      </c>
      <c r="CRV314" s="34">
        <f t="shared" si="816"/>
        <v>0</v>
      </c>
      <c r="CRW314" s="34">
        <f t="shared" si="816"/>
        <v>0</v>
      </c>
      <c r="CRX314" s="34">
        <f t="shared" si="816"/>
        <v>0</v>
      </c>
      <c r="CRY314" s="34">
        <f t="shared" si="816"/>
        <v>0</v>
      </c>
      <c r="CRZ314" s="34">
        <f t="shared" si="816"/>
        <v>0</v>
      </c>
      <c r="CSA314" s="34">
        <f t="shared" si="816"/>
        <v>0</v>
      </c>
      <c r="CSB314" s="34">
        <f t="shared" si="816"/>
        <v>0</v>
      </c>
      <c r="CSC314" s="34">
        <f t="shared" si="816"/>
        <v>0</v>
      </c>
      <c r="CSD314" s="34">
        <f t="shared" si="816"/>
        <v>0</v>
      </c>
      <c r="CSE314" s="34">
        <f t="shared" si="816"/>
        <v>0</v>
      </c>
      <c r="CSF314" s="34">
        <f t="shared" si="816"/>
        <v>0</v>
      </c>
      <c r="CSG314" s="34">
        <f t="shared" si="816"/>
        <v>0</v>
      </c>
      <c r="CSH314" s="34">
        <f t="shared" si="816"/>
        <v>0</v>
      </c>
      <c r="CSI314" s="34">
        <f t="shared" si="816"/>
        <v>0</v>
      </c>
      <c r="CSJ314" s="34">
        <f t="shared" si="816"/>
        <v>0</v>
      </c>
      <c r="CSK314" s="34">
        <f t="shared" si="816"/>
        <v>0</v>
      </c>
      <c r="CSL314" s="34">
        <f t="shared" si="816"/>
        <v>0</v>
      </c>
      <c r="CSM314" s="34">
        <f t="shared" si="816"/>
        <v>0</v>
      </c>
      <c r="CSN314" s="34">
        <f t="shared" si="816"/>
        <v>0</v>
      </c>
      <c r="CSO314" s="34">
        <f t="shared" si="816"/>
        <v>0</v>
      </c>
      <c r="CSP314" s="34">
        <f t="shared" si="816"/>
        <v>0</v>
      </c>
      <c r="CSQ314" s="34">
        <f t="shared" si="816"/>
        <v>0</v>
      </c>
      <c r="CSR314" s="34">
        <f t="shared" si="816"/>
        <v>0</v>
      </c>
      <c r="CSS314" s="34">
        <f t="shared" si="816"/>
        <v>0</v>
      </c>
      <c r="CST314" s="34">
        <f t="shared" si="816"/>
        <v>0</v>
      </c>
      <c r="CSU314" s="34">
        <f t="shared" si="816"/>
        <v>0</v>
      </c>
      <c r="CSV314" s="34">
        <f t="shared" si="816"/>
        <v>0</v>
      </c>
      <c r="CSW314" s="34">
        <f t="shared" si="816"/>
        <v>0</v>
      </c>
      <c r="CSX314" s="34">
        <f t="shared" si="816"/>
        <v>0</v>
      </c>
      <c r="CSY314" s="34">
        <f t="shared" si="816"/>
        <v>0</v>
      </c>
      <c r="CSZ314" s="34">
        <f t="shared" si="816"/>
        <v>0</v>
      </c>
      <c r="CTA314" s="34">
        <f t="shared" si="816"/>
        <v>0</v>
      </c>
      <c r="CTB314" s="34">
        <f t="shared" si="816"/>
        <v>0</v>
      </c>
      <c r="CTC314" s="34">
        <f t="shared" si="816"/>
        <v>0</v>
      </c>
      <c r="CTD314" s="34">
        <f t="shared" si="816"/>
        <v>0</v>
      </c>
      <c r="CTE314" s="34">
        <f t="shared" si="816"/>
        <v>0</v>
      </c>
      <c r="CTF314" s="34">
        <f t="shared" si="816"/>
        <v>0</v>
      </c>
      <c r="CTG314" s="34">
        <f t="shared" si="816"/>
        <v>0</v>
      </c>
      <c r="CTH314" s="34">
        <f t="shared" si="816"/>
        <v>0</v>
      </c>
      <c r="CTI314" s="34">
        <f t="shared" si="816"/>
        <v>0</v>
      </c>
      <c r="CTJ314" s="34">
        <f t="shared" si="816"/>
        <v>0</v>
      </c>
      <c r="CTK314" s="34">
        <f t="shared" si="816"/>
        <v>0</v>
      </c>
      <c r="CTL314" s="34">
        <f t="shared" si="816"/>
        <v>0</v>
      </c>
      <c r="CTM314" s="34">
        <f t="shared" si="816"/>
        <v>0</v>
      </c>
      <c r="CTN314" s="34">
        <f t="shared" si="816"/>
        <v>0</v>
      </c>
      <c r="CTO314" s="34">
        <f t="shared" ref="CTO314:CVZ314" si="817">SUM(CTO315:CTO332)</f>
        <v>0</v>
      </c>
      <c r="CTP314" s="34">
        <f t="shared" si="817"/>
        <v>0</v>
      </c>
      <c r="CTQ314" s="34">
        <f t="shared" si="817"/>
        <v>0</v>
      </c>
      <c r="CTR314" s="34">
        <f t="shared" si="817"/>
        <v>0</v>
      </c>
      <c r="CTS314" s="34">
        <f t="shared" si="817"/>
        <v>0</v>
      </c>
      <c r="CTT314" s="34">
        <f t="shared" si="817"/>
        <v>0</v>
      </c>
      <c r="CTU314" s="34">
        <f t="shared" si="817"/>
        <v>0</v>
      </c>
      <c r="CTV314" s="34">
        <f t="shared" si="817"/>
        <v>0</v>
      </c>
      <c r="CTW314" s="34">
        <f t="shared" si="817"/>
        <v>0</v>
      </c>
      <c r="CTX314" s="34">
        <f t="shared" si="817"/>
        <v>0</v>
      </c>
      <c r="CTY314" s="34">
        <f t="shared" si="817"/>
        <v>0</v>
      </c>
      <c r="CTZ314" s="34">
        <f t="shared" si="817"/>
        <v>0</v>
      </c>
      <c r="CUA314" s="34">
        <f t="shared" si="817"/>
        <v>0</v>
      </c>
      <c r="CUB314" s="34">
        <f t="shared" si="817"/>
        <v>0</v>
      </c>
      <c r="CUC314" s="34">
        <f t="shared" si="817"/>
        <v>0</v>
      </c>
      <c r="CUD314" s="34">
        <f t="shared" si="817"/>
        <v>0</v>
      </c>
      <c r="CUE314" s="34">
        <f t="shared" si="817"/>
        <v>0</v>
      </c>
      <c r="CUF314" s="34">
        <f t="shared" si="817"/>
        <v>0</v>
      </c>
      <c r="CUG314" s="34">
        <f t="shared" si="817"/>
        <v>0</v>
      </c>
      <c r="CUH314" s="34">
        <f t="shared" si="817"/>
        <v>0</v>
      </c>
      <c r="CUI314" s="34">
        <f t="shared" si="817"/>
        <v>0</v>
      </c>
      <c r="CUJ314" s="34">
        <f t="shared" si="817"/>
        <v>0</v>
      </c>
      <c r="CUK314" s="34">
        <f t="shared" si="817"/>
        <v>0</v>
      </c>
      <c r="CUL314" s="34">
        <f t="shared" si="817"/>
        <v>0</v>
      </c>
      <c r="CUM314" s="34">
        <f t="shared" si="817"/>
        <v>0</v>
      </c>
      <c r="CUN314" s="34">
        <f t="shared" si="817"/>
        <v>0</v>
      </c>
      <c r="CUO314" s="34">
        <f t="shared" si="817"/>
        <v>0</v>
      </c>
      <c r="CUP314" s="34">
        <f t="shared" si="817"/>
        <v>0</v>
      </c>
      <c r="CUQ314" s="34">
        <f t="shared" si="817"/>
        <v>0</v>
      </c>
      <c r="CUR314" s="34">
        <f t="shared" si="817"/>
        <v>0</v>
      </c>
      <c r="CUS314" s="34">
        <f t="shared" si="817"/>
        <v>0</v>
      </c>
      <c r="CUT314" s="34">
        <f t="shared" si="817"/>
        <v>0</v>
      </c>
      <c r="CUU314" s="34">
        <f t="shared" si="817"/>
        <v>0</v>
      </c>
      <c r="CUV314" s="34">
        <f t="shared" si="817"/>
        <v>0</v>
      </c>
      <c r="CUW314" s="34">
        <f t="shared" si="817"/>
        <v>0</v>
      </c>
      <c r="CUX314" s="34">
        <f t="shared" si="817"/>
        <v>0</v>
      </c>
      <c r="CUY314" s="34">
        <f t="shared" si="817"/>
        <v>0</v>
      </c>
      <c r="CUZ314" s="34">
        <f t="shared" si="817"/>
        <v>0</v>
      </c>
      <c r="CVA314" s="34">
        <f t="shared" si="817"/>
        <v>0</v>
      </c>
      <c r="CVB314" s="34">
        <f t="shared" si="817"/>
        <v>0</v>
      </c>
      <c r="CVC314" s="34">
        <f t="shared" si="817"/>
        <v>0</v>
      </c>
      <c r="CVD314" s="34">
        <f t="shared" si="817"/>
        <v>0</v>
      </c>
      <c r="CVE314" s="34">
        <f t="shared" si="817"/>
        <v>0</v>
      </c>
      <c r="CVF314" s="34">
        <f t="shared" si="817"/>
        <v>0</v>
      </c>
      <c r="CVG314" s="34">
        <f t="shared" si="817"/>
        <v>0</v>
      </c>
      <c r="CVH314" s="34">
        <f t="shared" si="817"/>
        <v>0</v>
      </c>
      <c r="CVI314" s="34">
        <f t="shared" si="817"/>
        <v>0</v>
      </c>
      <c r="CVJ314" s="34">
        <f t="shared" si="817"/>
        <v>0</v>
      </c>
      <c r="CVK314" s="34">
        <f t="shared" si="817"/>
        <v>0</v>
      </c>
      <c r="CVL314" s="34">
        <f t="shared" si="817"/>
        <v>0</v>
      </c>
      <c r="CVM314" s="34">
        <f t="shared" si="817"/>
        <v>0</v>
      </c>
      <c r="CVN314" s="34">
        <f t="shared" si="817"/>
        <v>0</v>
      </c>
      <c r="CVO314" s="34">
        <f t="shared" si="817"/>
        <v>0</v>
      </c>
      <c r="CVP314" s="34">
        <f t="shared" si="817"/>
        <v>0</v>
      </c>
      <c r="CVQ314" s="34">
        <f t="shared" si="817"/>
        <v>0</v>
      </c>
      <c r="CVR314" s="34">
        <f t="shared" si="817"/>
        <v>0</v>
      </c>
      <c r="CVS314" s="34">
        <f t="shared" si="817"/>
        <v>0</v>
      </c>
      <c r="CVT314" s="34">
        <f t="shared" si="817"/>
        <v>0</v>
      </c>
      <c r="CVU314" s="34">
        <f t="shared" si="817"/>
        <v>0</v>
      </c>
      <c r="CVV314" s="34">
        <f t="shared" si="817"/>
        <v>0</v>
      </c>
      <c r="CVW314" s="34">
        <f t="shared" si="817"/>
        <v>0</v>
      </c>
      <c r="CVX314" s="34">
        <f t="shared" si="817"/>
        <v>0</v>
      </c>
      <c r="CVY314" s="34">
        <f t="shared" si="817"/>
        <v>0</v>
      </c>
      <c r="CVZ314" s="34">
        <f t="shared" si="817"/>
        <v>0</v>
      </c>
      <c r="CWA314" s="34">
        <f t="shared" ref="CWA314:CYL314" si="818">SUM(CWA315:CWA332)</f>
        <v>0</v>
      </c>
      <c r="CWB314" s="34">
        <f t="shared" si="818"/>
        <v>0</v>
      </c>
      <c r="CWC314" s="34">
        <f t="shared" si="818"/>
        <v>0</v>
      </c>
      <c r="CWD314" s="34">
        <f t="shared" si="818"/>
        <v>0</v>
      </c>
      <c r="CWE314" s="34">
        <f t="shared" si="818"/>
        <v>0</v>
      </c>
      <c r="CWF314" s="34">
        <f t="shared" si="818"/>
        <v>0</v>
      </c>
      <c r="CWG314" s="34">
        <f t="shared" si="818"/>
        <v>0</v>
      </c>
      <c r="CWH314" s="34">
        <f t="shared" si="818"/>
        <v>0</v>
      </c>
      <c r="CWI314" s="34">
        <f t="shared" si="818"/>
        <v>0</v>
      </c>
      <c r="CWJ314" s="34">
        <f t="shared" si="818"/>
        <v>0</v>
      </c>
      <c r="CWK314" s="34">
        <f t="shared" si="818"/>
        <v>0</v>
      </c>
      <c r="CWL314" s="34">
        <f t="shared" si="818"/>
        <v>0</v>
      </c>
      <c r="CWM314" s="34">
        <f t="shared" si="818"/>
        <v>0</v>
      </c>
      <c r="CWN314" s="34">
        <f t="shared" si="818"/>
        <v>0</v>
      </c>
      <c r="CWO314" s="34">
        <f t="shared" si="818"/>
        <v>0</v>
      </c>
      <c r="CWP314" s="34">
        <f t="shared" si="818"/>
        <v>0</v>
      </c>
      <c r="CWQ314" s="34">
        <f t="shared" si="818"/>
        <v>0</v>
      </c>
      <c r="CWR314" s="34">
        <f t="shared" si="818"/>
        <v>0</v>
      </c>
      <c r="CWS314" s="34">
        <f t="shared" si="818"/>
        <v>0</v>
      </c>
      <c r="CWT314" s="34">
        <f t="shared" si="818"/>
        <v>0</v>
      </c>
      <c r="CWU314" s="34">
        <f t="shared" si="818"/>
        <v>0</v>
      </c>
      <c r="CWV314" s="34">
        <f t="shared" si="818"/>
        <v>0</v>
      </c>
      <c r="CWW314" s="34">
        <f t="shared" si="818"/>
        <v>0</v>
      </c>
      <c r="CWX314" s="34">
        <f t="shared" si="818"/>
        <v>0</v>
      </c>
      <c r="CWY314" s="34">
        <f t="shared" si="818"/>
        <v>0</v>
      </c>
      <c r="CWZ314" s="34">
        <f t="shared" si="818"/>
        <v>0</v>
      </c>
      <c r="CXA314" s="34">
        <f t="shared" si="818"/>
        <v>0</v>
      </c>
      <c r="CXB314" s="34">
        <f t="shared" si="818"/>
        <v>0</v>
      </c>
      <c r="CXC314" s="34">
        <f t="shared" si="818"/>
        <v>0</v>
      </c>
      <c r="CXD314" s="34">
        <f t="shared" si="818"/>
        <v>0</v>
      </c>
      <c r="CXE314" s="34">
        <f t="shared" si="818"/>
        <v>0</v>
      </c>
      <c r="CXF314" s="34">
        <f t="shared" si="818"/>
        <v>0</v>
      </c>
      <c r="CXG314" s="34">
        <f t="shared" si="818"/>
        <v>0</v>
      </c>
      <c r="CXH314" s="34">
        <f t="shared" si="818"/>
        <v>0</v>
      </c>
      <c r="CXI314" s="34">
        <f t="shared" si="818"/>
        <v>0</v>
      </c>
      <c r="CXJ314" s="34">
        <f t="shared" si="818"/>
        <v>0</v>
      </c>
      <c r="CXK314" s="34">
        <f t="shared" si="818"/>
        <v>0</v>
      </c>
      <c r="CXL314" s="34">
        <f t="shared" si="818"/>
        <v>0</v>
      </c>
      <c r="CXM314" s="34">
        <f t="shared" si="818"/>
        <v>0</v>
      </c>
      <c r="CXN314" s="34">
        <f t="shared" si="818"/>
        <v>0</v>
      </c>
      <c r="CXO314" s="34">
        <f t="shared" si="818"/>
        <v>0</v>
      </c>
      <c r="CXP314" s="34">
        <f t="shared" si="818"/>
        <v>0</v>
      </c>
      <c r="CXQ314" s="34">
        <f t="shared" si="818"/>
        <v>0</v>
      </c>
      <c r="CXR314" s="34">
        <f t="shared" si="818"/>
        <v>0</v>
      </c>
      <c r="CXS314" s="34">
        <f t="shared" si="818"/>
        <v>0</v>
      </c>
      <c r="CXT314" s="34">
        <f t="shared" si="818"/>
        <v>0</v>
      </c>
      <c r="CXU314" s="34">
        <f t="shared" si="818"/>
        <v>0</v>
      </c>
      <c r="CXV314" s="34">
        <f t="shared" si="818"/>
        <v>0</v>
      </c>
      <c r="CXW314" s="34">
        <f t="shared" si="818"/>
        <v>0</v>
      </c>
      <c r="CXX314" s="34">
        <f t="shared" si="818"/>
        <v>0</v>
      </c>
      <c r="CXY314" s="34">
        <f t="shared" si="818"/>
        <v>0</v>
      </c>
      <c r="CXZ314" s="34">
        <f t="shared" si="818"/>
        <v>0</v>
      </c>
      <c r="CYA314" s="34">
        <f t="shared" si="818"/>
        <v>0</v>
      </c>
      <c r="CYB314" s="34">
        <f t="shared" si="818"/>
        <v>0</v>
      </c>
      <c r="CYC314" s="34">
        <f t="shared" si="818"/>
        <v>0</v>
      </c>
      <c r="CYD314" s="34">
        <f t="shared" si="818"/>
        <v>0</v>
      </c>
      <c r="CYE314" s="34">
        <f t="shared" si="818"/>
        <v>0</v>
      </c>
      <c r="CYF314" s="34">
        <f t="shared" si="818"/>
        <v>0</v>
      </c>
      <c r="CYG314" s="34">
        <f t="shared" si="818"/>
        <v>0</v>
      </c>
      <c r="CYH314" s="34">
        <f t="shared" si="818"/>
        <v>0</v>
      </c>
      <c r="CYI314" s="34">
        <f t="shared" si="818"/>
        <v>0</v>
      </c>
      <c r="CYJ314" s="34">
        <f t="shared" si="818"/>
        <v>0</v>
      </c>
      <c r="CYK314" s="34">
        <f t="shared" si="818"/>
        <v>0</v>
      </c>
      <c r="CYL314" s="34">
        <f t="shared" si="818"/>
        <v>0</v>
      </c>
      <c r="CYM314" s="34">
        <f t="shared" ref="CYM314:DAX314" si="819">SUM(CYM315:CYM332)</f>
        <v>0</v>
      </c>
      <c r="CYN314" s="34">
        <f t="shared" si="819"/>
        <v>0</v>
      </c>
      <c r="CYO314" s="34">
        <f t="shared" si="819"/>
        <v>0</v>
      </c>
      <c r="CYP314" s="34">
        <f t="shared" si="819"/>
        <v>0</v>
      </c>
      <c r="CYQ314" s="34">
        <f t="shared" si="819"/>
        <v>0</v>
      </c>
      <c r="CYR314" s="34">
        <f t="shared" si="819"/>
        <v>0</v>
      </c>
      <c r="CYS314" s="34">
        <f t="shared" si="819"/>
        <v>0</v>
      </c>
      <c r="CYT314" s="34">
        <f t="shared" si="819"/>
        <v>0</v>
      </c>
      <c r="CYU314" s="34">
        <f t="shared" si="819"/>
        <v>0</v>
      </c>
      <c r="CYV314" s="34">
        <f t="shared" si="819"/>
        <v>0</v>
      </c>
      <c r="CYW314" s="34">
        <f t="shared" si="819"/>
        <v>0</v>
      </c>
      <c r="CYX314" s="34">
        <f t="shared" si="819"/>
        <v>0</v>
      </c>
      <c r="CYY314" s="34">
        <f t="shared" si="819"/>
        <v>0</v>
      </c>
      <c r="CYZ314" s="34">
        <f t="shared" si="819"/>
        <v>0</v>
      </c>
      <c r="CZA314" s="34">
        <f t="shared" si="819"/>
        <v>0</v>
      </c>
      <c r="CZB314" s="34">
        <f t="shared" si="819"/>
        <v>0</v>
      </c>
      <c r="CZC314" s="34">
        <f t="shared" si="819"/>
        <v>0</v>
      </c>
      <c r="CZD314" s="34">
        <f t="shared" si="819"/>
        <v>0</v>
      </c>
      <c r="CZE314" s="34">
        <f t="shared" si="819"/>
        <v>0</v>
      </c>
      <c r="CZF314" s="34">
        <f t="shared" si="819"/>
        <v>0</v>
      </c>
      <c r="CZG314" s="34">
        <f t="shared" si="819"/>
        <v>0</v>
      </c>
      <c r="CZH314" s="34">
        <f t="shared" si="819"/>
        <v>0</v>
      </c>
      <c r="CZI314" s="34">
        <f t="shared" si="819"/>
        <v>0</v>
      </c>
      <c r="CZJ314" s="34">
        <f t="shared" si="819"/>
        <v>0</v>
      </c>
      <c r="CZK314" s="34">
        <f t="shared" si="819"/>
        <v>0</v>
      </c>
      <c r="CZL314" s="34">
        <f t="shared" si="819"/>
        <v>0</v>
      </c>
      <c r="CZM314" s="34">
        <f t="shared" si="819"/>
        <v>0</v>
      </c>
      <c r="CZN314" s="34">
        <f t="shared" si="819"/>
        <v>0</v>
      </c>
      <c r="CZO314" s="34">
        <f t="shared" si="819"/>
        <v>0</v>
      </c>
      <c r="CZP314" s="34">
        <f t="shared" si="819"/>
        <v>0</v>
      </c>
      <c r="CZQ314" s="34">
        <f t="shared" si="819"/>
        <v>0</v>
      </c>
      <c r="CZR314" s="34">
        <f t="shared" si="819"/>
        <v>0</v>
      </c>
      <c r="CZS314" s="34">
        <f t="shared" si="819"/>
        <v>0</v>
      </c>
      <c r="CZT314" s="34">
        <f t="shared" si="819"/>
        <v>0</v>
      </c>
      <c r="CZU314" s="34">
        <f t="shared" si="819"/>
        <v>0</v>
      </c>
      <c r="CZV314" s="34">
        <f t="shared" si="819"/>
        <v>0</v>
      </c>
      <c r="CZW314" s="34">
        <f t="shared" si="819"/>
        <v>0</v>
      </c>
      <c r="CZX314" s="34">
        <f t="shared" si="819"/>
        <v>0</v>
      </c>
      <c r="CZY314" s="34">
        <f t="shared" si="819"/>
        <v>0</v>
      </c>
      <c r="CZZ314" s="34">
        <f t="shared" si="819"/>
        <v>0</v>
      </c>
      <c r="DAA314" s="34">
        <f t="shared" si="819"/>
        <v>0</v>
      </c>
      <c r="DAB314" s="34">
        <f t="shared" si="819"/>
        <v>0</v>
      </c>
      <c r="DAC314" s="34">
        <f t="shared" si="819"/>
        <v>0</v>
      </c>
      <c r="DAD314" s="34">
        <f t="shared" si="819"/>
        <v>0</v>
      </c>
      <c r="DAE314" s="34">
        <f t="shared" si="819"/>
        <v>0</v>
      </c>
      <c r="DAF314" s="34">
        <f t="shared" si="819"/>
        <v>0</v>
      </c>
      <c r="DAG314" s="34">
        <f t="shared" si="819"/>
        <v>0</v>
      </c>
      <c r="DAH314" s="34">
        <f t="shared" si="819"/>
        <v>0</v>
      </c>
      <c r="DAI314" s="34">
        <f t="shared" si="819"/>
        <v>0</v>
      </c>
      <c r="DAJ314" s="34">
        <f t="shared" si="819"/>
        <v>0</v>
      </c>
      <c r="DAK314" s="34">
        <f t="shared" si="819"/>
        <v>0</v>
      </c>
      <c r="DAL314" s="34">
        <f t="shared" si="819"/>
        <v>0</v>
      </c>
      <c r="DAM314" s="34">
        <f t="shared" si="819"/>
        <v>0</v>
      </c>
      <c r="DAN314" s="34">
        <f t="shared" si="819"/>
        <v>0</v>
      </c>
      <c r="DAO314" s="34">
        <f t="shared" si="819"/>
        <v>0</v>
      </c>
      <c r="DAP314" s="34">
        <f t="shared" si="819"/>
        <v>0</v>
      </c>
      <c r="DAQ314" s="34">
        <f t="shared" si="819"/>
        <v>0</v>
      </c>
      <c r="DAR314" s="34">
        <f t="shared" si="819"/>
        <v>0</v>
      </c>
      <c r="DAS314" s="34">
        <f t="shared" si="819"/>
        <v>0</v>
      </c>
      <c r="DAT314" s="34">
        <f t="shared" si="819"/>
        <v>0</v>
      </c>
      <c r="DAU314" s="34">
        <f t="shared" si="819"/>
        <v>0</v>
      </c>
      <c r="DAV314" s="34">
        <f t="shared" si="819"/>
        <v>0</v>
      </c>
      <c r="DAW314" s="34">
        <f t="shared" si="819"/>
        <v>0</v>
      </c>
      <c r="DAX314" s="34">
        <f t="shared" si="819"/>
        <v>0</v>
      </c>
      <c r="DAY314" s="34">
        <f t="shared" ref="DAY314:DDJ314" si="820">SUM(DAY315:DAY332)</f>
        <v>0</v>
      </c>
      <c r="DAZ314" s="34">
        <f t="shared" si="820"/>
        <v>0</v>
      </c>
      <c r="DBA314" s="34">
        <f t="shared" si="820"/>
        <v>0</v>
      </c>
      <c r="DBB314" s="34">
        <f t="shared" si="820"/>
        <v>0</v>
      </c>
      <c r="DBC314" s="34">
        <f t="shared" si="820"/>
        <v>0</v>
      </c>
      <c r="DBD314" s="34">
        <f t="shared" si="820"/>
        <v>0</v>
      </c>
      <c r="DBE314" s="34">
        <f t="shared" si="820"/>
        <v>0</v>
      </c>
      <c r="DBF314" s="34">
        <f t="shared" si="820"/>
        <v>0</v>
      </c>
      <c r="DBG314" s="34">
        <f t="shared" si="820"/>
        <v>0</v>
      </c>
      <c r="DBH314" s="34">
        <f t="shared" si="820"/>
        <v>0</v>
      </c>
      <c r="DBI314" s="34">
        <f t="shared" si="820"/>
        <v>0</v>
      </c>
      <c r="DBJ314" s="34">
        <f t="shared" si="820"/>
        <v>0</v>
      </c>
      <c r="DBK314" s="34">
        <f t="shared" si="820"/>
        <v>0</v>
      </c>
      <c r="DBL314" s="34">
        <f t="shared" si="820"/>
        <v>0</v>
      </c>
      <c r="DBM314" s="34">
        <f t="shared" si="820"/>
        <v>0</v>
      </c>
      <c r="DBN314" s="34">
        <f t="shared" si="820"/>
        <v>0</v>
      </c>
      <c r="DBO314" s="34">
        <f t="shared" si="820"/>
        <v>0</v>
      </c>
      <c r="DBP314" s="34">
        <f t="shared" si="820"/>
        <v>0</v>
      </c>
      <c r="DBQ314" s="34">
        <f t="shared" si="820"/>
        <v>0</v>
      </c>
      <c r="DBR314" s="34">
        <f t="shared" si="820"/>
        <v>0</v>
      </c>
      <c r="DBS314" s="34">
        <f t="shared" si="820"/>
        <v>0</v>
      </c>
      <c r="DBT314" s="34">
        <f t="shared" si="820"/>
        <v>0</v>
      </c>
      <c r="DBU314" s="34">
        <f t="shared" si="820"/>
        <v>0</v>
      </c>
      <c r="DBV314" s="34">
        <f t="shared" si="820"/>
        <v>0</v>
      </c>
      <c r="DBW314" s="34">
        <f t="shared" si="820"/>
        <v>0</v>
      </c>
      <c r="DBX314" s="34">
        <f t="shared" si="820"/>
        <v>0</v>
      </c>
      <c r="DBY314" s="34">
        <f t="shared" si="820"/>
        <v>0</v>
      </c>
      <c r="DBZ314" s="34">
        <f t="shared" si="820"/>
        <v>0</v>
      </c>
      <c r="DCA314" s="34">
        <f t="shared" si="820"/>
        <v>0</v>
      </c>
      <c r="DCB314" s="34">
        <f t="shared" si="820"/>
        <v>0</v>
      </c>
      <c r="DCC314" s="34">
        <f t="shared" si="820"/>
        <v>0</v>
      </c>
      <c r="DCD314" s="34">
        <f t="shared" si="820"/>
        <v>0</v>
      </c>
      <c r="DCE314" s="34">
        <f t="shared" si="820"/>
        <v>0</v>
      </c>
      <c r="DCF314" s="34">
        <f t="shared" si="820"/>
        <v>0</v>
      </c>
      <c r="DCG314" s="34">
        <f t="shared" si="820"/>
        <v>0</v>
      </c>
      <c r="DCH314" s="34">
        <f t="shared" si="820"/>
        <v>0</v>
      </c>
      <c r="DCI314" s="34">
        <f t="shared" si="820"/>
        <v>0</v>
      </c>
      <c r="DCJ314" s="34">
        <f t="shared" si="820"/>
        <v>0</v>
      </c>
      <c r="DCK314" s="34">
        <f t="shared" si="820"/>
        <v>0</v>
      </c>
      <c r="DCL314" s="34">
        <f t="shared" si="820"/>
        <v>0</v>
      </c>
      <c r="DCM314" s="34">
        <f t="shared" si="820"/>
        <v>0</v>
      </c>
      <c r="DCN314" s="34">
        <f t="shared" si="820"/>
        <v>0</v>
      </c>
      <c r="DCO314" s="34">
        <f t="shared" si="820"/>
        <v>0</v>
      </c>
      <c r="DCP314" s="34">
        <f t="shared" si="820"/>
        <v>0</v>
      </c>
      <c r="DCQ314" s="34">
        <f t="shared" si="820"/>
        <v>0</v>
      </c>
      <c r="DCR314" s="34">
        <f t="shared" si="820"/>
        <v>0</v>
      </c>
      <c r="DCS314" s="34">
        <f t="shared" si="820"/>
        <v>0</v>
      </c>
      <c r="DCT314" s="34">
        <f t="shared" si="820"/>
        <v>0</v>
      </c>
      <c r="DCU314" s="34">
        <f t="shared" si="820"/>
        <v>0</v>
      </c>
      <c r="DCV314" s="34">
        <f t="shared" si="820"/>
        <v>0</v>
      </c>
      <c r="DCW314" s="34">
        <f t="shared" si="820"/>
        <v>0</v>
      </c>
      <c r="DCX314" s="34">
        <f t="shared" si="820"/>
        <v>0</v>
      </c>
      <c r="DCY314" s="34">
        <f t="shared" si="820"/>
        <v>0</v>
      </c>
      <c r="DCZ314" s="34">
        <f t="shared" si="820"/>
        <v>0</v>
      </c>
      <c r="DDA314" s="34">
        <f t="shared" si="820"/>
        <v>0</v>
      </c>
      <c r="DDB314" s="34">
        <f t="shared" si="820"/>
        <v>0</v>
      </c>
      <c r="DDC314" s="34">
        <f t="shared" si="820"/>
        <v>0</v>
      </c>
      <c r="DDD314" s="34">
        <f t="shared" si="820"/>
        <v>0</v>
      </c>
      <c r="DDE314" s="34">
        <f t="shared" si="820"/>
        <v>0</v>
      </c>
      <c r="DDF314" s="34">
        <f t="shared" si="820"/>
        <v>0</v>
      </c>
      <c r="DDG314" s="34">
        <f t="shared" si="820"/>
        <v>0</v>
      </c>
      <c r="DDH314" s="34">
        <f t="shared" si="820"/>
        <v>0</v>
      </c>
      <c r="DDI314" s="34">
        <f t="shared" si="820"/>
        <v>0</v>
      </c>
      <c r="DDJ314" s="34">
        <f t="shared" si="820"/>
        <v>0</v>
      </c>
      <c r="DDK314" s="34">
        <f t="shared" ref="DDK314:DFV314" si="821">SUM(DDK315:DDK332)</f>
        <v>0</v>
      </c>
      <c r="DDL314" s="34">
        <f t="shared" si="821"/>
        <v>0</v>
      </c>
      <c r="DDM314" s="34">
        <f t="shared" si="821"/>
        <v>0</v>
      </c>
      <c r="DDN314" s="34">
        <f t="shared" si="821"/>
        <v>0</v>
      </c>
      <c r="DDO314" s="34">
        <f t="shared" si="821"/>
        <v>0</v>
      </c>
      <c r="DDP314" s="34">
        <f t="shared" si="821"/>
        <v>0</v>
      </c>
      <c r="DDQ314" s="34">
        <f t="shared" si="821"/>
        <v>0</v>
      </c>
      <c r="DDR314" s="34">
        <f t="shared" si="821"/>
        <v>0</v>
      </c>
      <c r="DDS314" s="34">
        <f t="shared" si="821"/>
        <v>0</v>
      </c>
      <c r="DDT314" s="34">
        <f t="shared" si="821"/>
        <v>0</v>
      </c>
      <c r="DDU314" s="34">
        <f t="shared" si="821"/>
        <v>0</v>
      </c>
      <c r="DDV314" s="34">
        <f t="shared" si="821"/>
        <v>0</v>
      </c>
      <c r="DDW314" s="34">
        <f t="shared" si="821"/>
        <v>0</v>
      </c>
      <c r="DDX314" s="34">
        <f t="shared" si="821"/>
        <v>0</v>
      </c>
      <c r="DDY314" s="34">
        <f t="shared" si="821"/>
        <v>0</v>
      </c>
      <c r="DDZ314" s="34">
        <f t="shared" si="821"/>
        <v>0</v>
      </c>
      <c r="DEA314" s="34">
        <f t="shared" si="821"/>
        <v>0</v>
      </c>
      <c r="DEB314" s="34">
        <f t="shared" si="821"/>
        <v>0</v>
      </c>
      <c r="DEC314" s="34">
        <f t="shared" si="821"/>
        <v>0</v>
      </c>
      <c r="DED314" s="34">
        <f t="shared" si="821"/>
        <v>0</v>
      </c>
      <c r="DEE314" s="34">
        <f t="shared" si="821"/>
        <v>0</v>
      </c>
      <c r="DEF314" s="34">
        <f t="shared" si="821"/>
        <v>0</v>
      </c>
      <c r="DEG314" s="34">
        <f t="shared" si="821"/>
        <v>0</v>
      </c>
      <c r="DEH314" s="34">
        <f t="shared" si="821"/>
        <v>0</v>
      </c>
      <c r="DEI314" s="34">
        <f t="shared" si="821"/>
        <v>0</v>
      </c>
      <c r="DEJ314" s="34">
        <f t="shared" si="821"/>
        <v>0</v>
      </c>
      <c r="DEK314" s="34">
        <f t="shared" si="821"/>
        <v>0</v>
      </c>
      <c r="DEL314" s="34">
        <f t="shared" si="821"/>
        <v>0</v>
      </c>
      <c r="DEM314" s="34">
        <f t="shared" si="821"/>
        <v>0</v>
      </c>
      <c r="DEN314" s="34">
        <f t="shared" si="821"/>
        <v>0</v>
      </c>
      <c r="DEO314" s="34">
        <f t="shared" si="821"/>
        <v>0</v>
      </c>
      <c r="DEP314" s="34">
        <f t="shared" si="821"/>
        <v>0</v>
      </c>
      <c r="DEQ314" s="34">
        <f t="shared" si="821"/>
        <v>0</v>
      </c>
      <c r="DER314" s="34">
        <f t="shared" si="821"/>
        <v>0</v>
      </c>
      <c r="DES314" s="34">
        <f t="shared" si="821"/>
        <v>0</v>
      </c>
      <c r="DET314" s="34">
        <f t="shared" si="821"/>
        <v>0</v>
      </c>
      <c r="DEU314" s="34">
        <f t="shared" si="821"/>
        <v>0</v>
      </c>
      <c r="DEV314" s="34">
        <f t="shared" si="821"/>
        <v>0</v>
      </c>
      <c r="DEW314" s="34">
        <f t="shared" si="821"/>
        <v>0</v>
      </c>
      <c r="DEX314" s="34">
        <f t="shared" si="821"/>
        <v>0</v>
      </c>
      <c r="DEY314" s="34">
        <f t="shared" si="821"/>
        <v>0</v>
      </c>
      <c r="DEZ314" s="34">
        <f t="shared" si="821"/>
        <v>0</v>
      </c>
      <c r="DFA314" s="34">
        <f t="shared" si="821"/>
        <v>0</v>
      </c>
      <c r="DFB314" s="34">
        <f t="shared" si="821"/>
        <v>0</v>
      </c>
      <c r="DFC314" s="34">
        <f t="shared" si="821"/>
        <v>0</v>
      </c>
      <c r="DFD314" s="34">
        <f t="shared" si="821"/>
        <v>0</v>
      </c>
      <c r="DFE314" s="34">
        <f t="shared" si="821"/>
        <v>0</v>
      </c>
      <c r="DFF314" s="34">
        <f t="shared" si="821"/>
        <v>0</v>
      </c>
      <c r="DFG314" s="34">
        <f t="shared" si="821"/>
        <v>0</v>
      </c>
      <c r="DFH314" s="34">
        <f t="shared" si="821"/>
        <v>0</v>
      </c>
      <c r="DFI314" s="34">
        <f t="shared" si="821"/>
        <v>0</v>
      </c>
      <c r="DFJ314" s="34">
        <f t="shared" si="821"/>
        <v>0</v>
      </c>
      <c r="DFK314" s="34">
        <f t="shared" si="821"/>
        <v>0</v>
      </c>
      <c r="DFL314" s="34">
        <f t="shared" si="821"/>
        <v>0</v>
      </c>
      <c r="DFM314" s="34">
        <f t="shared" si="821"/>
        <v>0</v>
      </c>
      <c r="DFN314" s="34">
        <f t="shared" si="821"/>
        <v>0</v>
      </c>
      <c r="DFO314" s="34">
        <f t="shared" si="821"/>
        <v>0</v>
      </c>
      <c r="DFP314" s="34">
        <f t="shared" si="821"/>
        <v>0</v>
      </c>
      <c r="DFQ314" s="34">
        <f t="shared" si="821"/>
        <v>0</v>
      </c>
      <c r="DFR314" s="34">
        <f t="shared" si="821"/>
        <v>0</v>
      </c>
      <c r="DFS314" s="34">
        <f t="shared" si="821"/>
        <v>0</v>
      </c>
      <c r="DFT314" s="34">
        <f t="shared" si="821"/>
        <v>0</v>
      </c>
      <c r="DFU314" s="34">
        <f t="shared" si="821"/>
        <v>0</v>
      </c>
      <c r="DFV314" s="34">
        <f t="shared" si="821"/>
        <v>0</v>
      </c>
      <c r="DFW314" s="34">
        <f t="shared" ref="DFW314:DIH314" si="822">SUM(DFW315:DFW332)</f>
        <v>0</v>
      </c>
      <c r="DFX314" s="34">
        <f t="shared" si="822"/>
        <v>0</v>
      </c>
      <c r="DFY314" s="34">
        <f t="shared" si="822"/>
        <v>0</v>
      </c>
      <c r="DFZ314" s="34">
        <f t="shared" si="822"/>
        <v>0</v>
      </c>
      <c r="DGA314" s="34">
        <f t="shared" si="822"/>
        <v>0</v>
      </c>
      <c r="DGB314" s="34">
        <f t="shared" si="822"/>
        <v>0</v>
      </c>
      <c r="DGC314" s="34">
        <f t="shared" si="822"/>
        <v>0</v>
      </c>
      <c r="DGD314" s="34">
        <f t="shared" si="822"/>
        <v>0</v>
      </c>
      <c r="DGE314" s="34">
        <f t="shared" si="822"/>
        <v>0</v>
      </c>
      <c r="DGF314" s="34">
        <f t="shared" si="822"/>
        <v>0</v>
      </c>
      <c r="DGG314" s="34">
        <f t="shared" si="822"/>
        <v>0</v>
      </c>
      <c r="DGH314" s="34">
        <f t="shared" si="822"/>
        <v>0</v>
      </c>
      <c r="DGI314" s="34">
        <f t="shared" si="822"/>
        <v>0</v>
      </c>
      <c r="DGJ314" s="34">
        <f t="shared" si="822"/>
        <v>0</v>
      </c>
      <c r="DGK314" s="34">
        <f t="shared" si="822"/>
        <v>0</v>
      </c>
      <c r="DGL314" s="34">
        <f t="shared" si="822"/>
        <v>0</v>
      </c>
      <c r="DGM314" s="34">
        <f t="shared" si="822"/>
        <v>0</v>
      </c>
      <c r="DGN314" s="34">
        <f t="shared" si="822"/>
        <v>0</v>
      </c>
      <c r="DGO314" s="34">
        <f t="shared" si="822"/>
        <v>0</v>
      </c>
      <c r="DGP314" s="34">
        <f t="shared" si="822"/>
        <v>0</v>
      </c>
      <c r="DGQ314" s="34">
        <f t="shared" si="822"/>
        <v>0</v>
      </c>
      <c r="DGR314" s="34">
        <f t="shared" si="822"/>
        <v>0</v>
      </c>
      <c r="DGS314" s="34">
        <f t="shared" si="822"/>
        <v>0</v>
      </c>
      <c r="DGT314" s="34">
        <f t="shared" si="822"/>
        <v>0</v>
      </c>
      <c r="DGU314" s="34">
        <f t="shared" si="822"/>
        <v>0</v>
      </c>
      <c r="DGV314" s="34">
        <f t="shared" si="822"/>
        <v>0</v>
      </c>
      <c r="DGW314" s="34">
        <f t="shared" si="822"/>
        <v>0</v>
      </c>
      <c r="DGX314" s="34">
        <f t="shared" si="822"/>
        <v>0</v>
      </c>
      <c r="DGY314" s="34">
        <f t="shared" si="822"/>
        <v>0</v>
      </c>
      <c r="DGZ314" s="34">
        <f t="shared" si="822"/>
        <v>0</v>
      </c>
      <c r="DHA314" s="34">
        <f t="shared" si="822"/>
        <v>0</v>
      </c>
      <c r="DHB314" s="34">
        <f t="shared" si="822"/>
        <v>0</v>
      </c>
      <c r="DHC314" s="34">
        <f t="shared" si="822"/>
        <v>0</v>
      </c>
      <c r="DHD314" s="34">
        <f t="shared" si="822"/>
        <v>0</v>
      </c>
      <c r="DHE314" s="34">
        <f t="shared" si="822"/>
        <v>0</v>
      </c>
      <c r="DHF314" s="34">
        <f t="shared" si="822"/>
        <v>0</v>
      </c>
      <c r="DHG314" s="34">
        <f t="shared" si="822"/>
        <v>0</v>
      </c>
      <c r="DHH314" s="34">
        <f t="shared" si="822"/>
        <v>0</v>
      </c>
      <c r="DHI314" s="34">
        <f t="shared" si="822"/>
        <v>0</v>
      </c>
      <c r="DHJ314" s="34">
        <f t="shared" si="822"/>
        <v>0</v>
      </c>
      <c r="DHK314" s="34">
        <f t="shared" si="822"/>
        <v>0</v>
      </c>
      <c r="DHL314" s="34">
        <f t="shared" si="822"/>
        <v>0</v>
      </c>
      <c r="DHM314" s="34">
        <f t="shared" si="822"/>
        <v>0</v>
      </c>
      <c r="DHN314" s="34">
        <f t="shared" si="822"/>
        <v>0</v>
      </c>
      <c r="DHO314" s="34">
        <f t="shared" si="822"/>
        <v>0</v>
      </c>
      <c r="DHP314" s="34">
        <f t="shared" si="822"/>
        <v>0</v>
      </c>
      <c r="DHQ314" s="34">
        <f t="shared" si="822"/>
        <v>0</v>
      </c>
      <c r="DHR314" s="34">
        <f t="shared" si="822"/>
        <v>0</v>
      </c>
      <c r="DHS314" s="34">
        <f t="shared" si="822"/>
        <v>0</v>
      </c>
      <c r="DHT314" s="34">
        <f t="shared" si="822"/>
        <v>0</v>
      </c>
      <c r="DHU314" s="34">
        <f t="shared" si="822"/>
        <v>0</v>
      </c>
      <c r="DHV314" s="34">
        <f t="shared" si="822"/>
        <v>0</v>
      </c>
      <c r="DHW314" s="34">
        <f t="shared" si="822"/>
        <v>0</v>
      </c>
      <c r="DHX314" s="34">
        <f t="shared" si="822"/>
        <v>0</v>
      </c>
      <c r="DHY314" s="34">
        <f t="shared" si="822"/>
        <v>0</v>
      </c>
      <c r="DHZ314" s="34">
        <f t="shared" si="822"/>
        <v>0</v>
      </c>
      <c r="DIA314" s="34">
        <f t="shared" si="822"/>
        <v>0</v>
      </c>
      <c r="DIB314" s="34">
        <f t="shared" si="822"/>
        <v>0</v>
      </c>
      <c r="DIC314" s="34">
        <f t="shared" si="822"/>
        <v>0</v>
      </c>
      <c r="DID314" s="34">
        <f t="shared" si="822"/>
        <v>0</v>
      </c>
      <c r="DIE314" s="34">
        <f t="shared" si="822"/>
        <v>0</v>
      </c>
      <c r="DIF314" s="34">
        <f t="shared" si="822"/>
        <v>0</v>
      </c>
      <c r="DIG314" s="34">
        <f t="shared" si="822"/>
        <v>0</v>
      </c>
      <c r="DIH314" s="34">
        <f t="shared" si="822"/>
        <v>0</v>
      </c>
      <c r="DII314" s="34">
        <f t="shared" ref="DII314:DKT314" si="823">SUM(DII315:DII332)</f>
        <v>0</v>
      </c>
      <c r="DIJ314" s="34">
        <f t="shared" si="823"/>
        <v>0</v>
      </c>
      <c r="DIK314" s="34">
        <f t="shared" si="823"/>
        <v>0</v>
      </c>
      <c r="DIL314" s="34">
        <f t="shared" si="823"/>
        <v>0</v>
      </c>
      <c r="DIM314" s="34">
        <f t="shared" si="823"/>
        <v>0</v>
      </c>
      <c r="DIN314" s="34">
        <f t="shared" si="823"/>
        <v>0</v>
      </c>
      <c r="DIO314" s="34">
        <f t="shared" si="823"/>
        <v>0</v>
      </c>
      <c r="DIP314" s="34">
        <f t="shared" si="823"/>
        <v>0</v>
      </c>
      <c r="DIQ314" s="34">
        <f t="shared" si="823"/>
        <v>0</v>
      </c>
      <c r="DIR314" s="34">
        <f t="shared" si="823"/>
        <v>0</v>
      </c>
      <c r="DIS314" s="34">
        <f t="shared" si="823"/>
        <v>0</v>
      </c>
      <c r="DIT314" s="34">
        <f t="shared" si="823"/>
        <v>0</v>
      </c>
      <c r="DIU314" s="34">
        <f t="shared" si="823"/>
        <v>0</v>
      </c>
      <c r="DIV314" s="34">
        <f t="shared" si="823"/>
        <v>0</v>
      </c>
      <c r="DIW314" s="34">
        <f t="shared" si="823"/>
        <v>0</v>
      </c>
      <c r="DIX314" s="34">
        <f t="shared" si="823"/>
        <v>0</v>
      </c>
      <c r="DIY314" s="34">
        <f t="shared" si="823"/>
        <v>0</v>
      </c>
      <c r="DIZ314" s="34">
        <f t="shared" si="823"/>
        <v>0</v>
      </c>
      <c r="DJA314" s="34">
        <f t="shared" si="823"/>
        <v>0</v>
      </c>
      <c r="DJB314" s="34">
        <f t="shared" si="823"/>
        <v>0</v>
      </c>
      <c r="DJC314" s="34">
        <f t="shared" si="823"/>
        <v>0</v>
      </c>
      <c r="DJD314" s="34">
        <f t="shared" si="823"/>
        <v>0</v>
      </c>
      <c r="DJE314" s="34">
        <f t="shared" si="823"/>
        <v>0</v>
      </c>
      <c r="DJF314" s="34">
        <f t="shared" si="823"/>
        <v>0</v>
      </c>
      <c r="DJG314" s="34">
        <f t="shared" si="823"/>
        <v>0</v>
      </c>
      <c r="DJH314" s="34">
        <f t="shared" si="823"/>
        <v>0</v>
      </c>
      <c r="DJI314" s="34">
        <f t="shared" si="823"/>
        <v>0</v>
      </c>
      <c r="DJJ314" s="34">
        <f t="shared" si="823"/>
        <v>0</v>
      </c>
      <c r="DJK314" s="34">
        <f t="shared" si="823"/>
        <v>0</v>
      </c>
      <c r="DJL314" s="34">
        <f t="shared" si="823"/>
        <v>0</v>
      </c>
      <c r="DJM314" s="34">
        <f t="shared" si="823"/>
        <v>0</v>
      </c>
      <c r="DJN314" s="34">
        <f t="shared" si="823"/>
        <v>0</v>
      </c>
      <c r="DJO314" s="34">
        <f t="shared" si="823"/>
        <v>0</v>
      </c>
      <c r="DJP314" s="34">
        <f t="shared" si="823"/>
        <v>0</v>
      </c>
      <c r="DJQ314" s="34">
        <f t="shared" si="823"/>
        <v>0</v>
      </c>
      <c r="DJR314" s="34">
        <f t="shared" si="823"/>
        <v>0</v>
      </c>
      <c r="DJS314" s="34">
        <f t="shared" si="823"/>
        <v>0</v>
      </c>
      <c r="DJT314" s="34">
        <f t="shared" si="823"/>
        <v>0</v>
      </c>
      <c r="DJU314" s="34">
        <f t="shared" si="823"/>
        <v>0</v>
      </c>
      <c r="DJV314" s="34">
        <f t="shared" si="823"/>
        <v>0</v>
      </c>
      <c r="DJW314" s="34">
        <f t="shared" si="823"/>
        <v>0</v>
      </c>
      <c r="DJX314" s="34">
        <f t="shared" si="823"/>
        <v>0</v>
      </c>
      <c r="DJY314" s="34">
        <f t="shared" si="823"/>
        <v>0</v>
      </c>
      <c r="DJZ314" s="34">
        <f t="shared" si="823"/>
        <v>0</v>
      </c>
      <c r="DKA314" s="34">
        <f t="shared" si="823"/>
        <v>0</v>
      </c>
      <c r="DKB314" s="34">
        <f t="shared" si="823"/>
        <v>0</v>
      </c>
      <c r="DKC314" s="34">
        <f t="shared" si="823"/>
        <v>0</v>
      </c>
      <c r="DKD314" s="34">
        <f t="shared" si="823"/>
        <v>0</v>
      </c>
      <c r="DKE314" s="34">
        <f t="shared" si="823"/>
        <v>0</v>
      </c>
      <c r="DKF314" s="34">
        <f t="shared" si="823"/>
        <v>0</v>
      </c>
      <c r="DKG314" s="34">
        <f t="shared" si="823"/>
        <v>0</v>
      </c>
      <c r="DKH314" s="34">
        <f t="shared" si="823"/>
        <v>0</v>
      </c>
      <c r="DKI314" s="34">
        <f t="shared" si="823"/>
        <v>0</v>
      </c>
      <c r="DKJ314" s="34">
        <f t="shared" si="823"/>
        <v>0</v>
      </c>
      <c r="DKK314" s="34">
        <f t="shared" si="823"/>
        <v>0</v>
      </c>
      <c r="DKL314" s="34">
        <f t="shared" si="823"/>
        <v>0</v>
      </c>
      <c r="DKM314" s="34">
        <f t="shared" si="823"/>
        <v>0</v>
      </c>
      <c r="DKN314" s="34">
        <f t="shared" si="823"/>
        <v>0</v>
      </c>
      <c r="DKO314" s="34">
        <f t="shared" si="823"/>
        <v>0</v>
      </c>
      <c r="DKP314" s="34">
        <f t="shared" si="823"/>
        <v>0</v>
      </c>
      <c r="DKQ314" s="34">
        <f t="shared" si="823"/>
        <v>0</v>
      </c>
      <c r="DKR314" s="34">
        <f t="shared" si="823"/>
        <v>0</v>
      </c>
      <c r="DKS314" s="34">
        <f t="shared" si="823"/>
        <v>0</v>
      </c>
      <c r="DKT314" s="34">
        <f t="shared" si="823"/>
        <v>0</v>
      </c>
      <c r="DKU314" s="34">
        <f t="shared" ref="DKU314:DNF314" si="824">SUM(DKU315:DKU332)</f>
        <v>0</v>
      </c>
      <c r="DKV314" s="34">
        <f t="shared" si="824"/>
        <v>0</v>
      </c>
      <c r="DKW314" s="34">
        <f t="shared" si="824"/>
        <v>0</v>
      </c>
      <c r="DKX314" s="34">
        <f t="shared" si="824"/>
        <v>0</v>
      </c>
      <c r="DKY314" s="34">
        <f t="shared" si="824"/>
        <v>0</v>
      </c>
      <c r="DKZ314" s="34">
        <f t="shared" si="824"/>
        <v>0</v>
      </c>
      <c r="DLA314" s="34">
        <f t="shared" si="824"/>
        <v>0</v>
      </c>
      <c r="DLB314" s="34">
        <f t="shared" si="824"/>
        <v>0</v>
      </c>
      <c r="DLC314" s="34">
        <f t="shared" si="824"/>
        <v>0</v>
      </c>
      <c r="DLD314" s="34">
        <f t="shared" si="824"/>
        <v>0</v>
      </c>
      <c r="DLE314" s="34">
        <f t="shared" si="824"/>
        <v>0</v>
      </c>
      <c r="DLF314" s="34">
        <f t="shared" si="824"/>
        <v>0</v>
      </c>
      <c r="DLG314" s="34">
        <f t="shared" si="824"/>
        <v>0</v>
      </c>
      <c r="DLH314" s="34">
        <f t="shared" si="824"/>
        <v>0</v>
      </c>
      <c r="DLI314" s="34">
        <f t="shared" si="824"/>
        <v>0</v>
      </c>
      <c r="DLJ314" s="34">
        <f t="shared" si="824"/>
        <v>0</v>
      </c>
      <c r="DLK314" s="34">
        <f t="shared" si="824"/>
        <v>0</v>
      </c>
      <c r="DLL314" s="34">
        <f t="shared" si="824"/>
        <v>0</v>
      </c>
      <c r="DLM314" s="34">
        <f t="shared" si="824"/>
        <v>0</v>
      </c>
      <c r="DLN314" s="34">
        <f t="shared" si="824"/>
        <v>0</v>
      </c>
      <c r="DLO314" s="34">
        <f t="shared" si="824"/>
        <v>0</v>
      </c>
      <c r="DLP314" s="34">
        <f t="shared" si="824"/>
        <v>0</v>
      </c>
      <c r="DLQ314" s="34">
        <f t="shared" si="824"/>
        <v>0</v>
      </c>
      <c r="DLR314" s="34">
        <f t="shared" si="824"/>
        <v>0</v>
      </c>
      <c r="DLS314" s="34">
        <f t="shared" si="824"/>
        <v>0</v>
      </c>
      <c r="DLT314" s="34">
        <f t="shared" si="824"/>
        <v>0</v>
      </c>
      <c r="DLU314" s="34">
        <f t="shared" si="824"/>
        <v>0</v>
      </c>
      <c r="DLV314" s="34">
        <f t="shared" si="824"/>
        <v>0</v>
      </c>
      <c r="DLW314" s="34">
        <f t="shared" si="824"/>
        <v>0</v>
      </c>
      <c r="DLX314" s="34">
        <f t="shared" si="824"/>
        <v>0</v>
      </c>
      <c r="DLY314" s="34">
        <f t="shared" si="824"/>
        <v>0</v>
      </c>
      <c r="DLZ314" s="34">
        <f t="shared" si="824"/>
        <v>0</v>
      </c>
      <c r="DMA314" s="34">
        <f t="shared" si="824"/>
        <v>0</v>
      </c>
      <c r="DMB314" s="34">
        <f t="shared" si="824"/>
        <v>0</v>
      </c>
      <c r="DMC314" s="34">
        <f t="shared" si="824"/>
        <v>0</v>
      </c>
      <c r="DMD314" s="34">
        <f t="shared" si="824"/>
        <v>0</v>
      </c>
      <c r="DME314" s="34">
        <f t="shared" si="824"/>
        <v>0</v>
      </c>
      <c r="DMF314" s="34">
        <f t="shared" si="824"/>
        <v>0</v>
      </c>
      <c r="DMG314" s="34">
        <f t="shared" si="824"/>
        <v>0</v>
      </c>
      <c r="DMH314" s="34">
        <f t="shared" si="824"/>
        <v>0</v>
      </c>
      <c r="DMI314" s="34">
        <f t="shared" si="824"/>
        <v>0</v>
      </c>
      <c r="DMJ314" s="34">
        <f t="shared" si="824"/>
        <v>0</v>
      </c>
      <c r="DMK314" s="34">
        <f t="shared" si="824"/>
        <v>0</v>
      </c>
      <c r="DML314" s="34">
        <f t="shared" si="824"/>
        <v>0</v>
      </c>
      <c r="DMM314" s="34">
        <f t="shared" si="824"/>
        <v>0</v>
      </c>
      <c r="DMN314" s="34">
        <f t="shared" si="824"/>
        <v>0</v>
      </c>
      <c r="DMO314" s="34">
        <f t="shared" si="824"/>
        <v>0</v>
      </c>
      <c r="DMP314" s="34">
        <f t="shared" si="824"/>
        <v>0</v>
      </c>
      <c r="DMQ314" s="34">
        <f t="shared" si="824"/>
        <v>0</v>
      </c>
      <c r="DMR314" s="34">
        <f t="shared" si="824"/>
        <v>0</v>
      </c>
      <c r="DMS314" s="34">
        <f t="shared" si="824"/>
        <v>0</v>
      </c>
      <c r="DMT314" s="34">
        <f t="shared" si="824"/>
        <v>0</v>
      </c>
      <c r="DMU314" s="34">
        <f t="shared" si="824"/>
        <v>0</v>
      </c>
      <c r="DMV314" s="34">
        <f t="shared" si="824"/>
        <v>0</v>
      </c>
      <c r="DMW314" s="34">
        <f t="shared" si="824"/>
        <v>0</v>
      </c>
      <c r="DMX314" s="34">
        <f t="shared" si="824"/>
        <v>0</v>
      </c>
      <c r="DMY314" s="34">
        <f t="shared" si="824"/>
        <v>0</v>
      </c>
      <c r="DMZ314" s="34">
        <f t="shared" si="824"/>
        <v>0</v>
      </c>
      <c r="DNA314" s="34">
        <f t="shared" si="824"/>
        <v>0</v>
      </c>
      <c r="DNB314" s="34">
        <f t="shared" si="824"/>
        <v>0</v>
      </c>
      <c r="DNC314" s="34">
        <f t="shared" si="824"/>
        <v>0</v>
      </c>
      <c r="DND314" s="34">
        <f t="shared" si="824"/>
        <v>0</v>
      </c>
      <c r="DNE314" s="34">
        <f t="shared" si="824"/>
        <v>0</v>
      </c>
      <c r="DNF314" s="34">
        <f t="shared" si="824"/>
        <v>0</v>
      </c>
      <c r="DNG314" s="34">
        <f t="shared" ref="DNG314:DPR314" si="825">SUM(DNG315:DNG332)</f>
        <v>0</v>
      </c>
      <c r="DNH314" s="34">
        <f t="shared" si="825"/>
        <v>0</v>
      </c>
      <c r="DNI314" s="34">
        <f t="shared" si="825"/>
        <v>0</v>
      </c>
      <c r="DNJ314" s="34">
        <f t="shared" si="825"/>
        <v>0</v>
      </c>
      <c r="DNK314" s="34">
        <f t="shared" si="825"/>
        <v>0</v>
      </c>
      <c r="DNL314" s="34">
        <f t="shared" si="825"/>
        <v>0</v>
      </c>
      <c r="DNM314" s="34">
        <f t="shared" si="825"/>
        <v>0</v>
      </c>
      <c r="DNN314" s="34">
        <f t="shared" si="825"/>
        <v>0</v>
      </c>
      <c r="DNO314" s="34">
        <f t="shared" si="825"/>
        <v>0</v>
      </c>
      <c r="DNP314" s="34">
        <f t="shared" si="825"/>
        <v>0</v>
      </c>
      <c r="DNQ314" s="34">
        <f t="shared" si="825"/>
        <v>0</v>
      </c>
      <c r="DNR314" s="34">
        <f t="shared" si="825"/>
        <v>0</v>
      </c>
      <c r="DNS314" s="34">
        <f t="shared" si="825"/>
        <v>0</v>
      </c>
      <c r="DNT314" s="34">
        <f t="shared" si="825"/>
        <v>0</v>
      </c>
      <c r="DNU314" s="34">
        <f t="shared" si="825"/>
        <v>0</v>
      </c>
      <c r="DNV314" s="34">
        <f t="shared" si="825"/>
        <v>0</v>
      </c>
      <c r="DNW314" s="34">
        <f t="shared" si="825"/>
        <v>0</v>
      </c>
      <c r="DNX314" s="34">
        <f t="shared" si="825"/>
        <v>0</v>
      </c>
      <c r="DNY314" s="34">
        <f t="shared" si="825"/>
        <v>0</v>
      </c>
      <c r="DNZ314" s="34">
        <f t="shared" si="825"/>
        <v>0</v>
      </c>
      <c r="DOA314" s="34">
        <f t="shared" si="825"/>
        <v>0</v>
      </c>
      <c r="DOB314" s="34">
        <f t="shared" si="825"/>
        <v>0</v>
      </c>
      <c r="DOC314" s="34">
        <f t="shared" si="825"/>
        <v>0</v>
      </c>
      <c r="DOD314" s="34">
        <f t="shared" si="825"/>
        <v>0</v>
      </c>
      <c r="DOE314" s="34">
        <f t="shared" si="825"/>
        <v>0</v>
      </c>
      <c r="DOF314" s="34">
        <f t="shared" si="825"/>
        <v>0</v>
      </c>
      <c r="DOG314" s="34">
        <f t="shared" si="825"/>
        <v>0</v>
      </c>
      <c r="DOH314" s="34">
        <f t="shared" si="825"/>
        <v>0</v>
      </c>
      <c r="DOI314" s="34">
        <f t="shared" si="825"/>
        <v>0</v>
      </c>
      <c r="DOJ314" s="34">
        <f t="shared" si="825"/>
        <v>0</v>
      </c>
      <c r="DOK314" s="34">
        <f t="shared" si="825"/>
        <v>0</v>
      </c>
      <c r="DOL314" s="34">
        <f t="shared" si="825"/>
        <v>0</v>
      </c>
      <c r="DOM314" s="34">
        <f t="shared" si="825"/>
        <v>0</v>
      </c>
      <c r="DON314" s="34">
        <f t="shared" si="825"/>
        <v>0</v>
      </c>
      <c r="DOO314" s="34">
        <f t="shared" si="825"/>
        <v>0</v>
      </c>
      <c r="DOP314" s="34">
        <f t="shared" si="825"/>
        <v>0</v>
      </c>
      <c r="DOQ314" s="34">
        <f t="shared" si="825"/>
        <v>0</v>
      </c>
      <c r="DOR314" s="34">
        <f t="shared" si="825"/>
        <v>0</v>
      </c>
      <c r="DOS314" s="34">
        <f t="shared" si="825"/>
        <v>0</v>
      </c>
      <c r="DOT314" s="34">
        <f t="shared" si="825"/>
        <v>0</v>
      </c>
      <c r="DOU314" s="34">
        <f t="shared" si="825"/>
        <v>0</v>
      </c>
      <c r="DOV314" s="34">
        <f t="shared" si="825"/>
        <v>0</v>
      </c>
      <c r="DOW314" s="34">
        <f t="shared" si="825"/>
        <v>0</v>
      </c>
      <c r="DOX314" s="34">
        <f t="shared" si="825"/>
        <v>0</v>
      </c>
      <c r="DOY314" s="34">
        <f t="shared" si="825"/>
        <v>0</v>
      </c>
      <c r="DOZ314" s="34">
        <f t="shared" si="825"/>
        <v>0</v>
      </c>
      <c r="DPA314" s="34">
        <f t="shared" si="825"/>
        <v>0</v>
      </c>
      <c r="DPB314" s="34">
        <f t="shared" si="825"/>
        <v>0</v>
      </c>
      <c r="DPC314" s="34">
        <f t="shared" si="825"/>
        <v>0</v>
      </c>
      <c r="DPD314" s="34">
        <f t="shared" si="825"/>
        <v>0</v>
      </c>
      <c r="DPE314" s="34">
        <f t="shared" si="825"/>
        <v>0</v>
      </c>
      <c r="DPF314" s="34">
        <f t="shared" si="825"/>
        <v>0</v>
      </c>
      <c r="DPG314" s="34">
        <f t="shared" si="825"/>
        <v>0</v>
      </c>
      <c r="DPH314" s="34">
        <f t="shared" si="825"/>
        <v>0</v>
      </c>
      <c r="DPI314" s="34">
        <f t="shared" si="825"/>
        <v>0</v>
      </c>
      <c r="DPJ314" s="34">
        <f t="shared" si="825"/>
        <v>0</v>
      </c>
      <c r="DPK314" s="34">
        <f t="shared" si="825"/>
        <v>0</v>
      </c>
      <c r="DPL314" s="34">
        <f t="shared" si="825"/>
        <v>0</v>
      </c>
      <c r="DPM314" s="34">
        <f t="shared" si="825"/>
        <v>0</v>
      </c>
      <c r="DPN314" s="34">
        <f t="shared" si="825"/>
        <v>0</v>
      </c>
      <c r="DPO314" s="34">
        <f t="shared" si="825"/>
        <v>0</v>
      </c>
      <c r="DPP314" s="34">
        <f t="shared" si="825"/>
        <v>0</v>
      </c>
      <c r="DPQ314" s="34">
        <f t="shared" si="825"/>
        <v>0</v>
      </c>
      <c r="DPR314" s="34">
        <f t="shared" si="825"/>
        <v>0</v>
      </c>
      <c r="DPS314" s="34">
        <f t="shared" ref="DPS314:DSD314" si="826">SUM(DPS315:DPS332)</f>
        <v>0</v>
      </c>
      <c r="DPT314" s="34">
        <f t="shared" si="826"/>
        <v>0</v>
      </c>
      <c r="DPU314" s="34">
        <f t="shared" si="826"/>
        <v>0</v>
      </c>
      <c r="DPV314" s="34">
        <f t="shared" si="826"/>
        <v>0</v>
      </c>
      <c r="DPW314" s="34">
        <f t="shared" si="826"/>
        <v>0</v>
      </c>
      <c r="DPX314" s="34">
        <f t="shared" si="826"/>
        <v>0</v>
      </c>
      <c r="DPY314" s="34">
        <f t="shared" si="826"/>
        <v>0</v>
      </c>
      <c r="DPZ314" s="34">
        <f t="shared" si="826"/>
        <v>0</v>
      </c>
      <c r="DQA314" s="34">
        <f t="shared" si="826"/>
        <v>0</v>
      </c>
      <c r="DQB314" s="34">
        <f t="shared" si="826"/>
        <v>0</v>
      </c>
      <c r="DQC314" s="34">
        <f t="shared" si="826"/>
        <v>0</v>
      </c>
      <c r="DQD314" s="34">
        <f t="shared" si="826"/>
        <v>0</v>
      </c>
      <c r="DQE314" s="34">
        <f t="shared" si="826"/>
        <v>0</v>
      </c>
      <c r="DQF314" s="34">
        <f t="shared" si="826"/>
        <v>0</v>
      </c>
      <c r="DQG314" s="34">
        <f t="shared" si="826"/>
        <v>0</v>
      </c>
      <c r="DQH314" s="34">
        <f t="shared" si="826"/>
        <v>0</v>
      </c>
      <c r="DQI314" s="34">
        <f t="shared" si="826"/>
        <v>0</v>
      </c>
      <c r="DQJ314" s="34">
        <f t="shared" si="826"/>
        <v>0</v>
      </c>
      <c r="DQK314" s="34">
        <f t="shared" si="826"/>
        <v>0</v>
      </c>
      <c r="DQL314" s="34">
        <f t="shared" si="826"/>
        <v>0</v>
      </c>
      <c r="DQM314" s="34">
        <f t="shared" si="826"/>
        <v>0</v>
      </c>
      <c r="DQN314" s="34">
        <f t="shared" si="826"/>
        <v>0</v>
      </c>
      <c r="DQO314" s="34">
        <f t="shared" si="826"/>
        <v>0</v>
      </c>
      <c r="DQP314" s="34">
        <f t="shared" si="826"/>
        <v>0</v>
      </c>
      <c r="DQQ314" s="34">
        <f t="shared" si="826"/>
        <v>0</v>
      </c>
      <c r="DQR314" s="34">
        <f t="shared" si="826"/>
        <v>0</v>
      </c>
      <c r="DQS314" s="34">
        <f t="shared" si="826"/>
        <v>0</v>
      </c>
      <c r="DQT314" s="34">
        <f t="shared" si="826"/>
        <v>0</v>
      </c>
      <c r="DQU314" s="34">
        <f t="shared" si="826"/>
        <v>0</v>
      </c>
      <c r="DQV314" s="34">
        <f t="shared" si="826"/>
        <v>0</v>
      </c>
      <c r="DQW314" s="34">
        <f t="shared" si="826"/>
        <v>0</v>
      </c>
      <c r="DQX314" s="34">
        <f t="shared" si="826"/>
        <v>0</v>
      </c>
      <c r="DQY314" s="34">
        <f t="shared" si="826"/>
        <v>0</v>
      </c>
      <c r="DQZ314" s="34">
        <f t="shared" si="826"/>
        <v>0</v>
      </c>
      <c r="DRA314" s="34">
        <f t="shared" si="826"/>
        <v>0</v>
      </c>
      <c r="DRB314" s="34">
        <f t="shared" si="826"/>
        <v>0</v>
      </c>
      <c r="DRC314" s="34">
        <f t="shared" si="826"/>
        <v>0</v>
      </c>
      <c r="DRD314" s="34">
        <f t="shared" si="826"/>
        <v>0</v>
      </c>
      <c r="DRE314" s="34">
        <f t="shared" si="826"/>
        <v>0</v>
      </c>
      <c r="DRF314" s="34">
        <f t="shared" si="826"/>
        <v>0</v>
      </c>
      <c r="DRG314" s="34">
        <f t="shared" si="826"/>
        <v>0</v>
      </c>
      <c r="DRH314" s="34">
        <f t="shared" si="826"/>
        <v>0</v>
      </c>
      <c r="DRI314" s="34">
        <f t="shared" si="826"/>
        <v>0</v>
      </c>
      <c r="DRJ314" s="34">
        <f t="shared" si="826"/>
        <v>0</v>
      </c>
      <c r="DRK314" s="34">
        <f t="shared" si="826"/>
        <v>0</v>
      </c>
      <c r="DRL314" s="34">
        <f t="shared" si="826"/>
        <v>0</v>
      </c>
      <c r="DRM314" s="34">
        <f t="shared" si="826"/>
        <v>0</v>
      </c>
      <c r="DRN314" s="34">
        <f t="shared" si="826"/>
        <v>0</v>
      </c>
      <c r="DRO314" s="34">
        <f t="shared" si="826"/>
        <v>0</v>
      </c>
      <c r="DRP314" s="34">
        <f t="shared" si="826"/>
        <v>0</v>
      </c>
      <c r="DRQ314" s="34">
        <f t="shared" si="826"/>
        <v>0</v>
      </c>
      <c r="DRR314" s="34">
        <f t="shared" si="826"/>
        <v>0</v>
      </c>
      <c r="DRS314" s="34">
        <f t="shared" si="826"/>
        <v>0</v>
      </c>
      <c r="DRT314" s="34">
        <f t="shared" si="826"/>
        <v>0</v>
      </c>
      <c r="DRU314" s="34">
        <f t="shared" si="826"/>
        <v>0</v>
      </c>
      <c r="DRV314" s="34">
        <f t="shared" si="826"/>
        <v>0</v>
      </c>
      <c r="DRW314" s="34">
        <f t="shared" si="826"/>
        <v>0</v>
      </c>
      <c r="DRX314" s="34">
        <f t="shared" si="826"/>
        <v>0</v>
      </c>
      <c r="DRY314" s="34">
        <f t="shared" si="826"/>
        <v>0</v>
      </c>
      <c r="DRZ314" s="34">
        <f t="shared" si="826"/>
        <v>0</v>
      </c>
      <c r="DSA314" s="34">
        <f t="shared" si="826"/>
        <v>0</v>
      </c>
      <c r="DSB314" s="34">
        <f t="shared" si="826"/>
        <v>0</v>
      </c>
      <c r="DSC314" s="34">
        <f t="shared" si="826"/>
        <v>0</v>
      </c>
      <c r="DSD314" s="34">
        <f t="shared" si="826"/>
        <v>0</v>
      </c>
      <c r="DSE314" s="34">
        <f t="shared" ref="DSE314:DUP314" si="827">SUM(DSE315:DSE332)</f>
        <v>0</v>
      </c>
      <c r="DSF314" s="34">
        <f t="shared" si="827"/>
        <v>0</v>
      </c>
      <c r="DSG314" s="34">
        <f t="shared" si="827"/>
        <v>0</v>
      </c>
      <c r="DSH314" s="34">
        <f t="shared" si="827"/>
        <v>0</v>
      </c>
      <c r="DSI314" s="34">
        <f t="shared" si="827"/>
        <v>0</v>
      </c>
      <c r="DSJ314" s="34">
        <f t="shared" si="827"/>
        <v>0</v>
      </c>
      <c r="DSK314" s="34">
        <f t="shared" si="827"/>
        <v>0</v>
      </c>
      <c r="DSL314" s="34">
        <f t="shared" si="827"/>
        <v>0</v>
      </c>
      <c r="DSM314" s="34">
        <f t="shared" si="827"/>
        <v>0</v>
      </c>
      <c r="DSN314" s="34">
        <f t="shared" si="827"/>
        <v>0</v>
      </c>
      <c r="DSO314" s="34">
        <f t="shared" si="827"/>
        <v>0</v>
      </c>
      <c r="DSP314" s="34">
        <f t="shared" si="827"/>
        <v>0</v>
      </c>
      <c r="DSQ314" s="34">
        <f t="shared" si="827"/>
        <v>0</v>
      </c>
      <c r="DSR314" s="34">
        <f t="shared" si="827"/>
        <v>0</v>
      </c>
      <c r="DSS314" s="34">
        <f t="shared" si="827"/>
        <v>0</v>
      </c>
      <c r="DST314" s="34">
        <f t="shared" si="827"/>
        <v>0</v>
      </c>
      <c r="DSU314" s="34">
        <f t="shared" si="827"/>
        <v>0</v>
      </c>
      <c r="DSV314" s="34">
        <f t="shared" si="827"/>
        <v>0</v>
      </c>
      <c r="DSW314" s="34">
        <f t="shared" si="827"/>
        <v>0</v>
      </c>
      <c r="DSX314" s="34">
        <f t="shared" si="827"/>
        <v>0</v>
      </c>
      <c r="DSY314" s="34">
        <f t="shared" si="827"/>
        <v>0</v>
      </c>
      <c r="DSZ314" s="34">
        <f t="shared" si="827"/>
        <v>0</v>
      </c>
      <c r="DTA314" s="34">
        <f t="shared" si="827"/>
        <v>0</v>
      </c>
      <c r="DTB314" s="34">
        <f t="shared" si="827"/>
        <v>0</v>
      </c>
      <c r="DTC314" s="34">
        <f t="shared" si="827"/>
        <v>0</v>
      </c>
      <c r="DTD314" s="34">
        <f t="shared" si="827"/>
        <v>0</v>
      </c>
      <c r="DTE314" s="34">
        <f t="shared" si="827"/>
        <v>0</v>
      </c>
      <c r="DTF314" s="34">
        <f t="shared" si="827"/>
        <v>0</v>
      </c>
      <c r="DTG314" s="34">
        <f t="shared" si="827"/>
        <v>0</v>
      </c>
      <c r="DTH314" s="34">
        <f t="shared" si="827"/>
        <v>0</v>
      </c>
      <c r="DTI314" s="34">
        <f t="shared" si="827"/>
        <v>0</v>
      </c>
      <c r="DTJ314" s="34">
        <f t="shared" si="827"/>
        <v>0</v>
      </c>
      <c r="DTK314" s="34">
        <f t="shared" si="827"/>
        <v>0</v>
      </c>
      <c r="DTL314" s="34">
        <f t="shared" si="827"/>
        <v>0</v>
      </c>
      <c r="DTM314" s="34">
        <f t="shared" si="827"/>
        <v>0</v>
      </c>
      <c r="DTN314" s="34">
        <f t="shared" si="827"/>
        <v>0</v>
      </c>
      <c r="DTO314" s="34">
        <f t="shared" si="827"/>
        <v>0</v>
      </c>
      <c r="DTP314" s="34">
        <f t="shared" si="827"/>
        <v>0</v>
      </c>
      <c r="DTQ314" s="34">
        <f t="shared" si="827"/>
        <v>0</v>
      </c>
      <c r="DTR314" s="34">
        <f t="shared" si="827"/>
        <v>0</v>
      </c>
      <c r="DTS314" s="34">
        <f t="shared" si="827"/>
        <v>0</v>
      </c>
      <c r="DTT314" s="34">
        <f t="shared" si="827"/>
        <v>0</v>
      </c>
      <c r="DTU314" s="34">
        <f t="shared" si="827"/>
        <v>0</v>
      </c>
      <c r="DTV314" s="34">
        <f t="shared" si="827"/>
        <v>0</v>
      </c>
      <c r="DTW314" s="34">
        <f t="shared" si="827"/>
        <v>0</v>
      </c>
      <c r="DTX314" s="34">
        <f t="shared" si="827"/>
        <v>0</v>
      </c>
      <c r="DTY314" s="34">
        <f t="shared" si="827"/>
        <v>0</v>
      </c>
      <c r="DTZ314" s="34">
        <f t="shared" si="827"/>
        <v>0</v>
      </c>
      <c r="DUA314" s="34">
        <f t="shared" si="827"/>
        <v>0</v>
      </c>
      <c r="DUB314" s="34">
        <f t="shared" si="827"/>
        <v>0</v>
      </c>
      <c r="DUC314" s="34">
        <f t="shared" si="827"/>
        <v>0</v>
      </c>
      <c r="DUD314" s="34">
        <f t="shared" si="827"/>
        <v>0</v>
      </c>
      <c r="DUE314" s="34">
        <f t="shared" si="827"/>
        <v>0</v>
      </c>
      <c r="DUF314" s="34">
        <f t="shared" si="827"/>
        <v>0</v>
      </c>
      <c r="DUG314" s="34">
        <f t="shared" si="827"/>
        <v>0</v>
      </c>
      <c r="DUH314" s="34">
        <f t="shared" si="827"/>
        <v>0</v>
      </c>
      <c r="DUI314" s="34">
        <f t="shared" si="827"/>
        <v>0</v>
      </c>
      <c r="DUJ314" s="34">
        <f t="shared" si="827"/>
        <v>0</v>
      </c>
      <c r="DUK314" s="34">
        <f t="shared" si="827"/>
        <v>0</v>
      </c>
      <c r="DUL314" s="34">
        <f t="shared" si="827"/>
        <v>0</v>
      </c>
      <c r="DUM314" s="34">
        <f t="shared" si="827"/>
        <v>0</v>
      </c>
      <c r="DUN314" s="34">
        <f t="shared" si="827"/>
        <v>0</v>
      </c>
      <c r="DUO314" s="34">
        <f t="shared" si="827"/>
        <v>0</v>
      </c>
      <c r="DUP314" s="34">
        <f t="shared" si="827"/>
        <v>0</v>
      </c>
      <c r="DUQ314" s="34">
        <f t="shared" ref="DUQ314:DXB314" si="828">SUM(DUQ315:DUQ332)</f>
        <v>0</v>
      </c>
      <c r="DUR314" s="34">
        <f t="shared" si="828"/>
        <v>0</v>
      </c>
      <c r="DUS314" s="34">
        <f t="shared" si="828"/>
        <v>0</v>
      </c>
      <c r="DUT314" s="34">
        <f t="shared" si="828"/>
        <v>0</v>
      </c>
      <c r="DUU314" s="34">
        <f t="shared" si="828"/>
        <v>0</v>
      </c>
      <c r="DUV314" s="34">
        <f t="shared" si="828"/>
        <v>0</v>
      </c>
      <c r="DUW314" s="34">
        <f t="shared" si="828"/>
        <v>0</v>
      </c>
      <c r="DUX314" s="34">
        <f t="shared" si="828"/>
        <v>0</v>
      </c>
      <c r="DUY314" s="34">
        <f t="shared" si="828"/>
        <v>0</v>
      </c>
      <c r="DUZ314" s="34">
        <f t="shared" si="828"/>
        <v>0</v>
      </c>
      <c r="DVA314" s="34">
        <f t="shared" si="828"/>
        <v>0</v>
      </c>
      <c r="DVB314" s="34">
        <f t="shared" si="828"/>
        <v>0</v>
      </c>
      <c r="DVC314" s="34">
        <f t="shared" si="828"/>
        <v>0</v>
      </c>
      <c r="DVD314" s="34">
        <f t="shared" si="828"/>
        <v>0</v>
      </c>
      <c r="DVE314" s="34">
        <f t="shared" si="828"/>
        <v>0</v>
      </c>
      <c r="DVF314" s="34">
        <f t="shared" si="828"/>
        <v>0</v>
      </c>
      <c r="DVG314" s="34">
        <f t="shared" si="828"/>
        <v>0</v>
      </c>
      <c r="DVH314" s="34">
        <f t="shared" si="828"/>
        <v>0</v>
      </c>
      <c r="DVI314" s="34">
        <f t="shared" si="828"/>
        <v>0</v>
      </c>
      <c r="DVJ314" s="34">
        <f t="shared" si="828"/>
        <v>0</v>
      </c>
      <c r="DVK314" s="34">
        <f t="shared" si="828"/>
        <v>0</v>
      </c>
      <c r="DVL314" s="34">
        <f t="shared" si="828"/>
        <v>0</v>
      </c>
      <c r="DVM314" s="34">
        <f t="shared" si="828"/>
        <v>0</v>
      </c>
      <c r="DVN314" s="34">
        <f t="shared" si="828"/>
        <v>0</v>
      </c>
      <c r="DVO314" s="34">
        <f t="shared" si="828"/>
        <v>0</v>
      </c>
      <c r="DVP314" s="34">
        <f t="shared" si="828"/>
        <v>0</v>
      </c>
      <c r="DVQ314" s="34">
        <f t="shared" si="828"/>
        <v>0</v>
      </c>
      <c r="DVR314" s="34">
        <f t="shared" si="828"/>
        <v>0</v>
      </c>
      <c r="DVS314" s="34">
        <f t="shared" si="828"/>
        <v>0</v>
      </c>
      <c r="DVT314" s="34">
        <f t="shared" si="828"/>
        <v>0</v>
      </c>
      <c r="DVU314" s="34">
        <f t="shared" si="828"/>
        <v>0</v>
      </c>
      <c r="DVV314" s="34">
        <f t="shared" si="828"/>
        <v>0</v>
      </c>
      <c r="DVW314" s="34">
        <f t="shared" si="828"/>
        <v>0</v>
      </c>
      <c r="DVX314" s="34">
        <f t="shared" si="828"/>
        <v>0</v>
      </c>
      <c r="DVY314" s="34">
        <f t="shared" si="828"/>
        <v>0</v>
      </c>
      <c r="DVZ314" s="34">
        <f t="shared" si="828"/>
        <v>0</v>
      </c>
      <c r="DWA314" s="34">
        <f t="shared" si="828"/>
        <v>0</v>
      </c>
      <c r="DWB314" s="34">
        <f t="shared" si="828"/>
        <v>0</v>
      </c>
      <c r="DWC314" s="34">
        <f t="shared" si="828"/>
        <v>0</v>
      </c>
      <c r="DWD314" s="34">
        <f t="shared" si="828"/>
        <v>0</v>
      </c>
      <c r="DWE314" s="34">
        <f t="shared" si="828"/>
        <v>0</v>
      </c>
      <c r="DWF314" s="34">
        <f t="shared" si="828"/>
        <v>0</v>
      </c>
      <c r="DWG314" s="34">
        <f t="shared" si="828"/>
        <v>0</v>
      </c>
      <c r="DWH314" s="34">
        <f t="shared" si="828"/>
        <v>0</v>
      </c>
      <c r="DWI314" s="34">
        <f t="shared" si="828"/>
        <v>0</v>
      </c>
      <c r="DWJ314" s="34">
        <f t="shared" si="828"/>
        <v>0</v>
      </c>
      <c r="DWK314" s="34">
        <f t="shared" si="828"/>
        <v>0</v>
      </c>
      <c r="DWL314" s="34">
        <f t="shared" si="828"/>
        <v>0</v>
      </c>
      <c r="DWM314" s="34">
        <f t="shared" si="828"/>
        <v>0</v>
      </c>
      <c r="DWN314" s="34">
        <f t="shared" si="828"/>
        <v>0</v>
      </c>
      <c r="DWO314" s="34">
        <f t="shared" si="828"/>
        <v>0</v>
      </c>
      <c r="DWP314" s="34">
        <f t="shared" si="828"/>
        <v>0</v>
      </c>
      <c r="DWQ314" s="34">
        <f t="shared" si="828"/>
        <v>0</v>
      </c>
      <c r="DWR314" s="34">
        <f t="shared" si="828"/>
        <v>0</v>
      </c>
      <c r="DWS314" s="34">
        <f t="shared" si="828"/>
        <v>0</v>
      </c>
      <c r="DWT314" s="34">
        <f t="shared" si="828"/>
        <v>0</v>
      </c>
      <c r="DWU314" s="34">
        <f t="shared" si="828"/>
        <v>0</v>
      </c>
      <c r="DWV314" s="34">
        <f t="shared" si="828"/>
        <v>0</v>
      </c>
      <c r="DWW314" s="34">
        <f t="shared" si="828"/>
        <v>0</v>
      </c>
      <c r="DWX314" s="34">
        <f t="shared" si="828"/>
        <v>0</v>
      </c>
      <c r="DWY314" s="34">
        <f t="shared" si="828"/>
        <v>0</v>
      </c>
      <c r="DWZ314" s="34">
        <f t="shared" si="828"/>
        <v>0</v>
      </c>
      <c r="DXA314" s="34">
        <f t="shared" si="828"/>
        <v>0</v>
      </c>
      <c r="DXB314" s="34">
        <f t="shared" si="828"/>
        <v>0</v>
      </c>
      <c r="DXC314" s="34">
        <f t="shared" ref="DXC314:DZN314" si="829">SUM(DXC315:DXC332)</f>
        <v>0</v>
      </c>
      <c r="DXD314" s="34">
        <f t="shared" si="829"/>
        <v>0</v>
      </c>
      <c r="DXE314" s="34">
        <f t="shared" si="829"/>
        <v>0</v>
      </c>
      <c r="DXF314" s="34">
        <f t="shared" si="829"/>
        <v>0</v>
      </c>
      <c r="DXG314" s="34">
        <f t="shared" si="829"/>
        <v>0</v>
      </c>
      <c r="DXH314" s="34">
        <f t="shared" si="829"/>
        <v>0</v>
      </c>
      <c r="DXI314" s="34">
        <f t="shared" si="829"/>
        <v>0</v>
      </c>
      <c r="DXJ314" s="34">
        <f t="shared" si="829"/>
        <v>0</v>
      </c>
      <c r="DXK314" s="34">
        <f t="shared" si="829"/>
        <v>0</v>
      </c>
      <c r="DXL314" s="34">
        <f t="shared" si="829"/>
        <v>0</v>
      </c>
      <c r="DXM314" s="34">
        <f t="shared" si="829"/>
        <v>0</v>
      </c>
      <c r="DXN314" s="34">
        <f t="shared" si="829"/>
        <v>0</v>
      </c>
      <c r="DXO314" s="34">
        <f t="shared" si="829"/>
        <v>0</v>
      </c>
      <c r="DXP314" s="34">
        <f t="shared" si="829"/>
        <v>0</v>
      </c>
      <c r="DXQ314" s="34">
        <f t="shared" si="829"/>
        <v>0</v>
      </c>
      <c r="DXR314" s="34">
        <f t="shared" si="829"/>
        <v>0</v>
      </c>
      <c r="DXS314" s="34">
        <f t="shared" si="829"/>
        <v>0</v>
      </c>
      <c r="DXT314" s="34">
        <f t="shared" si="829"/>
        <v>0</v>
      </c>
      <c r="DXU314" s="34">
        <f t="shared" si="829"/>
        <v>0</v>
      </c>
      <c r="DXV314" s="34">
        <f t="shared" si="829"/>
        <v>0</v>
      </c>
      <c r="DXW314" s="34">
        <f t="shared" si="829"/>
        <v>0</v>
      </c>
      <c r="DXX314" s="34">
        <f t="shared" si="829"/>
        <v>0</v>
      </c>
      <c r="DXY314" s="34">
        <f t="shared" si="829"/>
        <v>0</v>
      </c>
      <c r="DXZ314" s="34">
        <f t="shared" si="829"/>
        <v>0</v>
      </c>
      <c r="DYA314" s="34">
        <f t="shared" si="829"/>
        <v>0</v>
      </c>
      <c r="DYB314" s="34">
        <f t="shared" si="829"/>
        <v>0</v>
      </c>
      <c r="DYC314" s="34">
        <f t="shared" si="829"/>
        <v>0</v>
      </c>
      <c r="DYD314" s="34">
        <f t="shared" si="829"/>
        <v>0</v>
      </c>
      <c r="DYE314" s="34">
        <f t="shared" si="829"/>
        <v>0</v>
      </c>
      <c r="DYF314" s="34">
        <f t="shared" si="829"/>
        <v>0</v>
      </c>
      <c r="DYG314" s="34">
        <f t="shared" si="829"/>
        <v>0</v>
      </c>
      <c r="DYH314" s="34">
        <f t="shared" si="829"/>
        <v>0</v>
      </c>
      <c r="DYI314" s="34">
        <f t="shared" si="829"/>
        <v>0</v>
      </c>
      <c r="DYJ314" s="34">
        <f t="shared" si="829"/>
        <v>0</v>
      </c>
      <c r="DYK314" s="34">
        <f t="shared" si="829"/>
        <v>0</v>
      </c>
      <c r="DYL314" s="34">
        <f t="shared" si="829"/>
        <v>0</v>
      </c>
      <c r="DYM314" s="34">
        <f t="shared" si="829"/>
        <v>0</v>
      </c>
      <c r="DYN314" s="34">
        <f t="shared" si="829"/>
        <v>0</v>
      </c>
      <c r="DYO314" s="34">
        <f t="shared" si="829"/>
        <v>0</v>
      </c>
      <c r="DYP314" s="34">
        <f t="shared" si="829"/>
        <v>0</v>
      </c>
      <c r="DYQ314" s="34">
        <f t="shared" si="829"/>
        <v>0</v>
      </c>
      <c r="DYR314" s="34">
        <f t="shared" si="829"/>
        <v>0</v>
      </c>
      <c r="DYS314" s="34">
        <f t="shared" si="829"/>
        <v>0</v>
      </c>
      <c r="DYT314" s="34">
        <f t="shared" si="829"/>
        <v>0</v>
      </c>
      <c r="DYU314" s="34">
        <f t="shared" si="829"/>
        <v>0</v>
      </c>
      <c r="DYV314" s="34">
        <f t="shared" si="829"/>
        <v>0</v>
      </c>
      <c r="DYW314" s="34">
        <f t="shared" si="829"/>
        <v>0</v>
      </c>
      <c r="DYX314" s="34">
        <f t="shared" si="829"/>
        <v>0</v>
      </c>
      <c r="DYY314" s="34">
        <f t="shared" si="829"/>
        <v>0</v>
      </c>
      <c r="DYZ314" s="34">
        <f t="shared" si="829"/>
        <v>0</v>
      </c>
      <c r="DZA314" s="34">
        <f t="shared" si="829"/>
        <v>0</v>
      </c>
      <c r="DZB314" s="34">
        <f t="shared" si="829"/>
        <v>0</v>
      </c>
      <c r="DZC314" s="34">
        <f t="shared" si="829"/>
        <v>0</v>
      </c>
      <c r="DZD314" s="34">
        <f t="shared" si="829"/>
        <v>0</v>
      </c>
      <c r="DZE314" s="34">
        <f t="shared" si="829"/>
        <v>0</v>
      </c>
      <c r="DZF314" s="34">
        <f t="shared" si="829"/>
        <v>0</v>
      </c>
      <c r="DZG314" s="34">
        <f t="shared" si="829"/>
        <v>0</v>
      </c>
      <c r="DZH314" s="34">
        <f t="shared" si="829"/>
        <v>0</v>
      </c>
      <c r="DZI314" s="34">
        <f t="shared" si="829"/>
        <v>0</v>
      </c>
      <c r="DZJ314" s="34">
        <f t="shared" si="829"/>
        <v>0</v>
      </c>
      <c r="DZK314" s="34">
        <f t="shared" si="829"/>
        <v>0</v>
      </c>
      <c r="DZL314" s="34">
        <f t="shared" si="829"/>
        <v>0</v>
      </c>
      <c r="DZM314" s="34">
        <f t="shared" si="829"/>
        <v>0</v>
      </c>
      <c r="DZN314" s="34">
        <f t="shared" si="829"/>
        <v>0</v>
      </c>
      <c r="DZO314" s="34">
        <f t="shared" ref="DZO314:EBZ314" si="830">SUM(DZO315:DZO332)</f>
        <v>0</v>
      </c>
      <c r="DZP314" s="34">
        <f t="shared" si="830"/>
        <v>0</v>
      </c>
      <c r="DZQ314" s="34">
        <f t="shared" si="830"/>
        <v>0</v>
      </c>
      <c r="DZR314" s="34">
        <f t="shared" si="830"/>
        <v>0</v>
      </c>
      <c r="DZS314" s="34">
        <f t="shared" si="830"/>
        <v>0</v>
      </c>
      <c r="DZT314" s="34">
        <f t="shared" si="830"/>
        <v>0</v>
      </c>
      <c r="DZU314" s="34">
        <f t="shared" si="830"/>
        <v>0</v>
      </c>
      <c r="DZV314" s="34">
        <f t="shared" si="830"/>
        <v>0</v>
      </c>
      <c r="DZW314" s="34">
        <f t="shared" si="830"/>
        <v>0</v>
      </c>
      <c r="DZX314" s="34">
        <f t="shared" si="830"/>
        <v>0</v>
      </c>
      <c r="DZY314" s="34">
        <f t="shared" si="830"/>
        <v>0</v>
      </c>
      <c r="DZZ314" s="34">
        <f t="shared" si="830"/>
        <v>0</v>
      </c>
      <c r="EAA314" s="34">
        <f t="shared" si="830"/>
        <v>0</v>
      </c>
      <c r="EAB314" s="34">
        <f t="shared" si="830"/>
        <v>0</v>
      </c>
      <c r="EAC314" s="34">
        <f t="shared" si="830"/>
        <v>0</v>
      </c>
      <c r="EAD314" s="34">
        <f t="shared" si="830"/>
        <v>0</v>
      </c>
      <c r="EAE314" s="34">
        <f t="shared" si="830"/>
        <v>0</v>
      </c>
      <c r="EAF314" s="34">
        <f t="shared" si="830"/>
        <v>0</v>
      </c>
      <c r="EAG314" s="34">
        <f t="shared" si="830"/>
        <v>0</v>
      </c>
      <c r="EAH314" s="34">
        <f t="shared" si="830"/>
        <v>0</v>
      </c>
      <c r="EAI314" s="34">
        <f t="shared" si="830"/>
        <v>0</v>
      </c>
      <c r="EAJ314" s="34">
        <f t="shared" si="830"/>
        <v>0</v>
      </c>
      <c r="EAK314" s="34">
        <f t="shared" si="830"/>
        <v>0</v>
      </c>
      <c r="EAL314" s="34">
        <f t="shared" si="830"/>
        <v>0</v>
      </c>
      <c r="EAM314" s="34">
        <f t="shared" si="830"/>
        <v>0</v>
      </c>
      <c r="EAN314" s="34">
        <f t="shared" si="830"/>
        <v>0</v>
      </c>
      <c r="EAO314" s="34">
        <f t="shared" si="830"/>
        <v>0</v>
      </c>
      <c r="EAP314" s="34">
        <f t="shared" si="830"/>
        <v>0</v>
      </c>
      <c r="EAQ314" s="34">
        <f t="shared" si="830"/>
        <v>0</v>
      </c>
      <c r="EAR314" s="34">
        <f t="shared" si="830"/>
        <v>0</v>
      </c>
      <c r="EAS314" s="34">
        <f t="shared" si="830"/>
        <v>0</v>
      </c>
      <c r="EAT314" s="34">
        <f t="shared" si="830"/>
        <v>0</v>
      </c>
      <c r="EAU314" s="34">
        <f t="shared" si="830"/>
        <v>0</v>
      </c>
      <c r="EAV314" s="34">
        <f t="shared" si="830"/>
        <v>0</v>
      </c>
      <c r="EAW314" s="34">
        <f t="shared" si="830"/>
        <v>0</v>
      </c>
      <c r="EAX314" s="34">
        <f t="shared" si="830"/>
        <v>0</v>
      </c>
      <c r="EAY314" s="34">
        <f t="shared" si="830"/>
        <v>0</v>
      </c>
      <c r="EAZ314" s="34">
        <f t="shared" si="830"/>
        <v>0</v>
      </c>
      <c r="EBA314" s="34">
        <f t="shared" si="830"/>
        <v>0</v>
      </c>
      <c r="EBB314" s="34">
        <f t="shared" si="830"/>
        <v>0</v>
      </c>
      <c r="EBC314" s="34">
        <f t="shared" si="830"/>
        <v>0</v>
      </c>
      <c r="EBD314" s="34">
        <f t="shared" si="830"/>
        <v>0</v>
      </c>
      <c r="EBE314" s="34">
        <f t="shared" si="830"/>
        <v>0</v>
      </c>
      <c r="EBF314" s="34">
        <f t="shared" si="830"/>
        <v>0</v>
      </c>
      <c r="EBG314" s="34">
        <f t="shared" si="830"/>
        <v>0</v>
      </c>
      <c r="EBH314" s="34">
        <f t="shared" si="830"/>
        <v>0</v>
      </c>
      <c r="EBI314" s="34">
        <f t="shared" si="830"/>
        <v>0</v>
      </c>
      <c r="EBJ314" s="34">
        <f t="shared" si="830"/>
        <v>0</v>
      </c>
      <c r="EBK314" s="34">
        <f t="shared" si="830"/>
        <v>0</v>
      </c>
      <c r="EBL314" s="34">
        <f t="shared" si="830"/>
        <v>0</v>
      </c>
      <c r="EBM314" s="34">
        <f t="shared" si="830"/>
        <v>0</v>
      </c>
      <c r="EBN314" s="34">
        <f t="shared" si="830"/>
        <v>0</v>
      </c>
      <c r="EBO314" s="34">
        <f t="shared" si="830"/>
        <v>0</v>
      </c>
      <c r="EBP314" s="34">
        <f t="shared" si="830"/>
        <v>0</v>
      </c>
      <c r="EBQ314" s="34">
        <f t="shared" si="830"/>
        <v>0</v>
      </c>
      <c r="EBR314" s="34">
        <f t="shared" si="830"/>
        <v>0</v>
      </c>
      <c r="EBS314" s="34">
        <f t="shared" si="830"/>
        <v>0</v>
      </c>
      <c r="EBT314" s="34">
        <f t="shared" si="830"/>
        <v>0</v>
      </c>
      <c r="EBU314" s="34">
        <f t="shared" si="830"/>
        <v>0</v>
      </c>
      <c r="EBV314" s="34">
        <f t="shared" si="830"/>
        <v>0</v>
      </c>
      <c r="EBW314" s="34">
        <f t="shared" si="830"/>
        <v>0</v>
      </c>
      <c r="EBX314" s="34">
        <f t="shared" si="830"/>
        <v>0</v>
      </c>
      <c r="EBY314" s="34">
        <f t="shared" si="830"/>
        <v>0</v>
      </c>
      <c r="EBZ314" s="34">
        <f t="shared" si="830"/>
        <v>0</v>
      </c>
      <c r="ECA314" s="34">
        <f t="shared" ref="ECA314:EEL314" si="831">SUM(ECA315:ECA332)</f>
        <v>0</v>
      </c>
      <c r="ECB314" s="34">
        <f t="shared" si="831"/>
        <v>0</v>
      </c>
      <c r="ECC314" s="34">
        <f t="shared" si="831"/>
        <v>0</v>
      </c>
      <c r="ECD314" s="34">
        <f t="shared" si="831"/>
        <v>0</v>
      </c>
      <c r="ECE314" s="34">
        <f t="shared" si="831"/>
        <v>0</v>
      </c>
      <c r="ECF314" s="34">
        <f t="shared" si="831"/>
        <v>0</v>
      </c>
      <c r="ECG314" s="34">
        <f t="shared" si="831"/>
        <v>0</v>
      </c>
      <c r="ECH314" s="34">
        <f t="shared" si="831"/>
        <v>0</v>
      </c>
      <c r="ECI314" s="34">
        <f t="shared" si="831"/>
        <v>0</v>
      </c>
      <c r="ECJ314" s="34">
        <f t="shared" si="831"/>
        <v>0</v>
      </c>
      <c r="ECK314" s="34">
        <f t="shared" si="831"/>
        <v>0</v>
      </c>
      <c r="ECL314" s="34">
        <f t="shared" si="831"/>
        <v>0</v>
      </c>
      <c r="ECM314" s="34">
        <f t="shared" si="831"/>
        <v>0</v>
      </c>
      <c r="ECN314" s="34">
        <f t="shared" si="831"/>
        <v>0</v>
      </c>
      <c r="ECO314" s="34">
        <f t="shared" si="831"/>
        <v>0</v>
      </c>
      <c r="ECP314" s="34">
        <f t="shared" si="831"/>
        <v>0</v>
      </c>
      <c r="ECQ314" s="34">
        <f t="shared" si="831"/>
        <v>0</v>
      </c>
      <c r="ECR314" s="34">
        <f t="shared" si="831"/>
        <v>0</v>
      </c>
      <c r="ECS314" s="34">
        <f t="shared" si="831"/>
        <v>0</v>
      </c>
      <c r="ECT314" s="34">
        <f t="shared" si="831"/>
        <v>0</v>
      </c>
      <c r="ECU314" s="34">
        <f t="shared" si="831"/>
        <v>0</v>
      </c>
      <c r="ECV314" s="34">
        <f t="shared" si="831"/>
        <v>0</v>
      </c>
      <c r="ECW314" s="34">
        <f t="shared" si="831"/>
        <v>0</v>
      </c>
      <c r="ECX314" s="34">
        <f t="shared" si="831"/>
        <v>0</v>
      </c>
      <c r="ECY314" s="34">
        <f t="shared" si="831"/>
        <v>0</v>
      </c>
      <c r="ECZ314" s="34">
        <f t="shared" si="831"/>
        <v>0</v>
      </c>
      <c r="EDA314" s="34">
        <f t="shared" si="831"/>
        <v>0</v>
      </c>
      <c r="EDB314" s="34">
        <f t="shared" si="831"/>
        <v>0</v>
      </c>
      <c r="EDC314" s="34">
        <f t="shared" si="831"/>
        <v>0</v>
      </c>
      <c r="EDD314" s="34">
        <f t="shared" si="831"/>
        <v>0</v>
      </c>
      <c r="EDE314" s="34">
        <f t="shared" si="831"/>
        <v>0</v>
      </c>
      <c r="EDF314" s="34">
        <f t="shared" si="831"/>
        <v>0</v>
      </c>
      <c r="EDG314" s="34">
        <f t="shared" si="831"/>
        <v>0</v>
      </c>
      <c r="EDH314" s="34">
        <f t="shared" si="831"/>
        <v>0</v>
      </c>
      <c r="EDI314" s="34">
        <f t="shared" si="831"/>
        <v>0</v>
      </c>
      <c r="EDJ314" s="34">
        <f t="shared" si="831"/>
        <v>0</v>
      </c>
      <c r="EDK314" s="34">
        <f t="shared" si="831"/>
        <v>0</v>
      </c>
      <c r="EDL314" s="34">
        <f t="shared" si="831"/>
        <v>0</v>
      </c>
      <c r="EDM314" s="34">
        <f t="shared" si="831"/>
        <v>0</v>
      </c>
      <c r="EDN314" s="34">
        <f t="shared" si="831"/>
        <v>0</v>
      </c>
      <c r="EDO314" s="34">
        <f t="shared" si="831"/>
        <v>0</v>
      </c>
      <c r="EDP314" s="34">
        <f t="shared" si="831"/>
        <v>0</v>
      </c>
      <c r="EDQ314" s="34">
        <f t="shared" si="831"/>
        <v>0</v>
      </c>
      <c r="EDR314" s="34">
        <f t="shared" si="831"/>
        <v>0</v>
      </c>
      <c r="EDS314" s="34">
        <f t="shared" si="831"/>
        <v>0</v>
      </c>
      <c r="EDT314" s="34">
        <f t="shared" si="831"/>
        <v>0</v>
      </c>
      <c r="EDU314" s="34">
        <f t="shared" si="831"/>
        <v>0</v>
      </c>
      <c r="EDV314" s="34">
        <f t="shared" si="831"/>
        <v>0</v>
      </c>
      <c r="EDW314" s="34">
        <f t="shared" si="831"/>
        <v>0</v>
      </c>
      <c r="EDX314" s="34">
        <f t="shared" si="831"/>
        <v>0</v>
      </c>
      <c r="EDY314" s="34">
        <f t="shared" si="831"/>
        <v>0</v>
      </c>
      <c r="EDZ314" s="34">
        <f t="shared" si="831"/>
        <v>0</v>
      </c>
      <c r="EEA314" s="34">
        <f t="shared" si="831"/>
        <v>0</v>
      </c>
      <c r="EEB314" s="34">
        <f t="shared" si="831"/>
        <v>0</v>
      </c>
      <c r="EEC314" s="34">
        <f t="shared" si="831"/>
        <v>0</v>
      </c>
      <c r="EED314" s="34">
        <f t="shared" si="831"/>
        <v>0</v>
      </c>
      <c r="EEE314" s="34">
        <f t="shared" si="831"/>
        <v>0</v>
      </c>
      <c r="EEF314" s="34">
        <f t="shared" si="831"/>
        <v>0</v>
      </c>
      <c r="EEG314" s="34">
        <f t="shared" si="831"/>
        <v>0</v>
      </c>
      <c r="EEH314" s="34">
        <f t="shared" si="831"/>
        <v>0</v>
      </c>
      <c r="EEI314" s="34">
        <f t="shared" si="831"/>
        <v>0</v>
      </c>
      <c r="EEJ314" s="34">
        <f t="shared" si="831"/>
        <v>0</v>
      </c>
      <c r="EEK314" s="34">
        <f t="shared" si="831"/>
        <v>0</v>
      </c>
      <c r="EEL314" s="34">
        <f t="shared" si="831"/>
        <v>0</v>
      </c>
      <c r="EEM314" s="34">
        <f t="shared" ref="EEM314:EGX314" si="832">SUM(EEM315:EEM332)</f>
        <v>0</v>
      </c>
      <c r="EEN314" s="34">
        <f t="shared" si="832"/>
        <v>0</v>
      </c>
      <c r="EEO314" s="34">
        <f t="shared" si="832"/>
        <v>0</v>
      </c>
      <c r="EEP314" s="34">
        <f t="shared" si="832"/>
        <v>0</v>
      </c>
      <c r="EEQ314" s="34">
        <f t="shared" si="832"/>
        <v>0</v>
      </c>
      <c r="EER314" s="34">
        <f t="shared" si="832"/>
        <v>0</v>
      </c>
      <c r="EES314" s="34">
        <f t="shared" si="832"/>
        <v>0</v>
      </c>
      <c r="EET314" s="34">
        <f t="shared" si="832"/>
        <v>0</v>
      </c>
      <c r="EEU314" s="34">
        <f t="shared" si="832"/>
        <v>0</v>
      </c>
      <c r="EEV314" s="34">
        <f t="shared" si="832"/>
        <v>0</v>
      </c>
      <c r="EEW314" s="34">
        <f t="shared" si="832"/>
        <v>0</v>
      </c>
      <c r="EEX314" s="34">
        <f t="shared" si="832"/>
        <v>0</v>
      </c>
      <c r="EEY314" s="34">
        <f t="shared" si="832"/>
        <v>0</v>
      </c>
      <c r="EEZ314" s="34">
        <f t="shared" si="832"/>
        <v>0</v>
      </c>
      <c r="EFA314" s="34">
        <f t="shared" si="832"/>
        <v>0</v>
      </c>
      <c r="EFB314" s="34">
        <f t="shared" si="832"/>
        <v>0</v>
      </c>
      <c r="EFC314" s="34">
        <f t="shared" si="832"/>
        <v>0</v>
      </c>
      <c r="EFD314" s="34">
        <f t="shared" si="832"/>
        <v>0</v>
      </c>
      <c r="EFE314" s="34">
        <f t="shared" si="832"/>
        <v>0</v>
      </c>
      <c r="EFF314" s="34">
        <f t="shared" si="832"/>
        <v>0</v>
      </c>
      <c r="EFG314" s="34">
        <f t="shared" si="832"/>
        <v>0</v>
      </c>
      <c r="EFH314" s="34">
        <f t="shared" si="832"/>
        <v>0</v>
      </c>
      <c r="EFI314" s="34">
        <f t="shared" si="832"/>
        <v>0</v>
      </c>
      <c r="EFJ314" s="34">
        <f t="shared" si="832"/>
        <v>0</v>
      </c>
      <c r="EFK314" s="34">
        <f t="shared" si="832"/>
        <v>0</v>
      </c>
      <c r="EFL314" s="34">
        <f t="shared" si="832"/>
        <v>0</v>
      </c>
      <c r="EFM314" s="34">
        <f t="shared" si="832"/>
        <v>0</v>
      </c>
      <c r="EFN314" s="34">
        <f t="shared" si="832"/>
        <v>0</v>
      </c>
      <c r="EFO314" s="34">
        <f t="shared" si="832"/>
        <v>0</v>
      </c>
      <c r="EFP314" s="34">
        <f t="shared" si="832"/>
        <v>0</v>
      </c>
      <c r="EFQ314" s="34">
        <f t="shared" si="832"/>
        <v>0</v>
      </c>
      <c r="EFR314" s="34">
        <f t="shared" si="832"/>
        <v>0</v>
      </c>
      <c r="EFS314" s="34">
        <f t="shared" si="832"/>
        <v>0</v>
      </c>
      <c r="EFT314" s="34">
        <f t="shared" si="832"/>
        <v>0</v>
      </c>
      <c r="EFU314" s="34">
        <f t="shared" si="832"/>
        <v>0</v>
      </c>
      <c r="EFV314" s="34">
        <f t="shared" si="832"/>
        <v>0</v>
      </c>
      <c r="EFW314" s="34">
        <f t="shared" si="832"/>
        <v>0</v>
      </c>
      <c r="EFX314" s="34">
        <f t="shared" si="832"/>
        <v>0</v>
      </c>
      <c r="EFY314" s="34">
        <f t="shared" si="832"/>
        <v>0</v>
      </c>
      <c r="EFZ314" s="34">
        <f t="shared" si="832"/>
        <v>0</v>
      </c>
      <c r="EGA314" s="34">
        <f t="shared" si="832"/>
        <v>0</v>
      </c>
      <c r="EGB314" s="34">
        <f t="shared" si="832"/>
        <v>0</v>
      </c>
      <c r="EGC314" s="34">
        <f t="shared" si="832"/>
        <v>0</v>
      </c>
      <c r="EGD314" s="34">
        <f t="shared" si="832"/>
        <v>0</v>
      </c>
      <c r="EGE314" s="34">
        <f t="shared" si="832"/>
        <v>0</v>
      </c>
      <c r="EGF314" s="34">
        <f t="shared" si="832"/>
        <v>0</v>
      </c>
      <c r="EGG314" s="34">
        <f t="shared" si="832"/>
        <v>0</v>
      </c>
      <c r="EGH314" s="34">
        <f t="shared" si="832"/>
        <v>0</v>
      </c>
      <c r="EGI314" s="34">
        <f t="shared" si="832"/>
        <v>0</v>
      </c>
      <c r="EGJ314" s="34">
        <f t="shared" si="832"/>
        <v>0</v>
      </c>
      <c r="EGK314" s="34">
        <f t="shared" si="832"/>
        <v>0</v>
      </c>
      <c r="EGL314" s="34">
        <f t="shared" si="832"/>
        <v>0</v>
      </c>
      <c r="EGM314" s="34">
        <f t="shared" si="832"/>
        <v>0</v>
      </c>
      <c r="EGN314" s="34">
        <f t="shared" si="832"/>
        <v>0</v>
      </c>
      <c r="EGO314" s="34">
        <f t="shared" si="832"/>
        <v>0</v>
      </c>
      <c r="EGP314" s="34">
        <f t="shared" si="832"/>
        <v>0</v>
      </c>
      <c r="EGQ314" s="34">
        <f t="shared" si="832"/>
        <v>0</v>
      </c>
      <c r="EGR314" s="34">
        <f t="shared" si="832"/>
        <v>0</v>
      </c>
      <c r="EGS314" s="34">
        <f t="shared" si="832"/>
        <v>0</v>
      </c>
      <c r="EGT314" s="34">
        <f t="shared" si="832"/>
        <v>0</v>
      </c>
      <c r="EGU314" s="34">
        <f t="shared" si="832"/>
        <v>0</v>
      </c>
      <c r="EGV314" s="34">
        <f t="shared" si="832"/>
        <v>0</v>
      </c>
      <c r="EGW314" s="34">
        <f t="shared" si="832"/>
        <v>0</v>
      </c>
      <c r="EGX314" s="34">
        <f t="shared" si="832"/>
        <v>0</v>
      </c>
      <c r="EGY314" s="34">
        <f t="shared" ref="EGY314:EJJ314" si="833">SUM(EGY315:EGY332)</f>
        <v>0</v>
      </c>
      <c r="EGZ314" s="34">
        <f t="shared" si="833"/>
        <v>0</v>
      </c>
      <c r="EHA314" s="34">
        <f t="shared" si="833"/>
        <v>0</v>
      </c>
      <c r="EHB314" s="34">
        <f t="shared" si="833"/>
        <v>0</v>
      </c>
      <c r="EHC314" s="34">
        <f t="shared" si="833"/>
        <v>0</v>
      </c>
      <c r="EHD314" s="34">
        <f t="shared" si="833"/>
        <v>0</v>
      </c>
      <c r="EHE314" s="34">
        <f t="shared" si="833"/>
        <v>0</v>
      </c>
      <c r="EHF314" s="34">
        <f t="shared" si="833"/>
        <v>0</v>
      </c>
      <c r="EHG314" s="34">
        <f t="shared" si="833"/>
        <v>0</v>
      </c>
      <c r="EHH314" s="34">
        <f t="shared" si="833"/>
        <v>0</v>
      </c>
      <c r="EHI314" s="34">
        <f t="shared" si="833"/>
        <v>0</v>
      </c>
      <c r="EHJ314" s="34">
        <f t="shared" si="833"/>
        <v>0</v>
      </c>
      <c r="EHK314" s="34">
        <f t="shared" si="833"/>
        <v>0</v>
      </c>
      <c r="EHL314" s="34">
        <f t="shared" si="833"/>
        <v>0</v>
      </c>
      <c r="EHM314" s="34">
        <f t="shared" si="833"/>
        <v>0</v>
      </c>
      <c r="EHN314" s="34">
        <f t="shared" si="833"/>
        <v>0</v>
      </c>
      <c r="EHO314" s="34">
        <f t="shared" si="833"/>
        <v>0</v>
      </c>
      <c r="EHP314" s="34">
        <f t="shared" si="833"/>
        <v>0</v>
      </c>
      <c r="EHQ314" s="34">
        <f t="shared" si="833"/>
        <v>0</v>
      </c>
      <c r="EHR314" s="34">
        <f t="shared" si="833"/>
        <v>0</v>
      </c>
      <c r="EHS314" s="34">
        <f t="shared" si="833"/>
        <v>0</v>
      </c>
      <c r="EHT314" s="34">
        <f t="shared" si="833"/>
        <v>0</v>
      </c>
      <c r="EHU314" s="34">
        <f t="shared" si="833"/>
        <v>0</v>
      </c>
      <c r="EHV314" s="34">
        <f t="shared" si="833"/>
        <v>0</v>
      </c>
      <c r="EHW314" s="34">
        <f t="shared" si="833"/>
        <v>0</v>
      </c>
      <c r="EHX314" s="34">
        <f t="shared" si="833"/>
        <v>0</v>
      </c>
      <c r="EHY314" s="34">
        <f t="shared" si="833"/>
        <v>0</v>
      </c>
      <c r="EHZ314" s="34">
        <f t="shared" si="833"/>
        <v>0</v>
      </c>
      <c r="EIA314" s="34">
        <f t="shared" si="833"/>
        <v>0</v>
      </c>
      <c r="EIB314" s="34">
        <f t="shared" si="833"/>
        <v>0</v>
      </c>
      <c r="EIC314" s="34">
        <f t="shared" si="833"/>
        <v>0</v>
      </c>
      <c r="EID314" s="34">
        <f t="shared" si="833"/>
        <v>0</v>
      </c>
      <c r="EIE314" s="34">
        <f t="shared" si="833"/>
        <v>0</v>
      </c>
      <c r="EIF314" s="34">
        <f t="shared" si="833"/>
        <v>0</v>
      </c>
      <c r="EIG314" s="34">
        <f t="shared" si="833"/>
        <v>0</v>
      </c>
      <c r="EIH314" s="34">
        <f t="shared" si="833"/>
        <v>0</v>
      </c>
      <c r="EII314" s="34">
        <f t="shared" si="833"/>
        <v>0</v>
      </c>
      <c r="EIJ314" s="34">
        <f t="shared" si="833"/>
        <v>0</v>
      </c>
      <c r="EIK314" s="34">
        <f t="shared" si="833"/>
        <v>0</v>
      </c>
      <c r="EIL314" s="34">
        <f t="shared" si="833"/>
        <v>0</v>
      </c>
      <c r="EIM314" s="34">
        <f t="shared" si="833"/>
        <v>0</v>
      </c>
      <c r="EIN314" s="34">
        <f t="shared" si="833"/>
        <v>0</v>
      </c>
      <c r="EIO314" s="34">
        <f t="shared" si="833"/>
        <v>0</v>
      </c>
      <c r="EIP314" s="34">
        <f t="shared" si="833"/>
        <v>0</v>
      </c>
      <c r="EIQ314" s="34">
        <f t="shared" si="833"/>
        <v>0</v>
      </c>
      <c r="EIR314" s="34">
        <f t="shared" si="833"/>
        <v>0</v>
      </c>
      <c r="EIS314" s="34">
        <f t="shared" si="833"/>
        <v>0</v>
      </c>
      <c r="EIT314" s="34">
        <f t="shared" si="833"/>
        <v>0</v>
      </c>
      <c r="EIU314" s="34">
        <f t="shared" si="833"/>
        <v>0</v>
      </c>
      <c r="EIV314" s="34">
        <f t="shared" si="833"/>
        <v>0</v>
      </c>
      <c r="EIW314" s="34">
        <f t="shared" si="833"/>
        <v>0</v>
      </c>
      <c r="EIX314" s="34">
        <f t="shared" si="833"/>
        <v>0</v>
      </c>
      <c r="EIY314" s="34">
        <f t="shared" si="833"/>
        <v>0</v>
      </c>
      <c r="EIZ314" s="34">
        <f t="shared" si="833"/>
        <v>0</v>
      </c>
      <c r="EJA314" s="34">
        <f t="shared" si="833"/>
        <v>0</v>
      </c>
      <c r="EJB314" s="34">
        <f t="shared" si="833"/>
        <v>0</v>
      </c>
      <c r="EJC314" s="34">
        <f t="shared" si="833"/>
        <v>0</v>
      </c>
      <c r="EJD314" s="34">
        <f t="shared" si="833"/>
        <v>0</v>
      </c>
      <c r="EJE314" s="34">
        <f t="shared" si="833"/>
        <v>0</v>
      </c>
      <c r="EJF314" s="34">
        <f t="shared" si="833"/>
        <v>0</v>
      </c>
      <c r="EJG314" s="34">
        <f t="shared" si="833"/>
        <v>0</v>
      </c>
      <c r="EJH314" s="34">
        <f t="shared" si="833"/>
        <v>0</v>
      </c>
      <c r="EJI314" s="34">
        <f t="shared" si="833"/>
        <v>0</v>
      </c>
      <c r="EJJ314" s="34">
        <f t="shared" si="833"/>
        <v>0</v>
      </c>
      <c r="EJK314" s="34">
        <f t="shared" ref="EJK314:ELV314" si="834">SUM(EJK315:EJK332)</f>
        <v>0</v>
      </c>
      <c r="EJL314" s="34">
        <f t="shared" si="834"/>
        <v>0</v>
      </c>
      <c r="EJM314" s="34">
        <f t="shared" si="834"/>
        <v>0</v>
      </c>
      <c r="EJN314" s="34">
        <f t="shared" si="834"/>
        <v>0</v>
      </c>
      <c r="EJO314" s="34">
        <f t="shared" si="834"/>
        <v>0</v>
      </c>
      <c r="EJP314" s="34">
        <f t="shared" si="834"/>
        <v>0</v>
      </c>
      <c r="EJQ314" s="34">
        <f t="shared" si="834"/>
        <v>0</v>
      </c>
      <c r="EJR314" s="34">
        <f t="shared" si="834"/>
        <v>0</v>
      </c>
      <c r="EJS314" s="34">
        <f t="shared" si="834"/>
        <v>0</v>
      </c>
      <c r="EJT314" s="34">
        <f t="shared" si="834"/>
        <v>0</v>
      </c>
      <c r="EJU314" s="34">
        <f t="shared" si="834"/>
        <v>0</v>
      </c>
      <c r="EJV314" s="34">
        <f t="shared" si="834"/>
        <v>0</v>
      </c>
      <c r="EJW314" s="34">
        <f t="shared" si="834"/>
        <v>0</v>
      </c>
      <c r="EJX314" s="34">
        <f t="shared" si="834"/>
        <v>0</v>
      </c>
      <c r="EJY314" s="34">
        <f t="shared" si="834"/>
        <v>0</v>
      </c>
      <c r="EJZ314" s="34">
        <f t="shared" si="834"/>
        <v>0</v>
      </c>
      <c r="EKA314" s="34">
        <f t="shared" si="834"/>
        <v>0</v>
      </c>
      <c r="EKB314" s="34">
        <f t="shared" si="834"/>
        <v>0</v>
      </c>
      <c r="EKC314" s="34">
        <f t="shared" si="834"/>
        <v>0</v>
      </c>
      <c r="EKD314" s="34">
        <f t="shared" si="834"/>
        <v>0</v>
      </c>
      <c r="EKE314" s="34">
        <f t="shared" si="834"/>
        <v>0</v>
      </c>
      <c r="EKF314" s="34">
        <f t="shared" si="834"/>
        <v>0</v>
      </c>
      <c r="EKG314" s="34">
        <f t="shared" si="834"/>
        <v>0</v>
      </c>
      <c r="EKH314" s="34">
        <f t="shared" si="834"/>
        <v>0</v>
      </c>
      <c r="EKI314" s="34">
        <f t="shared" si="834"/>
        <v>0</v>
      </c>
      <c r="EKJ314" s="34">
        <f t="shared" si="834"/>
        <v>0</v>
      </c>
      <c r="EKK314" s="34">
        <f t="shared" si="834"/>
        <v>0</v>
      </c>
      <c r="EKL314" s="34">
        <f t="shared" si="834"/>
        <v>0</v>
      </c>
      <c r="EKM314" s="34">
        <f t="shared" si="834"/>
        <v>0</v>
      </c>
      <c r="EKN314" s="34">
        <f t="shared" si="834"/>
        <v>0</v>
      </c>
      <c r="EKO314" s="34">
        <f t="shared" si="834"/>
        <v>0</v>
      </c>
      <c r="EKP314" s="34">
        <f t="shared" si="834"/>
        <v>0</v>
      </c>
      <c r="EKQ314" s="34">
        <f t="shared" si="834"/>
        <v>0</v>
      </c>
      <c r="EKR314" s="34">
        <f t="shared" si="834"/>
        <v>0</v>
      </c>
      <c r="EKS314" s="34">
        <f t="shared" si="834"/>
        <v>0</v>
      </c>
      <c r="EKT314" s="34">
        <f t="shared" si="834"/>
        <v>0</v>
      </c>
      <c r="EKU314" s="34">
        <f t="shared" si="834"/>
        <v>0</v>
      </c>
      <c r="EKV314" s="34">
        <f t="shared" si="834"/>
        <v>0</v>
      </c>
      <c r="EKW314" s="34">
        <f t="shared" si="834"/>
        <v>0</v>
      </c>
      <c r="EKX314" s="34">
        <f t="shared" si="834"/>
        <v>0</v>
      </c>
      <c r="EKY314" s="34">
        <f t="shared" si="834"/>
        <v>0</v>
      </c>
      <c r="EKZ314" s="34">
        <f t="shared" si="834"/>
        <v>0</v>
      </c>
      <c r="ELA314" s="34">
        <f t="shared" si="834"/>
        <v>0</v>
      </c>
      <c r="ELB314" s="34">
        <f t="shared" si="834"/>
        <v>0</v>
      </c>
      <c r="ELC314" s="34">
        <f t="shared" si="834"/>
        <v>0</v>
      </c>
      <c r="ELD314" s="34">
        <f t="shared" si="834"/>
        <v>0</v>
      </c>
      <c r="ELE314" s="34">
        <f t="shared" si="834"/>
        <v>0</v>
      </c>
      <c r="ELF314" s="34">
        <f t="shared" si="834"/>
        <v>0</v>
      </c>
      <c r="ELG314" s="34">
        <f t="shared" si="834"/>
        <v>0</v>
      </c>
      <c r="ELH314" s="34">
        <f t="shared" si="834"/>
        <v>0</v>
      </c>
      <c r="ELI314" s="34">
        <f t="shared" si="834"/>
        <v>0</v>
      </c>
      <c r="ELJ314" s="34">
        <f t="shared" si="834"/>
        <v>0</v>
      </c>
      <c r="ELK314" s="34">
        <f t="shared" si="834"/>
        <v>0</v>
      </c>
      <c r="ELL314" s="34">
        <f t="shared" si="834"/>
        <v>0</v>
      </c>
      <c r="ELM314" s="34">
        <f t="shared" si="834"/>
        <v>0</v>
      </c>
      <c r="ELN314" s="34">
        <f t="shared" si="834"/>
        <v>0</v>
      </c>
      <c r="ELO314" s="34">
        <f t="shared" si="834"/>
        <v>0</v>
      </c>
      <c r="ELP314" s="34">
        <f t="shared" si="834"/>
        <v>0</v>
      </c>
      <c r="ELQ314" s="34">
        <f t="shared" si="834"/>
        <v>0</v>
      </c>
      <c r="ELR314" s="34">
        <f t="shared" si="834"/>
        <v>0</v>
      </c>
      <c r="ELS314" s="34">
        <f t="shared" si="834"/>
        <v>0</v>
      </c>
      <c r="ELT314" s="34">
        <f t="shared" si="834"/>
        <v>0</v>
      </c>
      <c r="ELU314" s="34">
        <f t="shared" si="834"/>
        <v>0</v>
      </c>
      <c r="ELV314" s="34">
        <f t="shared" si="834"/>
        <v>0</v>
      </c>
      <c r="ELW314" s="34">
        <f t="shared" ref="ELW314:EOH314" si="835">SUM(ELW315:ELW332)</f>
        <v>0</v>
      </c>
      <c r="ELX314" s="34">
        <f t="shared" si="835"/>
        <v>0</v>
      </c>
      <c r="ELY314" s="34">
        <f t="shared" si="835"/>
        <v>0</v>
      </c>
      <c r="ELZ314" s="34">
        <f t="shared" si="835"/>
        <v>0</v>
      </c>
      <c r="EMA314" s="34">
        <f t="shared" si="835"/>
        <v>0</v>
      </c>
      <c r="EMB314" s="34">
        <f t="shared" si="835"/>
        <v>0</v>
      </c>
      <c r="EMC314" s="34">
        <f t="shared" si="835"/>
        <v>0</v>
      </c>
      <c r="EMD314" s="34">
        <f t="shared" si="835"/>
        <v>0</v>
      </c>
      <c r="EME314" s="34">
        <f t="shared" si="835"/>
        <v>0</v>
      </c>
      <c r="EMF314" s="34">
        <f t="shared" si="835"/>
        <v>0</v>
      </c>
      <c r="EMG314" s="34">
        <f t="shared" si="835"/>
        <v>0</v>
      </c>
      <c r="EMH314" s="34">
        <f t="shared" si="835"/>
        <v>0</v>
      </c>
      <c r="EMI314" s="34">
        <f t="shared" si="835"/>
        <v>0</v>
      </c>
      <c r="EMJ314" s="34">
        <f t="shared" si="835"/>
        <v>0</v>
      </c>
      <c r="EMK314" s="34">
        <f t="shared" si="835"/>
        <v>0</v>
      </c>
      <c r="EML314" s="34">
        <f t="shared" si="835"/>
        <v>0</v>
      </c>
      <c r="EMM314" s="34">
        <f t="shared" si="835"/>
        <v>0</v>
      </c>
      <c r="EMN314" s="34">
        <f t="shared" si="835"/>
        <v>0</v>
      </c>
      <c r="EMO314" s="34">
        <f t="shared" si="835"/>
        <v>0</v>
      </c>
      <c r="EMP314" s="34">
        <f t="shared" si="835"/>
        <v>0</v>
      </c>
      <c r="EMQ314" s="34">
        <f t="shared" si="835"/>
        <v>0</v>
      </c>
      <c r="EMR314" s="34">
        <f t="shared" si="835"/>
        <v>0</v>
      </c>
      <c r="EMS314" s="34">
        <f t="shared" si="835"/>
        <v>0</v>
      </c>
      <c r="EMT314" s="34">
        <f t="shared" si="835"/>
        <v>0</v>
      </c>
      <c r="EMU314" s="34">
        <f t="shared" si="835"/>
        <v>0</v>
      </c>
      <c r="EMV314" s="34">
        <f t="shared" si="835"/>
        <v>0</v>
      </c>
      <c r="EMW314" s="34">
        <f t="shared" si="835"/>
        <v>0</v>
      </c>
      <c r="EMX314" s="34">
        <f t="shared" si="835"/>
        <v>0</v>
      </c>
      <c r="EMY314" s="34">
        <f t="shared" si="835"/>
        <v>0</v>
      </c>
      <c r="EMZ314" s="34">
        <f t="shared" si="835"/>
        <v>0</v>
      </c>
      <c r="ENA314" s="34">
        <f t="shared" si="835"/>
        <v>0</v>
      </c>
      <c r="ENB314" s="34">
        <f t="shared" si="835"/>
        <v>0</v>
      </c>
      <c r="ENC314" s="34">
        <f t="shared" si="835"/>
        <v>0</v>
      </c>
      <c r="END314" s="34">
        <f t="shared" si="835"/>
        <v>0</v>
      </c>
      <c r="ENE314" s="34">
        <f t="shared" si="835"/>
        <v>0</v>
      </c>
      <c r="ENF314" s="34">
        <f t="shared" si="835"/>
        <v>0</v>
      </c>
      <c r="ENG314" s="34">
        <f t="shared" si="835"/>
        <v>0</v>
      </c>
      <c r="ENH314" s="34">
        <f t="shared" si="835"/>
        <v>0</v>
      </c>
      <c r="ENI314" s="34">
        <f t="shared" si="835"/>
        <v>0</v>
      </c>
      <c r="ENJ314" s="34">
        <f t="shared" si="835"/>
        <v>0</v>
      </c>
      <c r="ENK314" s="34">
        <f t="shared" si="835"/>
        <v>0</v>
      </c>
      <c r="ENL314" s="34">
        <f t="shared" si="835"/>
        <v>0</v>
      </c>
      <c r="ENM314" s="34">
        <f t="shared" si="835"/>
        <v>0</v>
      </c>
      <c r="ENN314" s="34">
        <f t="shared" si="835"/>
        <v>0</v>
      </c>
      <c r="ENO314" s="34">
        <f t="shared" si="835"/>
        <v>0</v>
      </c>
      <c r="ENP314" s="34">
        <f t="shared" si="835"/>
        <v>0</v>
      </c>
      <c r="ENQ314" s="34">
        <f t="shared" si="835"/>
        <v>0</v>
      </c>
      <c r="ENR314" s="34">
        <f t="shared" si="835"/>
        <v>0</v>
      </c>
      <c r="ENS314" s="34">
        <f t="shared" si="835"/>
        <v>0</v>
      </c>
      <c r="ENT314" s="34">
        <f t="shared" si="835"/>
        <v>0</v>
      </c>
      <c r="ENU314" s="34">
        <f t="shared" si="835"/>
        <v>0</v>
      </c>
      <c r="ENV314" s="34">
        <f t="shared" si="835"/>
        <v>0</v>
      </c>
      <c r="ENW314" s="34">
        <f t="shared" si="835"/>
        <v>0</v>
      </c>
      <c r="ENX314" s="34">
        <f t="shared" si="835"/>
        <v>0</v>
      </c>
      <c r="ENY314" s="34">
        <f t="shared" si="835"/>
        <v>0</v>
      </c>
      <c r="ENZ314" s="34">
        <f t="shared" si="835"/>
        <v>0</v>
      </c>
      <c r="EOA314" s="34">
        <f t="shared" si="835"/>
        <v>0</v>
      </c>
      <c r="EOB314" s="34">
        <f t="shared" si="835"/>
        <v>0</v>
      </c>
      <c r="EOC314" s="34">
        <f t="shared" si="835"/>
        <v>0</v>
      </c>
      <c r="EOD314" s="34">
        <f t="shared" si="835"/>
        <v>0</v>
      </c>
      <c r="EOE314" s="34">
        <f t="shared" si="835"/>
        <v>0</v>
      </c>
      <c r="EOF314" s="34">
        <f t="shared" si="835"/>
        <v>0</v>
      </c>
      <c r="EOG314" s="34">
        <f t="shared" si="835"/>
        <v>0</v>
      </c>
      <c r="EOH314" s="34">
        <f t="shared" si="835"/>
        <v>0</v>
      </c>
      <c r="EOI314" s="34">
        <f t="shared" ref="EOI314:EQT314" si="836">SUM(EOI315:EOI332)</f>
        <v>0</v>
      </c>
      <c r="EOJ314" s="34">
        <f t="shared" si="836"/>
        <v>0</v>
      </c>
      <c r="EOK314" s="34">
        <f t="shared" si="836"/>
        <v>0</v>
      </c>
      <c r="EOL314" s="34">
        <f t="shared" si="836"/>
        <v>0</v>
      </c>
      <c r="EOM314" s="34">
        <f t="shared" si="836"/>
        <v>0</v>
      </c>
      <c r="EON314" s="34">
        <f t="shared" si="836"/>
        <v>0</v>
      </c>
      <c r="EOO314" s="34">
        <f t="shared" si="836"/>
        <v>0</v>
      </c>
      <c r="EOP314" s="34">
        <f t="shared" si="836"/>
        <v>0</v>
      </c>
      <c r="EOQ314" s="34">
        <f t="shared" si="836"/>
        <v>0</v>
      </c>
      <c r="EOR314" s="34">
        <f t="shared" si="836"/>
        <v>0</v>
      </c>
      <c r="EOS314" s="34">
        <f t="shared" si="836"/>
        <v>0</v>
      </c>
      <c r="EOT314" s="34">
        <f t="shared" si="836"/>
        <v>0</v>
      </c>
      <c r="EOU314" s="34">
        <f t="shared" si="836"/>
        <v>0</v>
      </c>
      <c r="EOV314" s="34">
        <f t="shared" si="836"/>
        <v>0</v>
      </c>
      <c r="EOW314" s="34">
        <f t="shared" si="836"/>
        <v>0</v>
      </c>
      <c r="EOX314" s="34">
        <f t="shared" si="836"/>
        <v>0</v>
      </c>
      <c r="EOY314" s="34">
        <f t="shared" si="836"/>
        <v>0</v>
      </c>
      <c r="EOZ314" s="34">
        <f t="shared" si="836"/>
        <v>0</v>
      </c>
      <c r="EPA314" s="34">
        <f t="shared" si="836"/>
        <v>0</v>
      </c>
      <c r="EPB314" s="34">
        <f t="shared" si="836"/>
        <v>0</v>
      </c>
      <c r="EPC314" s="34">
        <f t="shared" si="836"/>
        <v>0</v>
      </c>
      <c r="EPD314" s="34">
        <f t="shared" si="836"/>
        <v>0</v>
      </c>
      <c r="EPE314" s="34">
        <f t="shared" si="836"/>
        <v>0</v>
      </c>
      <c r="EPF314" s="34">
        <f t="shared" si="836"/>
        <v>0</v>
      </c>
      <c r="EPG314" s="34">
        <f t="shared" si="836"/>
        <v>0</v>
      </c>
      <c r="EPH314" s="34">
        <f t="shared" si="836"/>
        <v>0</v>
      </c>
      <c r="EPI314" s="34">
        <f t="shared" si="836"/>
        <v>0</v>
      </c>
      <c r="EPJ314" s="34">
        <f t="shared" si="836"/>
        <v>0</v>
      </c>
      <c r="EPK314" s="34">
        <f t="shared" si="836"/>
        <v>0</v>
      </c>
      <c r="EPL314" s="34">
        <f t="shared" si="836"/>
        <v>0</v>
      </c>
      <c r="EPM314" s="34">
        <f t="shared" si="836"/>
        <v>0</v>
      </c>
      <c r="EPN314" s="34">
        <f t="shared" si="836"/>
        <v>0</v>
      </c>
      <c r="EPO314" s="34">
        <f t="shared" si="836"/>
        <v>0</v>
      </c>
      <c r="EPP314" s="34">
        <f t="shared" si="836"/>
        <v>0</v>
      </c>
      <c r="EPQ314" s="34">
        <f t="shared" si="836"/>
        <v>0</v>
      </c>
      <c r="EPR314" s="34">
        <f t="shared" si="836"/>
        <v>0</v>
      </c>
      <c r="EPS314" s="34">
        <f t="shared" si="836"/>
        <v>0</v>
      </c>
      <c r="EPT314" s="34">
        <f t="shared" si="836"/>
        <v>0</v>
      </c>
      <c r="EPU314" s="34">
        <f t="shared" si="836"/>
        <v>0</v>
      </c>
      <c r="EPV314" s="34">
        <f t="shared" si="836"/>
        <v>0</v>
      </c>
      <c r="EPW314" s="34">
        <f t="shared" si="836"/>
        <v>0</v>
      </c>
      <c r="EPX314" s="34">
        <f t="shared" si="836"/>
        <v>0</v>
      </c>
      <c r="EPY314" s="34">
        <f t="shared" si="836"/>
        <v>0</v>
      </c>
      <c r="EPZ314" s="34">
        <f t="shared" si="836"/>
        <v>0</v>
      </c>
      <c r="EQA314" s="34">
        <f t="shared" si="836"/>
        <v>0</v>
      </c>
      <c r="EQB314" s="34">
        <f t="shared" si="836"/>
        <v>0</v>
      </c>
      <c r="EQC314" s="34">
        <f t="shared" si="836"/>
        <v>0</v>
      </c>
      <c r="EQD314" s="34">
        <f t="shared" si="836"/>
        <v>0</v>
      </c>
      <c r="EQE314" s="34">
        <f t="shared" si="836"/>
        <v>0</v>
      </c>
      <c r="EQF314" s="34">
        <f t="shared" si="836"/>
        <v>0</v>
      </c>
      <c r="EQG314" s="34">
        <f t="shared" si="836"/>
        <v>0</v>
      </c>
      <c r="EQH314" s="34">
        <f t="shared" si="836"/>
        <v>0</v>
      </c>
      <c r="EQI314" s="34">
        <f t="shared" si="836"/>
        <v>0</v>
      </c>
      <c r="EQJ314" s="34">
        <f t="shared" si="836"/>
        <v>0</v>
      </c>
      <c r="EQK314" s="34">
        <f t="shared" si="836"/>
        <v>0</v>
      </c>
      <c r="EQL314" s="34">
        <f t="shared" si="836"/>
        <v>0</v>
      </c>
      <c r="EQM314" s="34">
        <f t="shared" si="836"/>
        <v>0</v>
      </c>
      <c r="EQN314" s="34">
        <f t="shared" si="836"/>
        <v>0</v>
      </c>
      <c r="EQO314" s="34">
        <f t="shared" si="836"/>
        <v>0</v>
      </c>
      <c r="EQP314" s="34">
        <f t="shared" si="836"/>
        <v>0</v>
      </c>
      <c r="EQQ314" s="34">
        <f t="shared" si="836"/>
        <v>0</v>
      </c>
      <c r="EQR314" s="34">
        <f t="shared" si="836"/>
        <v>0</v>
      </c>
      <c r="EQS314" s="34">
        <f t="shared" si="836"/>
        <v>0</v>
      </c>
      <c r="EQT314" s="34">
        <f t="shared" si="836"/>
        <v>0</v>
      </c>
      <c r="EQU314" s="34">
        <f t="shared" ref="EQU314:ETF314" si="837">SUM(EQU315:EQU332)</f>
        <v>0</v>
      </c>
      <c r="EQV314" s="34">
        <f t="shared" si="837"/>
        <v>0</v>
      </c>
      <c r="EQW314" s="34">
        <f t="shared" si="837"/>
        <v>0</v>
      </c>
      <c r="EQX314" s="34">
        <f t="shared" si="837"/>
        <v>0</v>
      </c>
      <c r="EQY314" s="34">
        <f t="shared" si="837"/>
        <v>0</v>
      </c>
      <c r="EQZ314" s="34">
        <f t="shared" si="837"/>
        <v>0</v>
      </c>
      <c r="ERA314" s="34">
        <f t="shared" si="837"/>
        <v>0</v>
      </c>
      <c r="ERB314" s="34">
        <f t="shared" si="837"/>
        <v>0</v>
      </c>
      <c r="ERC314" s="34">
        <f t="shared" si="837"/>
        <v>0</v>
      </c>
      <c r="ERD314" s="34">
        <f t="shared" si="837"/>
        <v>0</v>
      </c>
      <c r="ERE314" s="34">
        <f t="shared" si="837"/>
        <v>0</v>
      </c>
      <c r="ERF314" s="34">
        <f t="shared" si="837"/>
        <v>0</v>
      </c>
      <c r="ERG314" s="34">
        <f t="shared" si="837"/>
        <v>0</v>
      </c>
      <c r="ERH314" s="34">
        <f t="shared" si="837"/>
        <v>0</v>
      </c>
      <c r="ERI314" s="34">
        <f t="shared" si="837"/>
        <v>0</v>
      </c>
      <c r="ERJ314" s="34">
        <f t="shared" si="837"/>
        <v>0</v>
      </c>
      <c r="ERK314" s="34">
        <f t="shared" si="837"/>
        <v>0</v>
      </c>
      <c r="ERL314" s="34">
        <f t="shared" si="837"/>
        <v>0</v>
      </c>
      <c r="ERM314" s="34">
        <f t="shared" si="837"/>
        <v>0</v>
      </c>
      <c r="ERN314" s="34">
        <f t="shared" si="837"/>
        <v>0</v>
      </c>
      <c r="ERO314" s="34">
        <f t="shared" si="837"/>
        <v>0</v>
      </c>
      <c r="ERP314" s="34">
        <f t="shared" si="837"/>
        <v>0</v>
      </c>
      <c r="ERQ314" s="34">
        <f t="shared" si="837"/>
        <v>0</v>
      </c>
      <c r="ERR314" s="34">
        <f t="shared" si="837"/>
        <v>0</v>
      </c>
      <c r="ERS314" s="34">
        <f t="shared" si="837"/>
        <v>0</v>
      </c>
      <c r="ERT314" s="34">
        <f t="shared" si="837"/>
        <v>0</v>
      </c>
      <c r="ERU314" s="34">
        <f t="shared" si="837"/>
        <v>0</v>
      </c>
      <c r="ERV314" s="34">
        <f t="shared" si="837"/>
        <v>0</v>
      </c>
      <c r="ERW314" s="34">
        <f t="shared" si="837"/>
        <v>0</v>
      </c>
      <c r="ERX314" s="34">
        <f t="shared" si="837"/>
        <v>0</v>
      </c>
      <c r="ERY314" s="34">
        <f t="shared" si="837"/>
        <v>0</v>
      </c>
      <c r="ERZ314" s="34">
        <f t="shared" si="837"/>
        <v>0</v>
      </c>
      <c r="ESA314" s="34">
        <f t="shared" si="837"/>
        <v>0</v>
      </c>
      <c r="ESB314" s="34">
        <f t="shared" si="837"/>
        <v>0</v>
      </c>
      <c r="ESC314" s="34">
        <f t="shared" si="837"/>
        <v>0</v>
      </c>
      <c r="ESD314" s="34">
        <f t="shared" si="837"/>
        <v>0</v>
      </c>
      <c r="ESE314" s="34">
        <f t="shared" si="837"/>
        <v>0</v>
      </c>
      <c r="ESF314" s="34">
        <f t="shared" si="837"/>
        <v>0</v>
      </c>
      <c r="ESG314" s="34">
        <f t="shared" si="837"/>
        <v>0</v>
      </c>
      <c r="ESH314" s="34">
        <f t="shared" si="837"/>
        <v>0</v>
      </c>
      <c r="ESI314" s="34">
        <f t="shared" si="837"/>
        <v>0</v>
      </c>
      <c r="ESJ314" s="34">
        <f t="shared" si="837"/>
        <v>0</v>
      </c>
      <c r="ESK314" s="34">
        <f t="shared" si="837"/>
        <v>0</v>
      </c>
      <c r="ESL314" s="34">
        <f t="shared" si="837"/>
        <v>0</v>
      </c>
      <c r="ESM314" s="34">
        <f t="shared" si="837"/>
        <v>0</v>
      </c>
      <c r="ESN314" s="34">
        <f t="shared" si="837"/>
        <v>0</v>
      </c>
      <c r="ESO314" s="34">
        <f t="shared" si="837"/>
        <v>0</v>
      </c>
      <c r="ESP314" s="34">
        <f t="shared" si="837"/>
        <v>0</v>
      </c>
      <c r="ESQ314" s="34">
        <f t="shared" si="837"/>
        <v>0</v>
      </c>
      <c r="ESR314" s="34">
        <f t="shared" si="837"/>
        <v>0</v>
      </c>
      <c r="ESS314" s="34">
        <f t="shared" si="837"/>
        <v>0</v>
      </c>
      <c r="EST314" s="34">
        <f t="shared" si="837"/>
        <v>0</v>
      </c>
      <c r="ESU314" s="34">
        <f t="shared" si="837"/>
        <v>0</v>
      </c>
      <c r="ESV314" s="34">
        <f t="shared" si="837"/>
        <v>0</v>
      </c>
      <c r="ESW314" s="34">
        <f t="shared" si="837"/>
        <v>0</v>
      </c>
      <c r="ESX314" s="34">
        <f t="shared" si="837"/>
        <v>0</v>
      </c>
      <c r="ESY314" s="34">
        <f t="shared" si="837"/>
        <v>0</v>
      </c>
      <c r="ESZ314" s="34">
        <f t="shared" si="837"/>
        <v>0</v>
      </c>
      <c r="ETA314" s="34">
        <f t="shared" si="837"/>
        <v>0</v>
      </c>
      <c r="ETB314" s="34">
        <f t="shared" si="837"/>
        <v>0</v>
      </c>
      <c r="ETC314" s="34">
        <f t="shared" si="837"/>
        <v>0</v>
      </c>
      <c r="ETD314" s="34">
        <f t="shared" si="837"/>
        <v>0</v>
      </c>
      <c r="ETE314" s="34">
        <f t="shared" si="837"/>
        <v>0</v>
      </c>
      <c r="ETF314" s="34">
        <f t="shared" si="837"/>
        <v>0</v>
      </c>
      <c r="ETG314" s="34">
        <f t="shared" ref="ETG314:EVR314" si="838">SUM(ETG315:ETG332)</f>
        <v>0</v>
      </c>
      <c r="ETH314" s="34">
        <f t="shared" si="838"/>
        <v>0</v>
      </c>
      <c r="ETI314" s="34">
        <f t="shared" si="838"/>
        <v>0</v>
      </c>
      <c r="ETJ314" s="34">
        <f t="shared" si="838"/>
        <v>0</v>
      </c>
      <c r="ETK314" s="34">
        <f t="shared" si="838"/>
        <v>0</v>
      </c>
      <c r="ETL314" s="34">
        <f t="shared" si="838"/>
        <v>0</v>
      </c>
      <c r="ETM314" s="34">
        <f t="shared" si="838"/>
        <v>0</v>
      </c>
      <c r="ETN314" s="34">
        <f t="shared" si="838"/>
        <v>0</v>
      </c>
      <c r="ETO314" s="34">
        <f t="shared" si="838"/>
        <v>0</v>
      </c>
      <c r="ETP314" s="34">
        <f t="shared" si="838"/>
        <v>0</v>
      </c>
      <c r="ETQ314" s="34">
        <f t="shared" si="838"/>
        <v>0</v>
      </c>
      <c r="ETR314" s="34">
        <f t="shared" si="838"/>
        <v>0</v>
      </c>
      <c r="ETS314" s="34">
        <f t="shared" si="838"/>
        <v>0</v>
      </c>
      <c r="ETT314" s="34">
        <f t="shared" si="838"/>
        <v>0</v>
      </c>
      <c r="ETU314" s="34">
        <f t="shared" si="838"/>
        <v>0</v>
      </c>
      <c r="ETV314" s="34">
        <f t="shared" si="838"/>
        <v>0</v>
      </c>
      <c r="ETW314" s="34">
        <f t="shared" si="838"/>
        <v>0</v>
      </c>
      <c r="ETX314" s="34">
        <f t="shared" si="838"/>
        <v>0</v>
      </c>
      <c r="ETY314" s="34">
        <f t="shared" si="838"/>
        <v>0</v>
      </c>
      <c r="ETZ314" s="34">
        <f t="shared" si="838"/>
        <v>0</v>
      </c>
      <c r="EUA314" s="34">
        <f t="shared" si="838"/>
        <v>0</v>
      </c>
      <c r="EUB314" s="34">
        <f t="shared" si="838"/>
        <v>0</v>
      </c>
      <c r="EUC314" s="34">
        <f t="shared" si="838"/>
        <v>0</v>
      </c>
      <c r="EUD314" s="34">
        <f t="shared" si="838"/>
        <v>0</v>
      </c>
      <c r="EUE314" s="34">
        <f t="shared" si="838"/>
        <v>0</v>
      </c>
      <c r="EUF314" s="34">
        <f t="shared" si="838"/>
        <v>0</v>
      </c>
      <c r="EUG314" s="34">
        <f t="shared" si="838"/>
        <v>0</v>
      </c>
      <c r="EUH314" s="34">
        <f t="shared" si="838"/>
        <v>0</v>
      </c>
      <c r="EUI314" s="34">
        <f t="shared" si="838"/>
        <v>0</v>
      </c>
      <c r="EUJ314" s="34">
        <f t="shared" si="838"/>
        <v>0</v>
      </c>
      <c r="EUK314" s="34">
        <f t="shared" si="838"/>
        <v>0</v>
      </c>
      <c r="EUL314" s="34">
        <f t="shared" si="838"/>
        <v>0</v>
      </c>
      <c r="EUM314" s="34">
        <f t="shared" si="838"/>
        <v>0</v>
      </c>
      <c r="EUN314" s="34">
        <f t="shared" si="838"/>
        <v>0</v>
      </c>
      <c r="EUO314" s="34">
        <f t="shared" si="838"/>
        <v>0</v>
      </c>
      <c r="EUP314" s="34">
        <f t="shared" si="838"/>
        <v>0</v>
      </c>
      <c r="EUQ314" s="34">
        <f t="shared" si="838"/>
        <v>0</v>
      </c>
      <c r="EUR314" s="34">
        <f t="shared" si="838"/>
        <v>0</v>
      </c>
      <c r="EUS314" s="34">
        <f t="shared" si="838"/>
        <v>0</v>
      </c>
      <c r="EUT314" s="34">
        <f t="shared" si="838"/>
        <v>0</v>
      </c>
      <c r="EUU314" s="34">
        <f t="shared" si="838"/>
        <v>0</v>
      </c>
      <c r="EUV314" s="34">
        <f t="shared" si="838"/>
        <v>0</v>
      </c>
      <c r="EUW314" s="34">
        <f t="shared" si="838"/>
        <v>0</v>
      </c>
      <c r="EUX314" s="34">
        <f t="shared" si="838"/>
        <v>0</v>
      </c>
      <c r="EUY314" s="34">
        <f t="shared" si="838"/>
        <v>0</v>
      </c>
      <c r="EUZ314" s="34">
        <f t="shared" si="838"/>
        <v>0</v>
      </c>
      <c r="EVA314" s="34">
        <f t="shared" si="838"/>
        <v>0</v>
      </c>
      <c r="EVB314" s="34">
        <f t="shared" si="838"/>
        <v>0</v>
      </c>
      <c r="EVC314" s="34">
        <f t="shared" si="838"/>
        <v>0</v>
      </c>
      <c r="EVD314" s="34">
        <f t="shared" si="838"/>
        <v>0</v>
      </c>
      <c r="EVE314" s="34">
        <f t="shared" si="838"/>
        <v>0</v>
      </c>
      <c r="EVF314" s="34">
        <f t="shared" si="838"/>
        <v>0</v>
      </c>
      <c r="EVG314" s="34">
        <f t="shared" si="838"/>
        <v>0</v>
      </c>
      <c r="EVH314" s="34">
        <f t="shared" si="838"/>
        <v>0</v>
      </c>
      <c r="EVI314" s="34">
        <f t="shared" si="838"/>
        <v>0</v>
      </c>
      <c r="EVJ314" s="34">
        <f t="shared" si="838"/>
        <v>0</v>
      </c>
      <c r="EVK314" s="34">
        <f t="shared" si="838"/>
        <v>0</v>
      </c>
      <c r="EVL314" s="34">
        <f t="shared" si="838"/>
        <v>0</v>
      </c>
      <c r="EVM314" s="34">
        <f t="shared" si="838"/>
        <v>0</v>
      </c>
      <c r="EVN314" s="34">
        <f t="shared" si="838"/>
        <v>0</v>
      </c>
      <c r="EVO314" s="34">
        <f t="shared" si="838"/>
        <v>0</v>
      </c>
      <c r="EVP314" s="34">
        <f t="shared" si="838"/>
        <v>0</v>
      </c>
      <c r="EVQ314" s="34">
        <f t="shared" si="838"/>
        <v>0</v>
      </c>
      <c r="EVR314" s="34">
        <f t="shared" si="838"/>
        <v>0</v>
      </c>
      <c r="EVS314" s="34">
        <f t="shared" ref="EVS314:EYD314" si="839">SUM(EVS315:EVS332)</f>
        <v>0</v>
      </c>
      <c r="EVT314" s="34">
        <f t="shared" si="839"/>
        <v>0</v>
      </c>
      <c r="EVU314" s="34">
        <f t="shared" si="839"/>
        <v>0</v>
      </c>
      <c r="EVV314" s="34">
        <f t="shared" si="839"/>
        <v>0</v>
      </c>
      <c r="EVW314" s="34">
        <f t="shared" si="839"/>
        <v>0</v>
      </c>
      <c r="EVX314" s="34">
        <f t="shared" si="839"/>
        <v>0</v>
      </c>
      <c r="EVY314" s="34">
        <f t="shared" si="839"/>
        <v>0</v>
      </c>
      <c r="EVZ314" s="34">
        <f t="shared" si="839"/>
        <v>0</v>
      </c>
      <c r="EWA314" s="34">
        <f t="shared" si="839"/>
        <v>0</v>
      </c>
      <c r="EWB314" s="34">
        <f t="shared" si="839"/>
        <v>0</v>
      </c>
      <c r="EWC314" s="34">
        <f t="shared" si="839"/>
        <v>0</v>
      </c>
      <c r="EWD314" s="34">
        <f t="shared" si="839"/>
        <v>0</v>
      </c>
      <c r="EWE314" s="34">
        <f t="shared" si="839"/>
        <v>0</v>
      </c>
      <c r="EWF314" s="34">
        <f t="shared" si="839"/>
        <v>0</v>
      </c>
      <c r="EWG314" s="34">
        <f t="shared" si="839"/>
        <v>0</v>
      </c>
      <c r="EWH314" s="34">
        <f t="shared" si="839"/>
        <v>0</v>
      </c>
      <c r="EWI314" s="34">
        <f t="shared" si="839"/>
        <v>0</v>
      </c>
      <c r="EWJ314" s="34">
        <f t="shared" si="839"/>
        <v>0</v>
      </c>
      <c r="EWK314" s="34">
        <f t="shared" si="839"/>
        <v>0</v>
      </c>
      <c r="EWL314" s="34">
        <f t="shared" si="839"/>
        <v>0</v>
      </c>
      <c r="EWM314" s="34">
        <f t="shared" si="839"/>
        <v>0</v>
      </c>
      <c r="EWN314" s="34">
        <f t="shared" si="839"/>
        <v>0</v>
      </c>
      <c r="EWO314" s="34">
        <f t="shared" si="839"/>
        <v>0</v>
      </c>
      <c r="EWP314" s="34">
        <f t="shared" si="839"/>
        <v>0</v>
      </c>
      <c r="EWQ314" s="34">
        <f t="shared" si="839"/>
        <v>0</v>
      </c>
      <c r="EWR314" s="34">
        <f t="shared" si="839"/>
        <v>0</v>
      </c>
      <c r="EWS314" s="34">
        <f t="shared" si="839"/>
        <v>0</v>
      </c>
      <c r="EWT314" s="34">
        <f t="shared" si="839"/>
        <v>0</v>
      </c>
      <c r="EWU314" s="34">
        <f t="shared" si="839"/>
        <v>0</v>
      </c>
      <c r="EWV314" s="34">
        <f t="shared" si="839"/>
        <v>0</v>
      </c>
      <c r="EWW314" s="34">
        <f t="shared" si="839"/>
        <v>0</v>
      </c>
      <c r="EWX314" s="34">
        <f t="shared" si="839"/>
        <v>0</v>
      </c>
      <c r="EWY314" s="34">
        <f t="shared" si="839"/>
        <v>0</v>
      </c>
      <c r="EWZ314" s="34">
        <f t="shared" si="839"/>
        <v>0</v>
      </c>
      <c r="EXA314" s="34">
        <f t="shared" si="839"/>
        <v>0</v>
      </c>
      <c r="EXB314" s="34">
        <f t="shared" si="839"/>
        <v>0</v>
      </c>
      <c r="EXC314" s="34">
        <f t="shared" si="839"/>
        <v>0</v>
      </c>
      <c r="EXD314" s="34">
        <f t="shared" si="839"/>
        <v>0</v>
      </c>
      <c r="EXE314" s="34">
        <f t="shared" si="839"/>
        <v>0</v>
      </c>
      <c r="EXF314" s="34">
        <f t="shared" si="839"/>
        <v>0</v>
      </c>
      <c r="EXG314" s="34">
        <f t="shared" si="839"/>
        <v>0</v>
      </c>
      <c r="EXH314" s="34">
        <f t="shared" si="839"/>
        <v>0</v>
      </c>
      <c r="EXI314" s="34">
        <f t="shared" si="839"/>
        <v>0</v>
      </c>
      <c r="EXJ314" s="34">
        <f t="shared" si="839"/>
        <v>0</v>
      </c>
      <c r="EXK314" s="34">
        <f t="shared" si="839"/>
        <v>0</v>
      </c>
      <c r="EXL314" s="34">
        <f t="shared" si="839"/>
        <v>0</v>
      </c>
      <c r="EXM314" s="34">
        <f t="shared" si="839"/>
        <v>0</v>
      </c>
      <c r="EXN314" s="34">
        <f t="shared" si="839"/>
        <v>0</v>
      </c>
      <c r="EXO314" s="34">
        <f t="shared" si="839"/>
        <v>0</v>
      </c>
      <c r="EXP314" s="34">
        <f t="shared" si="839"/>
        <v>0</v>
      </c>
      <c r="EXQ314" s="34">
        <f t="shared" si="839"/>
        <v>0</v>
      </c>
      <c r="EXR314" s="34">
        <f t="shared" si="839"/>
        <v>0</v>
      </c>
      <c r="EXS314" s="34">
        <f t="shared" si="839"/>
        <v>0</v>
      </c>
      <c r="EXT314" s="34">
        <f t="shared" si="839"/>
        <v>0</v>
      </c>
      <c r="EXU314" s="34">
        <f t="shared" si="839"/>
        <v>0</v>
      </c>
      <c r="EXV314" s="34">
        <f t="shared" si="839"/>
        <v>0</v>
      </c>
      <c r="EXW314" s="34">
        <f t="shared" si="839"/>
        <v>0</v>
      </c>
      <c r="EXX314" s="34">
        <f t="shared" si="839"/>
        <v>0</v>
      </c>
      <c r="EXY314" s="34">
        <f t="shared" si="839"/>
        <v>0</v>
      </c>
      <c r="EXZ314" s="34">
        <f t="shared" si="839"/>
        <v>0</v>
      </c>
      <c r="EYA314" s="34">
        <f t="shared" si="839"/>
        <v>0</v>
      </c>
      <c r="EYB314" s="34">
        <f t="shared" si="839"/>
        <v>0</v>
      </c>
      <c r="EYC314" s="34">
        <f t="shared" si="839"/>
        <v>0</v>
      </c>
      <c r="EYD314" s="34">
        <f t="shared" si="839"/>
        <v>0</v>
      </c>
      <c r="EYE314" s="34">
        <f t="shared" ref="EYE314:FAP314" si="840">SUM(EYE315:EYE332)</f>
        <v>0</v>
      </c>
      <c r="EYF314" s="34">
        <f t="shared" si="840"/>
        <v>0</v>
      </c>
      <c r="EYG314" s="34">
        <f t="shared" si="840"/>
        <v>0</v>
      </c>
      <c r="EYH314" s="34">
        <f t="shared" si="840"/>
        <v>0</v>
      </c>
      <c r="EYI314" s="34">
        <f t="shared" si="840"/>
        <v>0</v>
      </c>
      <c r="EYJ314" s="34">
        <f t="shared" si="840"/>
        <v>0</v>
      </c>
      <c r="EYK314" s="34">
        <f t="shared" si="840"/>
        <v>0</v>
      </c>
      <c r="EYL314" s="34">
        <f t="shared" si="840"/>
        <v>0</v>
      </c>
      <c r="EYM314" s="34">
        <f t="shared" si="840"/>
        <v>0</v>
      </c>
      <c r="EYN314" s="34">
        <f t="shared" si="840"/>
        <v>0</v>
      </c>
      <c r="EYO314" s="34">
        <f t="shared" si="840"/>
        <v>0</v>
      </c>
      <c r="EYP314" s="34">
        <f t="shared" si="840"/>
        <v>0</v>
      </c>
      <c r="EYQ314" s="34">
        <f t="shared" si="840"/>
        <v>0</v>
      </c>
      <c r="EYR314" s="34">
        <f t="shared" si="840"/>
        <v>0</v>
      </c>
      <c r="EYS314" s="34">
        <f t="shared" si="840"/>
        <v>0</v>
      </c>
      <c r="EYT314" s="34">
        <f t="shared" si="840"/>
        <v>0</v>
      </c>
      <c r="EYU314" s="34">
        <f t="shared" si="840"/>
        <v>0</v>
      </c>
      <c r="EYV314" s="34">
        <f t="shared" si="840"/>
        <v>0</v>
      </c>
      <c r="EYW314" s="34">
        <f t="shared" si="840"/>
        <v>0</v>
      </c>
      <c r="EYX314" s="34">
        <f t="shared" si="840"/>
        <v>0</v>
      </c>
      <c r="EYY314" s="34">
        <f t="shared" si="840"/>
        <v>0</v>
      </c>
      <c r="EYZ314" s="34">
        <f t="shared" si="840"/>
        <v>0</v>
      </c>
      <c r="EZA314" s="34">
        <f t="shared" si="840"/>
        <v>0</v>
      </c>
      <c r="EZB314" s="34">
        <f t="shared" si="840"/>
        <v>0</v>
      </c>
      <c r="EZC314" s="34">
        <f t="shared" si="840"/>
        <v>0</v>
      </c>
      <c r="EZD314" s="34">
        <f t="shared" si="840"/>
        <v>0</v>
      </c>
      <c r="EZE314" s="34">
        <f t="shared" si="840"/>
        <v>0</v>
      </c>
      <c r="EZF314" s="34">
        <f t="shared" si="840"/>
        <v>0</v>
      </c>
      <c r="EZG314" s="34">
        <f t="shared" si="840"/>
        <v>0</v>
      </c>
      <c r="EZH314" s="34">
        <f t="shared" si="840"/>
        <v>0</v>
      </c>
      <c r="EZI314" s="34">
        <f t="shared" si="840"/>
        <v>0</v>
      </c>
      <c r="EZJ314" s="34">
        <f t="shared" si="840"/>
        <v>0</v>
      </c>
      <c r="EZK314" s="34">
        <f t="shared" si="840"/>
        <v>0</v>
      </c>
      <c r="EZL314" s="34">
        <f t="shared" si="840"/>
        <v>0</v>
      </c>
      <c r="EZM314" s="34">
        <f t="shared" si="840"/>
        <v>0</v>
      </c>
      <c r="EZN314" s="34">
        <f t="shared" si="840"/>
        <v>0</v>
      </c>
      <c r="EZO314" s="34">
        <f t="shared" si="840"/>
        <v>0</v>
      </c>
      <c r="EZP314" s="34">
        <f t="shared" si="840"/>
        <v>0</v>
      </c>
      <c r="EZQ314" s="34">
        <f t="shared" si="840"/>
        <v>0</v>
      </c>
      <c r="EZR314" s="34">
        <f t="shared" si="840"/>
        <v>0</v>
      </c>
      <c r="EZS314" s="34">
        <f t="shared" si="840"/>
        <v>0</v>
      </c>
      <c r="EZT314" s="34">
        <f t="shared" si="840"/>
        <v>0</v>
      </c>
      <c r="EZU314" s="34">
        <f t="shared" si="840"/>
        <v>0</v>
      </c>
      <c r="EZV314" s="34">
        <f t="shared" si="840"/>
        <v>0</v>
      </c>
      <c r="EZW314" s="34">
        <f t="shared" si="840"/>
        <v>0</v>
      </c>
      <c r="EZX314" s="34">
        <f t="shared" si="840"/>
        <v>0</v>
      </c>
      <c r="EZY314" s="34">
        <f t="shared" si="840"/>
        <v>0</v>
      </c>
      <c r="EZZ314" s="34">
        <f t="shared" si="840"/>
        <v>0</v>
      </c>
      <c r="FAA314" s="34">
        <f t="shared" si="840"/>
        <v>0</v>
      </c>
      <c r="FAB314" s="34">
        <f t="shared" si="840"/>
        <v>0</v>
      </c>
      <c r="FAC314" s="34">
        <f t="shared" si="840"/>
        <v>0</v>
      </c>
      <c r="FAD314" s="34">
        <f t="shared" si="840"/>
        <v>0</v>
      </c>
      <c r="FAE314" s="34">
        <f t="shared" si="840"/>
        <v>0</v>
      </c>
      <c r="FAF314" s="34">
        <f t="shared" si="840"/>
        <v>0</v>
      </c>
      <c r="FAG314" s="34">
        <f t="shared" si="840"/>
        <v>0</v>
      </c>
      <c r="FAH314" s="34">
        <f t="shared" si="840"/>
        <v>0</v>
      </c>
      <c r="FAI314" s="34">
        <f t="shared" si="840"/>
        <v>0</v>
      </c>
      <c r="FAJ314" s="34">
        <f t="shared" si="840"/>
        <v>0</v>
      </c>
      <c r="FAK314" s="34">
        <f t="shared" si="840"/>
        <v>0</v>
      </c>
      <c r="FAL314" s="34">
        <f t="shared" si="840"/>
        <v>0</v>
      </c>
      <c r="FAM314" s="34">
        <f t="shared" si="840"/>
        <v>0</v>
      </c>
      <c r="FAN314" s="34">
        <f t="shared" si="840"/>
        <v>0</v>
      </c>
      <c r="FAO314" s="34">
        <f t="shared" si="840"/>
        <v>0</v>
      </c>
      <c r="FAP314" s="34">
        <f t="shared" si="840"/>
        <v>0</v>
      </c>
      <c r="FAQ314" s="34">
        <f t="shared" ref="FAQ314:FDB314" si="841">SUM(FAQ315:FAQ332)</f>
        <v>0</v>
      </c>
      <c r="FAR314" s="34">
        <f t="shared" si="841"/>
        <v>0</v>
      </c>
      <c r="FAS314" s="34">
        <f t="shared" si="841"/>
        <v>0</v>
      </c>
      <c r="FAT314" s="34">
        <f t="shared" si="841"/>
        <v>0</v>
      </c>
      <c r="FAU314" s="34">
        <f t="shared" si="841"/>
        <v>0</v>
      </c>
      <c r="FAV314" s="34">
        <f t="shared" si="841"/>
        <v>0</v>
      </c>
      <c r="FAW314" s="34">
        <f t="shared" si="841"/>
        <v>0</v>
      </c>
      <c r="FAX314" s="34">
        <f t="shared" si="841"/>
        <v>0</v>
      </c>
      <c r="FAY314" s="34">
        <f t="shared" si="841"/>
        <v>0</v>
      </c>
      <c r="FAZ314" s="34">
        <f t="shared" si="841"/>
        <v>0</v>
      </c>
      <c r="FBA314" s="34">
        <f t="shared" si="841"/>
        <v>0</v>
      </c>
      <c r="FBB314" s="34">
        <f t="shared" si="841"/>
        <v>0</v>
      </c>
      <c r="FBC314" s="34">
        <f t="shared" si="841"/>
        <v>0</v>
      </c>
      <c r="FBD314" s="34">
        <f t="shared" si="841"/>
        <v>0</v>
      </c>
      <c r="FBE314" s="34">
        <f t="shared" si="841"/>
        <v>0</v>
      </c>
      <c r="FBF314" s="34">
        <f t="shared" si="841"/>
        <v>0</v>
      </c>
      <c r="FBG314" s="34">
        <f t="shared" si="841"/>
        <v>0</v>
      </c>
      <c r="FBH314" s="34">
        <f t="shared" si="841"/>
        <v>0</v>
      </c>
      <c r="FBI314" s="34">
        <f t="shared" si="841"/>
        <v>0</v>
      </c>
      <c r="FBJ314" s="34">
        <f t="shared" si="841"/>
        <v>0</v>
      </c>
      <c r="FBK314" s="34">
        <f t="shared" si="841"/>
        <v>0</v>
      </c>
      <c r="FBL314" s="34">
        <f t="shared" si="841"/>
        <v>0</v>
      </c>
      <c r="FBM314" s="34">
        <f t="shared" si="841"/>
        <v>0</v>
      </c>
      <c r="FBN314" s="34">
        <f t="shared" si="841"/>
        <v>0</v>
      </c>
      <c r="FBO314" s="34">
        <f t="shared" si="841"/>
        <v>0</v>
      </c>
      <c r="FBP314" s="34">
        <f t="shared" si="841"/>
        <v>0</v>
      </c>
      <c r="FBQ314" s="34">
        <f t="shared" si="841"/>
        <v>0</v>
      </c>
      <c r="FBR314" s="34">
        <f t="shared" si="841"/>
        <v>0</v>
      </c>
      <c r="FBS314" s="34">
        <f t="shared" si="841"/>
        <v>0</v>
      </c>
      <c r="FBT314" s="34">
        <f t="shared" si="841"/>
        <v>0</v>
      </c>
      <c r="FBU314" s="34">
        <f t="shared" si="841"/>
        <v>0</v>
      </c>
      <c r="FBV314" s="34">
        <f t="shared" si="841"/>
        <v>0</v>
      </c>
      <c r="FBW314" s="34">
        <f t="shared" si="841"/>
        <v>0</v>
      </c>
      <c r="FBX314" s="34">
        <f t="shared" si="841"/>
        <v>0</v>
      </c>
      <c r="FBY314" s="34">
        <f t="shared" si="841"/>
        <v>0</v>
      </c>
      <c r="FBZ314" s="34">
        <f t="shared" si="841"/>
        <v>0</v>
      </c>
      <c r="FCA314" s="34">
        <f t="shared" si="841"/>
        <v>0</v>
      </c>
      <c r="FCB314" s="34">
        <f t="shared" si="841"/>
        <v>0</v>
      </c>
      <c r="FCC314" s="34">
        <f t="shared" si="841"/>
        <v>0</v>
      </c>
      <c r="FCD314" s="34">
        <f t="shared" si="841"/>
        <v>0</v>
      </c>
      <c r="FCE314" s="34">
        <f t="shared" si="841"/>
        <v>0</v>
      </c>
      <c r="FCF314" s="34">
        <f t="shared" si="841"/>
        <v>0</v>
      </c>
      <c r="FCG314" s="34">
        <f t="shared" si="841"/>
        <v>0</v>
      </c>
      <c r="FCH314" s="34">
        <f t="shared" si="841"/>
        <v>0</v>
      </c>
      <c r="FCI314" s="34">
        <f t="shared" si="841"/>
        <v>0</v>
      </c>
      <c r="FCJ314" s="34">
        <f t="shared" si="841"/>
        <v>0</v>
      </c>
      <c r="FCK314" s="34">
        <f t="shared" si="841"/>
        <v>0</v>
      </c>
      <c r="FCL314" s="34">
        <f t="shared" si="841"/>
        <v>0</v>
      </c>
      <c r="FCM314" s="34">
        <f t="shared" si="841"/>
        <v>0</v>
      </c>
      <c r="FCN314" s="34">
        <f t="shared" si="841"/>
        <v>0</v>
      </c>
      <c r="FCO314" s="34">
        <f t="shared" si="841"/>
        <v>0</v>
      </c>
      <c r="FCP314" s="34">
        <f t="shared" si="841"/>
        <v>0</v>
      </c>
      <c r="FCQ314" s="34">
        <f t="shared" si="841"/>
        <v>0</v>
      </c>
      <c r="FCR314" s="34">
        <f t="shared" si="841"/>
        <v>0</v>
      </c>
      <c r="FCS314" s="34">
        <f t="shared" si="841"/>
        <v>0</v>
      </c>
      <c r="FCT314" s="34">
        <f t="shared" si="841"/>
        <v>0</v>
      </c>
      <c r="FCU314" s="34">
        <f t="shared" si="841"/>
        <v>0</v>
      </c>
      <c r="FCV314" s="34">
        <f t="shared" si="841"/>
        <v>0</v>
      </c>
      <c r="FCW314" s="34">
        <f t="shared" si="841"/>
        <v>0</v>
      </c>
      <c r="FCX314" s="34">
        <f t="shared" si="841"/>
        <v>0</v>
      </c>
      <c r="FCY314" s="34">
        <f t="shared" si="841"/>
        <v>0</v>
      </c>
      <c r="FCZ314" s="34">
        <f t="shared" si="841"/>
        <v>0</v>
      </c>
      <c r="FDA314" s="34">
        <f t="shared" si="841"/>
        <v>0</v>
      </c>
      <c r="FDB314" s="34">
        <f t="shared" si="841"/>
        <v>0</v>
      </c>
      <c r="FDC314" s="34">
        <f t="shared" ref="FDC314:FFN314" si="842">SUM(FDC315:FDC332)</f>
        <v>0</v>
      </c>
      <c r="FDD314" s="34">
        <f t="shared" si="842"/>
        <v>0</v>
      </c>
      <c r="FDE314" s="34">
        <f t="shared" si="842"/>
        <v>0</v>
      </c>
      <c r="FDF314" s="34">
        <f t="shared" si="842"/>
        <v>0</v>
      </c>
      <c r="FDG314" s="34">
        <f t="shared" si="842"/>
        <v>0</v>
      </c>
      <c r="FDH314" s="34">
        <f t="shared" si="842"/>
        <v>0</v>
      </c>
      <c r="FDI314" s="34">
        <f t="shared" si="842"/>
        <v>0</v>
      </c>
      <c r="FDJ314" s="34">
        <f t="shared" si="842"/>
        <v>0</v>
      </c>
      <c r="FDK314" s="34">
        <f t="shared" si="842"/>
        <v>0</v>
      </c>
      <c r="FDL314" s="34">
        <f t="shared" si="842"/>
        <v>0</v>
      </c>
      <c r="FDM314" s="34">
        <f t="shared" si="842"/>
        <v>0</v>
      </c>
      <c r="FDN314" s="34">
        <f t="shared" si="842"/>
        <v>0</v>
      </c>
      <c r="FDO314" s="34">
        <f t="shared" si="842"/>
        <v>0</v>
      </c>
      <c r="FDP314" s="34">
        <f t="shared" si="842"/>
        <v>0</v>
      </c>
      <c r="FDQ314" s="34">
        <f t="shared" si="842"/>
        <v>0</v>
      </c>
      <c r="FDR314" s="34">
        <f t="shared" si="842"/>
        <v>0</v>
      </c>
      <c r="FDS314" s="34">
        <f t="shared" si="842"/>
        <v>0</v>
      </c>
      <c r="FDT314" s="34">
        <f t="shared" si="842"/>
        <v>0</v>
      </c>
      <c r="FDU314" s="34">
        <f t="shared" si="842"/>
        <v>0</v>
      </c>
      <c r="FDV314" s="34">
        <f t="shared" si="842"/>
        <v>0</v>
      </c>
      <c r="FDW314" s="34">
        <f t="shared" si="842"/>
        <v>0</v>
      </c>
      <c r="FDX314" s="34">
        <f t="shared" si="842"/>
        <v>0</v>
      </c>
      <c r="FDY314" s="34">
        <f t="shared" si="842"/>
        <v>0</v>
      </c>
      <c r="FDZ314" s="34">
        <f t="shared" si="842"/>
        <v>0</v>
      </c>
      <c r="FEA314" s="34">
        <f t="shared" si="842"/>
        <v>0</v>
      </c>
      <c r="FEB314" s="34">
        <f t="shared" si="842"/>
        <v>0</v>
      </c>
      <c r="FEC314" s="34">
        <f t="shared" si="842"/>
        <v>0</v>
      </c>
      <c r="FED314" s="34">
        <f t="shared" si="842"/>
        <v>0</v>
      </c>
      <c r="FEE314" s="34">
        <f t="shared" si="842"/>
        <v>0</v>
      </c>
      <c r="FEF314" s="34">
        <f t="shared" si="842"/>
        <v>0</v>
      </c>
      <c r="FEG314" s="34">
        <f t="shared" si="842"/>
        <v>0</v>
      </c>
      <c r="FEH314" s="34">
        <f t="shared" si="842"/>
        <v>0</v>
      </c>
      <c r="FEI314" s="34">
        <f t="shared" si="842"/>
        <v>0</v>
      </c>
      <c r="FEJ314" s="34">
        <f t="shared" si="842"/>
        <v>0</v>
      </c>
      <c r="FEK314" s="34">
        <f t="shared" si="842"/>
        <v>0</v>
      </c>
      <c r="FEL314" s="34">
        <f t="shared" si="842"/>
        <v>0</v>
      </c>
      <c r="FEM314" s="34">
        <f t="shared" si="842"/>
        <v>0</v>
      </c>
      <c r="FEN314" s="34">
        <f t="shared" si="842"/>
        <v>0</v>
      </c>
      <c r="FEO314" s="34">
        <f t="shared" si="842"/>
        <v>0</v>
      </c>
      <c r="FEP314" s="34">
        <f t="shared" si="842"/>
        <v>0</v>
      </c>
      <c r="FEQ314" s="34">
        <f t="shared" si="842"/>
        <v>0</v>
      </c>
      <c r="FER314" s="34">
        <f t="shared" si="842"/>
        <v>0</v>
      </c>
      <c r="FES314" s="34">
        <f t="shared" si="842"/>
        <v>0</v>
      </c>
      <c r="FET314" s="34">
        <f t="shared" si="842"/>
        <v>0</v>
      </c>
      <c r="FEU314" s="34">
        <f t="shared" si="842"/>
        <v>0</v>
      </c>
      <c r="FEV314" s="34">
        <f t="shared" si="842"/>
        <v>0</v>
      </c>
      <c r="FEW314" s="34">
        <f t="shared" si="842"/>
        <v>0</v>
      </c>
      <c r="FEX314" s="34">
        <f t="shared" si="842"/>
        <v>0</v>
      </c>
      <c r="FEY314" s="34">
        <f t="shared" si="842"/>
        <v>0</v>
      </c>
      <c r="FEZ314" s="34">
        <f t="shared" si="842"/>
        <v>0</v>
      </c>
      <c r="FFA314" s="34">
        <f t="shared" si="842"/>
        <v>0</v>
      </c>
      <c r="FFB314" s="34">
        <f t="shared" si="842"/>
        <v>0</v>
      </c>
      <c r="FFC314" s="34">
        <f t="shared" si="842"/>
        <v>0</v>
      </c>
      <c r="FFD314" s="34">
        <f t="shared" si="842"/>
        <v>0</v>
      </c>
      <c r="FFE314" s="34">
        <f t="shared" si="842"/>
        <v>0</v>
      </c>
      <c r="FFF314" s="34">
        <f t="shared" si="842"/>
        <v>0</v>
      </c>
      <c r="FFG314" s="34">
        <f t="shared" si="842"/>
        <v>0</v>
      </c>
      <c r="FFH314" s="34">
        <f t="shared" si="842"/>
        <v>0</v>
      </c>
      <c r="FFI314" s="34">
        <f t="shared" si="842"/>
        <v>0</v>
      </c>
      <c r="FFJ314" s="34">
        <f t="shared" si="842"/>
        <v>0</v>
      </c>
      <c r="FFK314" s="34">
        <f t="shared" si="842"/>
        <v>0</v>
      </c>
      <c r="FFL314" s="34">
        <f t="shared" si="842"/>
        <v>0</v>
      </c>
      <c r="FFM314" s="34">
        <f t="shared" si="842"/>
        <v>0</v>
      </c>
      <c r="FFN314" s="34">
        <f t="shared" si="842"/>
        <v>0</v>
      </c>
      <c r="FFO314" s="34">
        <f t="shared" ref="FFO314:FHZ314" si="843">SUM(FFO315:FFO332)</f>
        <v>0</v>
      </c>
      <c r="FFP314" s="34">
        <f t="shared" si="843"/>
        <v>0</v>
      </c>
      <c r="FFQ314" s="34">
        <f t="shared" si="843"/>
        <v>0</v>
      </c>
      <c r="FFR314" s="34">
        <f t="shared" si="843"/>
        <v>0</v>
      </c>
      <c r="FFS314" s="34">
        <f t="shared" si="843"/>
        <v>0</v>
      </c>
      <c r="FFT314" s="34">
        <f t="shared" si="843"/>
        <v>0</v>
      </c>
      <c r="FFU314" s="34">
        <f t="shared" si="843"/>
        <v>0</v>
      </c>
      <c r="FFV314" s="34">
        <f t="shared" si="843"/>
        <v>0</v>
      </c>
      <c r="FFW314" s="34">
        <f t="shared" si="843"/>
        <v>0</v>
      </c>
      <c r="FFX314" s="34">
        <f t="shared" si="843"/>
        <v>0</v>
      </c>
      <c r="FFY314" s="34">
        <f t="shared" si="843"/>
        <v>0</v>
      </c>
      <c r="FFZ314" s="34">
        <f t="shared" si="843"/>
        <v>0</v>
      </c>
      <c r="FGA314" s="34">
        <f t="shared" si="843"/>
        <v>0</v>
      </c>
      <c r="FGB314" s="34">
        <f t="shared" si="843"/>
        <v>0</v>
      </c>
      <c r="FGC314" s="34">
        <f t="shared" si="843"/>
        <v>0</v>
      </c>
      <c r="FGD314" s="34">
        <f t="shared" si="843"/>
        <v>0</v>
      </c>
      <c r="FGE314" s="34">
        <f t="shared" si="843"/>
        <v>0</v>
      </c>
      <c r="FGF314" s="34">
        <f t="shared" si="843"/>
        <v>0</v>
      </c>
      <c r="FGG314" s="34">
        <f t="shared" si="843"/>
        <v>0</v>
      </c>
      <c r="FGH314" s="34">
        <f t="shared" si="843"/>
        <v>0</v>
      </c>
      <c r="FGI314" s="34">
        <f t="shared" si="843"/>
        <v>0</v>
      </c>
      <c r="FGJ314" s="34">
        <f t="shared" si="843"/>
        <v>0</v>
      </c>
      <c r="FGK314" s="34">
        <f t="shared" si="843"/>
        <v>0</v>
      </c>
      <c r="FGL314" s="34">
        <f t="shared" si="843"/>
        <v>0</v>
      </c>
      <c r="FGM314" s="34">
        <f t="shared" si="843"/>
        <v>0</v>
      </c>
      <c r="FGN314" s="34">
        <f t="shared" si="843"/>
        <v>0</v>
      </c>
      <c r="FGO314" s="34">
        <f t="shared" si="843"/>
        <v>0</v>
      </c>
      <c r="FGP314" s="34">
        <f t="shared" si="843"/>
        <v>0</v>
      </c>
      <c r="FGQ314" s="34">
        <f t="shared" si="843"/>
        <v>0</v>
      </c>
      <c r="FGR314" s="34">
        <f t="shared" si="843"/>
        <v>0</v>
      </c>
      <c r="FGS314" s="34">
        <f t="shared" si="843"/>
        <v>0</v>
      </c>
      <c r="FGT314" s="34">
        <f t="shared" si="843"/>
        <v>0</v>
      </c>
      <c r="FGU314" s="34">
        <f t="shared" si="843"/>
        <v>0</v>
      </c>
      <c r="FGV314" s="34">
        <f t="shared" si="843"/>
        <v>0</v>
      </c>
      <c r="FGW314" s="34">
        <f t="shared" si="843"/>
        <v>0</v>
      </c>
      <c r="FGX314" s="34">
        <f t="shared" si="843"/>
        <v>0</v>
      </c>
      <c r="FGY314" s="34">
        <f t="shared" si="843"/>
        <v>0</v>
      </c>
      <c r="FGZ314" s="34">
        <f t="shared" si="843"/>
        <v>0</v>
      </c>
      <c r="FHA314" s="34">
        <f t="shared" si="843"/>
        <v>0</v>
      </c>
      <c r="FHB314" s="34">
        <f t="shared" si="843"/>
        <v>0</v>
      </c>
      <c r="FHC314" s="34">
        <f t="shared" si="843"/>
        <v>0</v>
      </c>
      <c r="FHD314" s="34">
        <f t="shared" si="843"/>
        <v>0</v>
      </c>
      <c r="FHE314" s="34">
        <f t="shared" si="843"/>
        <v>0</v>
      </c>
      <c r="FHF314" s="34">
        <f t="shared" si="843"/>
        <v>0</v>
      </c>
      <c r="FHG314" s="34">
        <f t="shared" si="843"/>
        <v>0</v>
      </c>
      <c r="FHH314" s="34">
        <f t="shared" si="843"/>
        <v>0</v>
      </c>
      <c r="FHI314" s="34">
        <f t="shared" si="843"/>
        <v>0</v>
      </c>
      <c r="FHJ314" s="34">
        <f t="shared" si="843"/>
        <v>0</v>
      </c>
      <c r="FHK314" s="34">
        <f t="shared" si="843"/>
        <v>0</v>
      </c>
      <c r="FHL314" s="34">
        <f t="shared" si="843"/>
        <v>0</v>
      </c>
      <c r="FHM314" s="34">
        <f t="shared" si="843"/>
        <v>0</v>
      </c>
      <c r="FHN314" s="34">
        <f t="shared" si="843"/>
        <v>0</v>
      </c>
      <c r="FHO314" s="34">
        <f t="shared" si="843"/>
        <v>0</v>
      </c>
      <c r="FHP314" s="34">
        <f t="shared" si="843"/>
        <v>0</v>
      </c>
      <c r="FHQ314" s="34">
        <f t="shared" si="843"/>
        <v>0</v>
      </c>
      <c r="FHR314" s="34">
        <f t="shared" si="843"/>
        <v>0</v>
      </c>
      <c r="FHS314" s="34">
        <f t="shared" si="843"/>
        <v>0</v>
      </c>
      <c r="FHT314" s="34">
        <f t="shared" si="843"/>
        <v>0</v>
      </c>
      <c r="FHU314" s="34">
        <f t="shared" si="843"/>
        <v>0</v>
      </c>
      <c r="FHV314" s="34">
        <f t="shared" si="843"/>
        <v>0</v>
      </c>
      <c r="FHW314" s="34">
        <f t="shared" si="843"/>
        <v>0</v>
      </c>
      <c r="FHX314" s="34">
        <f t="shared" si="843"/>
        <v>0</v>
      </c>
      <c r="FHY314" s="34">
        <f t="shared" si="843"/>
        <v>0</v>
      </c>
      <c r="FHZ314" s="34">
        <f t="shared" si="843"/>
        <v>0</v>
      </c>
      <c r="FIA314" s="34">
        <f t="shared" ref="FIA314:FKL314" si="844">SUM(FIA315:FIA332)</f>
        <v>0</v>
      </c>
      <c r="FIB314" s="34">
        <f t="shared" si="844"/>
        <v>0</v>
      </c>
      <c r="FIC314" s="34">
        <f t="shared" si="844"/>
        <v>0</v>
      </c>
      <c r="FID314" s="34">
        <f t="shared" si="844"/>
        <v>0</v>
      </c>
      <c r="FIE314" s="34">
        <f t="shared" si="844"/>
        <v>0</v>
      </c>
      <c r="FIF314" s="34">
        <f t="shared" si="844"/>
        <v>0</v>
      </c>
      <c r="FIG314" s="34">
        <f t="shared" si="844"/>
        <v>0</v>
      </c>
      <c r="FIH314" s="34">
        <f t="shared" si="844"/>
        <v>0</v>
      </c>
      <c r="FII314" s="34">
        <f t="shared" si="844"/>
        <v>0</v>
      </c>
      <c r="FIJ314" s="34">
        <f t="shared" si="844"/>
        <v>0</v>
      </c>
      <c r="FIK314" s="34">
        <f t="shared" si="844"/>
        <v>0</v>
      </c>
      <c r="FIL314" s="34">
        <f t="shared" si="844"/>
        <v>0</v>
      </c>
      <c r="FIM314" s="34">
        <f t="shared" si="844"/>
        <v>0</v>
      </c>
      <c r="FIN314" s="34">
        <f t="shared" si="844"/>
        <v>0</v>
      </c>
      <c r="FIO314" s="34">
        <f t="shared" si="844"/>
        <v>0</v>
      </c>
      <c r="FIP314" s="34">
        <f t="shared" si="844"/>
        <v>0</v>
      </c>
      <c r="FIQ314" s="34">
        <f t="shared" si="844"/>
        <v>0</v>
      </c>
      <c r="FIR314" s="34">
        <f t="shared" si="844"/>
        <v>0</v>
      </c>
      <c r="FIS314" s="34">
        <f t="shared" si="844"/>
        <v>0</v>
      </c>
      <c r="FIT314" s="34">
        <f t="shared" si="844"/>
        <v>0</v>
      </c>
      <c r="FIU314" s="34">
        <f t="shared" si="844"/>
        <v>0</v>
      </c>
      <c r="FIV314" s="34">
        <f t="shared" si="844"/>
        <v>0</v>
      </c>
      <c r="FIW314" s="34">
        <f t="shared" si="844"/>
        <v>0</v>
      </c>
      <c r="FIX314" s="34">
        <f t="shared" si="844"/>
        <v>0</v>
      </c>
      <c r="FIY314" s="34">
        <f t="shared" si="844"/>
        <v>0</v>
      </c>
      <c r="FIZ314" s="34">
        <f t="shared" si="844"/>
        <v>0</v>
      </c>
      <c r="FJA314" s="34">
        <f t="shared" si="844"/>
        <v>0</v>
      </c>
      <c r="FJB314" s="34">
        <f t="shared" si="844"/>
        <v>0</v>
      </c>
      <c r="FJC314" s="34">
        <f t="shared" si="844"/>
        <v>0</v>
      </c>
      <c r="FJD314" s="34">
        <f t="shared" si="844"/>
        <v>0</v>
      </c>
      <c r="FJE314" s="34">
        <f t="shared" si="844"/>
        <v>0</v>
      </c>
      <c r="FJF314" s="34">
        <f t="shared" si="844"/>
        <v>0</v>
      </c>
      <c r="FJG314" s="34">
        <f t="shared" si="844"/>
        <v>0</v>
      </c>
      <c r="FJH314" s="34">
        <f t="shared" si="844"/>
        <v>0</v>
      </c>
      <c r="FJI314" s="34">
        <f t="shared" si="844"/>
        <v>0</v>
      </c>
      <c r="FJJ314" s="34">
        <f t="shared" si="844"/>
        <v>0</v>
      </c>
      <c r="FJK314" s="34">
        <f t="shared" si="844"/>
        <v>0</v>
      </c>
      <c r="FJL314" s="34">
        <f t="shared" si="844"/>
        <v>0</v>
      </c>
      <c r="FJM314" s="34">
        <f t="shared" si="844"/>
        <v>0</v>
      </c>
      <c r="FJN314" s="34">
        <f t="shared" si="844"/>
        <v>0</v>
      </c>
      <c r="FJO314" s="34">
        <f t="shared" si="844"/>
        <v>0</v>
      </c>
      <c r="FJP314" s="34">
        <f t="shared" si="844"/>
        <v>0</v>
      </c>
      <c r="FJQ314" s="34">
        <f t="shared" si="844"/>
        <v>0</v>
      </c>
      <c r="FJR314" s="34">
        <f t="shared" si="844"/>
        <v>0</v>
      </c>
      <c r="FJS314" s="34">
        <f t="shared" si="844"/>
        <v>0</v>
      </c>
      <c r="FJT314" s="34">
        <f t="shared" si="844"/>
        <v>0</v>
      </c>
      <c r="FJU314" s="34">
        <f t="shared" si="844"/>
        <v>0</v>
      </c>
      <c r="FJV314" s="34">
        <f t="shared" si="844"/>
        <v>0</v>
      </c>
      <c r="FJW314" s="34">
        <f t="shared" si="844"/>
        <v>0</v>
      </c>
      <c r="FJX314" s="34">
        <f t="shared" si="844"/>
        <v>0</v>
      </c>
      <c r="FJY314" s="34">
        <f t="shared" si="844"/>
        <v>0</v>
      </c>
      <c r="FJZ314" s="34">
        <f t="shared" si="844"/>
        <v>0</v>
      </c>
      <c r="FKA314" s="34">
        <f t="shared" si="844"/>
        <v>0</v>
      </c>
      <c r="FKB314" s="34">
        <f t="shared" si="844"/>
        <v>0</v>
      </c>
      <c r="FKC314" s="34">
        <f t="shared" si="844"/>
        <v>0</v>
      </c>
      <c r="FKD314" s="34">
        <f t="shared" si="844"/>
        <v>0</v>
      </c>
      <c r="FKE314" s="34">
        <f t="shared" si="844"/>
        <v>0</v>
      </c>
      <c r="FKF314" s="34">
        <f t="shared" si="844"/>
        <v>0</v>
      </c>
      <c r="FKG314" s="34">
        <f t="shared" si="844"/>
        <v>0</v>
      </c>
      <c r="FKH314" s="34">
        <f t="shared" si="844"/>
        <v>0</v>
      </c>
      <c r="FKI314" s="34">
        <f t="shared" si="844"/>
        <v>0</v>
      </c>
      <c r="FKJ314" s="34">
        <f t="shared" si="844"/>
        <v>0</v>
      </c>
      <c r="FKK314" s="34">
        <f t="shared" si="844"/>
        <v>0</v>
      </c>
      <c r="FKL314" s="34">
        <f t="shared" si="844"/>
        <v>0</v>
      </c>
      <c r="FKM314" s="34">
        <f t="shared" ref="FKM314:FMX314" si="845">SUM(FKM315:FKM332)</f>
        <v>0</v>
      </c>
      <c r="FKN314" s="34">
        <f t="shared" si="845"/>
        <v>0</v>
      </c>
      <c r="FKO314" s="34">
        <f t="shared" si="845"/>
        <v>0</v>
      </c>
      <c r="FKP314" s="34">
        <f t="shared" si="845"/>
        <v>0</v>
      </c>
      <c r="FKQ314" s="34">
        <f t="shared" si="845"/>
        <v>0</v>
      </c>
      <c r="FKR314" s="34">
        <f t="shared" si="845"/>
        <v>0</v>
      </c>
      <c r="FKS314" s="34">
        <f t="shared" si="845"/>
        <v>0</v>
      </c>
      <c r="FKT314" s="34">
        <f t="shared" si="845"/>
        <v>0</v>
      </c>
      <c r="FKU314" s="34">
        <f t="shared" si="845"/>
        <v>0</v>
      </c>
      <c r="FKV314" s="34">
        <f t="shared" si="845"/>
        <v>0</v>
      </c>
      <c r="FKW314" s="34">
        <f t="shared" si="845"/>
        <v>0</v>
      </c>
      <c r="FKX314" s="34">
        <f t="shared" si="845"/>
        <v>0</v>
      </c>
      <c r="FKY314" s="34">
        <f t="shared" si="845"/>
        <v>0</v>
      </c>
      <c r="FKZ314" s="34">
        <f t="shared" si="845"/>
        <v>0</v>
      </c>
      <c r="FLA314" s="34">
        <f t="shared" si="845"/>
        <v>0</v>
      </c>
      <c r="FLB314" s="34">
        <f t="shared" si="845"/>
        <v>0</v>
      </c>
      <c r="FLC314" s="34">
        <f t="shared" si="845"/>
        <v>0</v>
      </c>
      <c r="FLD314" s="34">
        <f t="shared" si="845"/>
        <v>0</v>
      </c>
      <c r="FLE314" s="34">
        <f t="shared" si="845"/>
        <v>0</v>
      </c>
      <c r="FLF314" s="34">
        <f t="shared" si="845"/>
        <v>0</v>
      </c>
      <c r="FLG314" s="34">
        <f t="shared" si="845"/>
        <v>0</v>
      </c>
      <c r="FLH314" s="34">
        <f t="shared" si="845"/>
        <v>0</v>
      </c>
      <c r="FLI314" s="34">
        <f t="shared" si="845"/>
        <v>0</v>
      </c>
      <c r="FLJ314" s="34">
        <f t="shared" si="845"/>
        <v>0</v>
      </c>
      <c r="FLK314" s="34">
        <f t="shared" si="845"/>
        <v>0</v>
      </c>
      <c r="FLL314" s="34">
        <f t="shared" si="845"/>
        <v>0</v>
      </c>
      <c r="FLM314" s="34">
        <f t="shared" si="845"/>
        <v>0</v>
      </c>
      <c r="FLN314" s="34">
        <f t="shared" si="845"/>
        <v>0</v>
      </c>
      <c r="FLO314" s="34">
        <f t="shared" si="845"/>
        <v>0</v>
      </c>
      <c r="FLP314" s="34">
        <f t="shared" si="845"/>
        <v>0</v>
      </c>
      <c r="FLQ314" s="34">
        <f t="shared" si="845"/>
        <v>0</v>
      </c>
      <c r="FLR314" s="34">
        <f t="shared" si="845"/>
        <v>0</v>
      </c>
      <c r="FLS314" s="34">
        <f t="shared" si="845"/>
        <v>0</v>
      </c>
      <c r="FLT314" s="34">
        <f t="shared" si="845"/>
        <v>0</v>
      </c>
      <c r="FLU314" s="34">
        <f t="shared" si="845"/>
        <v>0</v>
      </c>
      <c r="FLV314" s="34">
        <f t="shared" si="845"/>
        <v>0</v>
      </c>
      <c r="FLW314" s="34">
        <f t="shared" si="845"/>
        <v>0</v>
      </c>
      <c r="FLX314" s="34">
        <f t="shared" si="845"/>
        <v>0</v>
      </c>
      <c r="FLY314" s="34">
        <f t="shared" si="845"/>
        <v>0</v>
      </c>
      <c r="FLZ314" s="34">
        <f t="shared" si="845"/>
        <v>0</v>
      </c>
      <c r="FMA314" s="34">
        <f t="shared" si="845"/>
        <v>0</v>
      </c>
      <c r="FMB314" s="34">
        <f t="shared" si="845"/>
        <v>0</v>
      </c>
      <c r="FMC314" s="34">
        <f t="shared" si="845"/>
        <v>0</v>
      </c>
      <c r="FMD314" s="34">
        <f t="shared" si="845"/>
        <v>0</v>
      </c>
      <c r="FME314" s="34">
        <f t="shared" si="845"/>
        <v>0</v>
      </c>
      <c r="FMF314" s="34">
        <f t="shared" si="845"/>
        <v>0</v>
      </c>
      <c r="FMG314" s="34">
        <f t="shared" si="845"/>
        <v>0</v>
      </c>
      <c r="FMH314" s="34">
        <f t="shared" si="845"/>
        <v>0</v>
      </c>
      <c r="FMI314" s="34">
        <f t="shared" si="845"/>
        <v>0</v>
      </c>
      <c r="FMJ314" s="34">
        <f t="shared" si="845"/>
        <v>0</v>
      </c>
      <c r="FMK314" s="34">
        <f t="shared" si="845"/>
        <v>0</v>
      </c>
      <c r="FML314" s="34">
        <f t="shared" si="845"/>
        <v>0</v>
      </c>
      <c r="FMM314" s="34">
        <f t="shared" si="845"/>
        <v>0</v>
      </c>
      <c r="FMN314" s="34">
        <f t="shared" si="845"/>
        <v>0</v>
      </c>
      <c r="FMO314" s="34">
        <f t="shared" si="845"/>
        <v>0</v>
      </c>
      <c r="FMP314" s="34">
        <f t="shared" si="845"/>
        <v>0</v>
      </c>
      <c r="FMQ314" s="34">
        <f t="shared" si="845"/>
        <v>0</v>
      </c>
      <c r="FMR314" s="34">
        <f t="shared" si="845"/>
        <v>0</v>
      </c>
      <c r="FMS314" s="34">
        <f t="shared" si="845"/>
        <v>0</v>
      </c>
      <c r="FMT314" s="34">
        <f t="shared" si="845"/>
        <v>0</v>
      </c>
      <c r="FMU314" s="34">
        <f t="shared" si="845"/>
        <v>0</v>
      </c>
      <c r="FMV314" s="34">
        <f t="shared" si="845"/>
        <v>0</v>
      </c>
      <c r="FMW314" s="34">
        <f t="shared" si="845"/>
        <v>0</v>
      </c>
      <c r="FMX314" s="34">
        <f t="shared" si="845"/>
        <v>0</v>
      </c>
      <c r="FMY314" s="34">
        <f t="shared" ref="FMY314:FPJ314" si="846">SUM(FMY315:FMY332)</f>
        <v>0</v>
      </c>
      <c r="FMZ314" s="34">
        <f t="shared" si="846"/>
        <v>0</v>
      </c>
      <c r="FNA314" s="34">
        <f t="shared" si="846"/>
        <v>0</v>
      </c>
      <c r="FNB314" s="34">
        <f t="shared" si="846"/>
        <v>0</v>
      </c>
      <c r="FNC314" s="34">
        <f t="shared" si="846"/>
        <v>0</v>
      </c>
      <c r="FND314" s="34">
        <f t="shared" si="846"/>
        <v>0</v>
      </c>
      <c r="FNE314" s="34">
        <f t="shared" si="846"/>
        <v>0</v>
      </c>
      <c r="FNF314" s="34">
        <f t="shared" si="846"/>
        <v>0</v>
      </c>
      <c r="FNG314" s="34">
        <f t="shared" si="846"/>
        <v>0</v>
      </c>
      <c r="FNH314" s="34">
        <f t="shared" si="846"/>
        <v>0</v>
      </c>
      <c r="FNI314" s="34">
        <f t="shared" si="846"/>
        <v>0</v>
      </c>
      <c r="FNJ314" s="34">
        <f t="shared" si="846"/>
        <v>0</v>
      </c>
      <c r="FNK314" s="34">
        <f t="shared" si="846"/>
        <v>0</v>
      </c>
      <c r="FNL314" s="34">
        <f t="shared" si="846"/>
        <v>0</v>
      </c>
      <c r="FNM314" s="34">
        <f t="shared" si="846"/>
        <v>0</v>
      </c>
      <c r="FNN314" s="34">
        <f t="shared" si="846"/>
        <v>0</v>
      </c>
      <c r="FNO314" s="34">
        <f t="shared" si="846"/>
        <v>0</v>
      </c>
      <c r="FNP314" s="34">
        <f t="shared" si="846"/>
        <v>0</v>
      </c>
      <c r="FNQ314" s="34">
        <f t="shared" si="846"/>
        <v>0</v>
      </c>
      <c r="FNR314" s="34">
        <f t="shared" si="846"/>
        <v>0</v>
      </c>
      <c r="FNS314" s="34">
        <f t="shared" si="846"/>
        <v>0</v>
      </c>
      <c r="FNT314" s="34">
        <f t="shared" si="846"/>
        <v>0</v>
      </c>
      <c r="FNU314" s="34">
        <f t="shared" si="846"/>
        <v>0</v>
      </c>
      <c r="FNV314" s="34">
        <f t="shared" si="846"/>
        <v>0</v>
      </c>
      <c r="FNW314" s="34">
        <f t="shared" si="846"/>
        <v>0</v>
      </c>
      <c r="FNX314" s="34">
        <f t="shared" si="846"/>
        <v>0</v>
      </c>
      <c r="FNY314" s="34">
        <f t="shared" si="846"/>
        <v>0</v>
      </c>
      <c r="FNZ314" s="34">
        <f t="shared" si="846"/>
        <v>0</v>
      </c>
      <c r="FOA314" s="34">
        <f t="shared" si="846"/>
        <v>0</v>
      </c>
      <c r="FOB314" s="34">
        <f t="shared" si="846"/>
        <v>0</v>
      </c>
      <c r="FOC314" s="34">
        <f t="shared" si="846"/>
        <v>0</v>
      </c>
      <c r="FOD314" s="34">
        <f t="shared" si="846"/>
        <v>0</v>
      </c>
      <c r="FOE314" s="34">
        <f t="shared" si="846"/>
        <v>0</v>
      </c>
      <c r="FOF314" s="34">
        <f t="shared" si="846"/>
        <v>0</v>
      </c>
      <c r="FOG314" s="34">
        <f t="shared" si="846"/>
        <v>0</v>
      </c>
      <c r="FOH314" s="34">
        <f t="shared" si="846"/>
        <v>0</v>
      </c>
      <c r="FOI314" s="34">
        <f t="shared" si="846"/>
        <v>0</v>
      </c>
      <c r="FOJ314" s="34">
        <f t="shared" si="846"/>
        <v>0</v>
      </c>
      <c r="FOK314" s="34">
        <f t="shared" si="846"/>
        <v>0</v>
      </c>
      <c r="FOL314" s="34">
        <f t="shared" si="846"/>
        <v>0</v>
      </c>
      <c r="FOM314" s="34">
        <f t="shared" si="846"/>
        <v>0</v>
      </c>
      <c r="FON314" s="34">
        <f t="shared" si="846"/>
        <v>0</v>
      </c>
      <c r="FOO314" s="34">
        <f t="shared" si="846"/>
        <v>0</v>
      </c>
      <c r="FOP314" s="34">
        <f t="shared" si="846"/>
        <v>0</v>
      </c>
      <c r="FOQ314" s="34">
        <f t="shared" si="846"/>
        <v>0</v>
      </c>
      <c r="FOR314" s="34">
        <f t="shared" si="846"/>
        <v>0</v>
      </c>
      <c r="FOS314" s="34">
        <f t="shared" si="846"/>
        <v>0</v>
      </c>
      <c r="FOT314" s="34">
        <f t="shared" si="846"/>
        <v>0</v>
      </c>
      <c r="FOU314" s="34">
        <f t="shared" si="846"/>
        <v>0</v>
      </c>
      <c r="FOV314" s="34">
        <f t="shared" si="846"/>
        <v>0</v>
      </c>
      <c r="FOW314" s="34">
        <f t="shared" si="846"/>
        <v>0</v>
      </c>
      <c r="FOX314" s="34">
        <f t="shared" si="846"/>
        <v>0</v>
      </c>
      <c r="FOY314" s="34">
        <f t="shared" si="846"/>
        <v>0</v>
      </c>
      <c r="FOZ314" s="34">
        <f t="shared" si="846"/>
        <v>0</v>
      </c>
      <c r="FPA314" s="34">
        <f t="shared" si="846"/>
        <v>0</v>
      </c>
      <c r="FPB314" s="34">
        <f t="shared" si="846"/>
        <v>0</v>
      </c>
      <c r="FPC314" s="34">
        <f t="shared" si="846"/>
        <v>0</v>
      </c>
      <c r="FPD314" s="34">
        <f t="shared" si="846"/>
        <v>0</v>
      </c>
      <c r="FPE314" s="34">
        <f t="shared" si="846"/>
        <v>0</v>
      </c>
      <c r="FPF314" s="34">
        <f t="shared" si="846"/>
        <v>0</v>
      </c>
      <c r="FPG314" s="34">
        <f t="shared" si="846"/>
        <v>0</v>
      </c>
      <c r="FPH314" s="34">
        <f t="shared" si="846"/>
        <v>0</v>
      </c>
      <c r="FPI314" s="34">
        <f t="shared" si="846"/>
        <v>0</v>
      </c>
      <c r="FPJ314" s="34">
        <f t="shared" si="846"/>
        <v>0</v>
      </c>
      <c r="FPK314" s="34">
        <f t="shared" ref="FPK314:FRV314" si="847">SUM(FPK315:FPK332)</f>
        <v>0</v>
      </c>
      <c r="FPL314" s="34">
        <f t="shared" si="847"/>
        <v>0</v>
      </c>
      <c r="FPM314" s="34">
        <f t="shared" si="847"/>
        <v>0</v>
      </c>
      <c r="FPN314" s="34">
        <f t="shared" si="847"/>
        <v>0</v>
      </c>
      <c r="FPO314" s="34">
        <f t="shared" si="847"/>
        <v>0</v>
      </c>
      <c r="FPP314" s="34">
        <f t="shared" si="847"/>
        <v>0</v>
      </c>
      <c r="FPQ314" s="34">
        <f t="shared" si="847"/>
        <v>0</v>
      </c>
      <c r="FPR314" s="34">
        <f t="shared" si="847"/>
        <v>0</v>
      </c>
      <c r="FPS314" s="34">
        <f t="shared" si="847"/>
        <v>0</v>
      </c>
      <c r="FPT314" s="34">
        <f t="shared" si="847"/>
        <v>0</v>
      </c>
      <c r="FPU314" s="34">
        <f t="shared" si="847"/>
        <v>0</v>
      </c>
      <c r="FPV314" s="34">
        <f t="shared" si="847"/>
        <v>0</v>
      </c>
      <c r="FPW314" s="34">
        <f t="shared" si="847"/>
        <v>0</v>
      </c>
      <c r="FPX314" s="34">
        <f t="shared" si="847"/>
        <v>0</v>
      </c>
      <c r="FPY314" s="34">
        <f t="shared" si="847"/>
        <v>0</v>
      </c>
      <c r="FPZ314" s="34">
        <f t="shared" si="847"/>
        <v>0</v>
      </c>
      <c r="FQA314" s="34">
        <f t="shared" si="847"/>
        <v>0</v>
      </c>
      <c r="FQB314" s="34">
        <f t="shared" si="847"/>
        <v>0</v>
      </c>
      <c r="FQC314" s="34">
        <f t="shared" si="847"/>
        <v>0</v>
      </c>
      <c r="FQD314" s="34">
        <f t="shared" si="847"/>
        <v>0</v>
      </c>
      <c r="FQE314" s="34">
        <f t="shared" si="847"/>
        <v>0</v>
      </c>
      <c r="FQF314" s="34">
        <f t="shared" si="847"/>
        <v>0</v>
      </c>
      <c r="FQG314" s="34">
        <f t="shared" si="847"/>
        <v>0</v>
      </c>
      <c r="FQH314" s="34">
        <f t="shared" si="847"/>
        <v>0</v>
      </c>
      <c r="FQI314" s="34">
        <f t="shared" si="847"/>
        <v>0</v>
      </c>
      <c r="FQJ314" s="34">
        <f t="shared" si="847"/>
        <v>0</v>
      </c>
      <c r="FQK314" s="34">
        <f t="shared" si="847"/>
        <v>0</v>
      </c>
      <c r="FQL314" s="34">
        <f t="shared" si="847"/>
        <v>0</v>
      </c>
      <c r="FQM314" s="34">
        <f t="shared" si="847"/>
        <v>0</v>
      </c>
      <c r="FQN314" s="34">
        <f t="shared" si="847"/>
        <v>0</v>
      </c>
      <c r="FQO314" s="34">
        <f t="shared" si="847"/>
        <v>0</v>
      </c>
      <c r="FQP314" s="34">
        <f t="shared" si="847"/>
        <v>0</v>
      </c>
      <c r="FQQ314" s="34">
        <f t="shared" si="847"/>
        <v>0</v>
      </c>
      <c r="FQR314" s="34">
        <f t="shared" si="847"/>
        <v>0</v>
      </c>
      <c r="FQS314" s="34">
        <f t="shared" si="847"/>
        <v>0</v>
      </c>
      <c r="FQT314" s="34">
        <f t="shared" si="847"/>
        <v>0</v>
      </c>
      <c r="FQU314" s="34">
        <f t="shared" si="847"/>
        <v>0</v>
      </c>
      <c r="FQV314" s="34">
        <f t="shared" si="847"/>
        <v>0</v>
      </c>
      <c r="FQW314" s="34">
        <f t="shared" si="847"/>
        <v>0</v>
      </c>
      <c r="FQX314" s="34">
        <f t="shared" si="847"/>
        <v>0</v>
      </c>
      <c r="FQY314" s="34">
        <f t="shared" si="847"/>
        <v>0</v>
      </c>
      <c r="FQZ314" s="34">
        <f t="shared" si="847"/>
        <v>0</v>
      </c>
      <c r="FRA314" s="34">
        <f t="shared" si="847"/>
        <v>0</v>
      </c>
      <c r="FRB314" s="34">
        <f t="shared" si="847"/>
        <v>0</v>
      </c>
      <c r="FRC314" s="34">
        <f t="shared" si="847"/>
        <v>0</v>
      </c>
      <c r="FRD314" s="34">
        <f t="shared" si="847"/>
        <v>0</v>
      </c>
      <c r="FRE314" s="34">
        <f t="shared" si="847"/>
        <v>0</v>
      </c>
      <c r="FRF314" s="34">
        <f t="shared" si="847"/>
        <v>0</v>
      </c>
      <c r="FRG314" s="34">
        <f t="shared" si="847"/>
        <v>0</v>
      </c>
      <c r="FRH314" s="34">
        <f t="shared" si="847"/>
        <v>0</v>
      </c>
      <c r="FRI314" s="34">
        <f t="shared" si="847"/>
        <v>0</v>
      </c>
      <c r="FRJ314" s="34">
        <f t="shared" si="847"/>
        <v>0</v>
      </c>
      <c r="FRK314" s="34">
        <f t="shared" si="847"/>
        <v>0</v>
      </c>
      <c r="FRL314" s="34">
        <f t="shared" si="847"/>
        <v>0</v>
      </c>
      <c r="FRM314" s="34">
        <f t="shared" si="847"/>
        <v>0</v>
      </c>
      <c r="FRN314" s="34">
        <f t="shared" si="847"/>
        <v>0</v>
      </c>
      <c r="FRO314" s="34">
        <f t="shared" si="847"/>
        <v>0</v>
      </c>
      <c r="FRP314" s="34">
        <f t="shared" si="847"/>
        <v>0</v>
      </c>
      <c r="FRQ314" s="34">
        <f t="shared" si="847"/>
        <v>0</v>
      </c>
      <c r="FRR314" s="34">
        <f t="shared" si="847"/>
        <v>0</v>
      </c>
      <c r="FRS314" s="34">
        <f t="shared" si="847"/>
        <v>0</v>
      </c>
      <c r="FRT314" s="34">
        <f t="shared" si="847"/>
        <v>0</v>
      </c>
      <c r="FRU314" s="34">
        <f t="shared" si="847"/>
        <v>0</v>
      </c>
      <c r="FRV314" s="34">
        <f t="shared" si="847"/>
        <v>0</v>
      </c>
      <c r="FRW314" s="34">
        <f t="shared" ref="FRW314:FUH314" si="848">SUM(FRW315:FRW332)</f>
        <v>0</v>
      </c>
      <c r="FRX314" s="34">
        <f t="shared" si="848"/>
        <v>0</v>
      </c>
      <c r="FRY314" s="34">
        <f t="shared" si="848"/>
        <v>0</v>
      </c>
      <c r="FRZ314" s="34">
        <f t="shared" si="848"/>
        <v>0</v>
      </c>
      <c r="FSA314" s="34">
        <f t="shared" si="848"/>
        <v>0</v>
      </c>
      <c r="FSB314" s="34">
        <f t="shared" si="848"/>
        <v>0</v>
      </c>
      <c r="FSC314" s="34">
        <f t="shared" si="848"/>
        <v>0</v>
      </c>
      <c r="FSD314" s="34">
        <f t="shared" si="848"/>
        <v>0</v>
      </c>
      <c r="FSE314" s="34">
        <f t="shared" si="848"/>
        <v>0</v>
      </c>
      <c r="FSF314" s="34">
        <f t="shared" si="848"/>
        <v>0</v>
      </c>
      <c r="FSG314" s="34">
        <f t="shared" si="848"/>
        <v>0</v>
      </c>
      <c r="FSH314" s="34">
        <f t="shared" si="848"/>
        <v>0</v>
      </c>
      <c r="FSI314" s="34">
        <f t="shared" si="848"/>
        <v>0</v>
      </c>
      <c r="FSJ314" s="34">
        <f t="shared" si="848"/>
        <v>0</v>
      </c>
      <c r="FSK314" s="34">
        <f t="shared" si="848"/>
        <v>0</v>
      </c>
      <c r="FSL314" s="34">
        <f t="shared" si="848"/>
        <v>0</v>
      </c>
      <c r="FSM314" s="34">
        <f t="shared" si="848"/>
        <v>0</v>
      </c>
      <c r="FSN314" s="34">
        <f t="shared" si="848"/>
        <v>0</v>
      </c>
      <c r="FSO314" s="34">
        <f t="shared" si="848"/>
        <v>0</v>
      </c>
      <c r="FSP314" s="34">
        <f t="shared" si="848"/>
        <v>0</v>
      </c>
      <c r="FSQ314" s="34">
        <f t="shared" si="848"/>
        <v>0</v>
      </c>
      <c r="FSR314" s="34">
        <f t="shared" si="848"/>
        <v>0</v>
      </c>
      <c r="FSS314" s="34">
        <f t="shared" si="848"/>
        <v>0</v>
      </c>
      <c r="FST314" s="34">
        <f t="shared" si="848"/>
        <v>0</v>
      </c>
      <c r="FSU314" s="34">
        <f t="shared" si="848"/>
        <v>0</v>
      </c>
      <c r="FSV314" s="34">
        <f t="shared" si="848"/>
        <v>0</v>
      </c>
      <c r="FSW314" s="34">
        <f t="shared" si="848"/>
        <v>0</v>
      </c>
      <c r="FSX314" s="34">
        <f t="shared" si="848"/>
        <v>0</v>
      </c>
      <c r="FSY314" s="34">
        <f t="shared" si="848"/>
        <v>0</v>
      </c>
      <c r="FSZ314" s="34">
        <f t="shared" si="848"/>
        <v>0</v>
      </c>
      <c r="FTA314" s="34">
        <f t="shared" si="848"/>
        <v>0</v>
      </c>
      <c r="FTB314" s="34">
        <f t="shared" si="848"/>
        <v>0</v>
      </c>
      <c r="FTC314" s="34">
        <f t="shared" si="848"/>
        <v>0</v>
      </c>
      <c r="FTD314" s="34">
        <f t="shared" si="848"/>
        <v>0</v>
      </c>
      <c r="FTE314" s="34">
        <f t="shared" si="848"/>
        <v>0</v>
      </c>
      <c r="FTF314" s="34">
        <f t="shared" si="848"/>
        <v>0</v>
      </c>
      <c r="FTG314" s="34">
        <f t="shared" si="848"/>
        <v>0</v>
      </c>
      <c r="FTH314" s="34">
        <f t="shared" si="848"/>
        <v>0</v>
      </c>
      <c r="FTI314" s="34">
        <f t="shared" si="848"/>
        <v>0</v>
      </c>
      <c r="FTJ314" s="34">
        <f t="shared" si="848"/>
        <v>0</v>
      </c>
      <c r="FTK314" s="34">
        <f t="shared" si="848"/>
        <v>0</v>
      </c>
      <c r="FTL314" s="34">
        <f t="shared" si="848"/>
        <v>0</v>
      </c>
      <c r="FTM314" s="34">
        <f t="shared" si="848"/>
        <v>0</v>
      </c>
      <c r="FTN314" s="34">
        <f t="shared" si="848"/>
        <v>0</v>
      </c>
      <c r="FTO314" s="34">
        <f t="shared" si="848"/>
        <v>0</v>
      </c>
      <c r="FTP314" s="34">
        <f t="shared" si="848"/>
        <v>0</v>
      </c>
      <c r="FTQ314" s="34">
        <f t="shared" si="848"/>
        <v>0</v>
      </c>
      <c r="FTR314" s="34">
        <f t="shared" si="848"/>
        <v>0</v>
      </c>
      <c r="FTS314" s="34">
        <f t="shared" si="848"/>
        <v>0</v>
      </c>
      <c r="FTT314" s="34">
        <f t="shared" si="848"/>
        <v>0</v>
      </c>
      <c r="FTU314" s="34">
        <f t="shared" si="848"/>
        <v>0</v>
      </c>
      <c r="FTV314" s="34">
        <f t="shared" si="848"/>
        <v>0</v>
      </c>
      <c r="FTW314" s="34">
        <f t="shared" si="848"/>
        <v>0</v>
      </c>
      <c r="FTX314" s="34">
        <f t="shared" si="848"/>
        <v>0</v>
      </c>
      <c r="FTY314" s="34">
        <f t="shared" si="848"/>
        <v>0</v>
      </c>
      <c r="FTZ314" s="34">
        <f t="shared" si="848"/>
        <v>0</v>
      </c>
      <c r="FUA314" s="34">
        <f t="shared" si="848"/>
        <v>0</v>
      </c>
      <c r="FUB314" s="34">
        <f t="shared" si="848"/>
        <v>0</v>
      </c>
      <c r="FUC314" s="34">
        <f t="shared" si="848"/>
        <v>0</v>
      </c>
      <c r="FUD314" s="34">
        <f t="shared" si="848"/>
        <v>0</v>
      </c>
      <c r="FUE314" s="34">
        <f t="shared" si="848"/>
        <v>0</v>
      </c>
      <c r="FUF314" s="34">
        <f t="shared" si="848"/>
        <v>0</v>
      </c>
      <c r="FUG314" s="34">
        <f t="shared" si="848"/>
        <v>0</v>
      </c>
      <c r="FUH314" s="34">
        <f t="shared" si="848"/>
        <v>0</v>
      </c>
      <c r="FUI314" s="34">
        <f t="shared" ref="FUI314:FWT314" si="849">SUM(FUI315:FUI332)</f>
        <v>0</v>
      </c>
      <c r="FUJ314" s="34">
        <f t="shared" si="849"/>
        <v>0</v>
      </c>
      <c r="FUK314" s="34">
        <f t="shared" si="849"/>
        <v>0</v>
      </c>
      <c r="FUL314" s="34">
        <f t="shared" si="849"/>
        <v>0</v>
      </c>
      <c r="FUM314" s="34">
        <f t="shared" si="849"/>
        <v>0</v>
      </c>
      <c r="FUN314" s="34">
        <f t="shared" si="849"/>
        <v>0</v>
      </c>
      <c r="FUO314" s="34">
        <f t="shared" si="849"/>
        <v>0</v>
      </c>
      <c r="FUP314" s="34">
        <f t="shared" si="849"/>
        <v>0</v>
      </c>
      <c r="FUQ314" s="34">
        <f t="shared" si="849"/>
        <v>0</v>
      </c>
      <c r="FUR314" s="34">
        <f t="shared" si="849"/>
        <v>0</v>
      </c>
      <c r="FUS314" s="34">
        <f t="shared" si="849"/>
        <v>0</v>
      </c>
      <c r="FUT314" s="34">
        <f t="shared" si="849"/>
        <v>0</v>
      </c>
      <c r="FUU314" s="34">
        <f t="shared" si="849"/>
        <v>0</v>
      </c>
      <c r="FUV314" s="34">
        <f t="shared" si="849"/>
        <v>0</v>
      </c>
      <c r="FUW314" s="34">
        <f t="shared" si="849"/>
        <v>0</v>
      </c>
      <c r="FUX314" s="34">
        <f t="shared" si="849"/>
        <v>0</v>
      </c>
      <c r="FUY314" s="34">
        <f t="shared" si="849"/>
        <v>0</v>
      </c>
      <c r="FUZ314" s="34">
        <f t="shared" si="849"/>
        <v>0</v>
      </c>
      <c r="FVA314" s="34">
        <f t="shared" si="849"/>
        <v>0</v>
      </c>
      <c r="FVB314" s="34">
        <f t="shared" si="849"/>
        <v>0</v>
      </c>
      <c r="FVC314" s="34">
        <f t="shared" si="849"/>
        <v>0</v>
      </c>
      <c r="FVD314" s="34">
        <f t="shared" si="849"/>
        <v>0</v>
      </c>
      <c r="FVE314" s="34">
        <f t="shared" si="849"/>
        <v>0</v>
      </c>
      <c r="FVF314" s="34">
        <f t="shared" si="849"/>
        <v>0</v>
      </c>
      <c r="FVG314" s="34">
        <f t="shared" si="849"/>
        <v>0</v>
      </c>
      <c r="FVH314" s="34">
        <f t="shared" si="849"/>
        <v>0</v>
      </c>
      <c r="FVI314" s="34">
        <f t="shared" si="849"/>
        <v>0</v>
      </c>
      <c r="FVJ314" s="34">
        <f t="shared" si="849"/>
        <v>0</v>
      </c>
      <c r="FVK314" s="34">
        <f t="shared" si="849"/>
        <v>0</v>
      </c>
      <c r="FVL314" s="34">
        <f t="shared" si="849"/>
        <v>0</v>
      </c>
      <c r="FVM314" s="34">
        <f t="shared" si="849"/>
        <v>0</v>
      </c>
      <c r="FVN314" s="34">
        <f t="shared" si="849"/>
        <v>0</v>
      </c>
      <c r="FVO314" s="34">
        <f t="shared" si="849"/>
        <v>0</v>
      </c>
      <c r="FVP314" s="34">
        <f t="shared" si="849"/>
        <v>0</v>
      </c>
      <c r="FVQ314" s="34">
        <f t="shared" si="849"/>
        <v>0</v>
      </c>
      <c r="FVR314" s="34">
        <f t="shared" si="849"/>
        <v>0</v>
      </c>
      <c r="FVS314" s="34">
        <f t="shared" si="849"/>
        <v>0</v>
      </c>
      <c r="FVT314" s="34">
        <f t="shared" si="849"/>
        <v>0</v>
      </c>
      <c r="FVU314" s="34">
        <f t="shared" si="849"/>
        <v>0</v>
      </c>
      <c r="FVV314" s="34">
        <f t="shared" si="849"/>
        <v>0</v>
      </c>
      <c r="FVW314" s="34">
        <f t="shared" si="849"/>
        <v>0</v>
      </c>
      <c r="FVX314" s="34">
        <f t="shared" si="849"/>
        <v>0</v>
      </c>
      <c r="FVY314" s="34">
        <f t="shared" si="849"/>
        <v>0</v>
      </c>
      <c r="FVZ314" s="34">
        <f t="shared" si="849"/>
        <v>0</v>
      </c>
      <c r="FWA314" s="34">
        <f t="shared" si="849"/>
        <v>0</v>
      </c>
      <c r="FWB314" s="34">
        <f t="shared" si="849"/>
        <v>0</v>
      </c>
      <c r="FWC314" s="34">
        <f t="shared" si="849"/>
        <v>0</v>
      </c>
      <c r="FWD314" s="34">
        <f t="shared" si="849"/>
        <v>0</v>
      </c>
      <c r="FWE314" s="34">
        <f t="shared" si="849"/>
        <v>0</v>
      </c>
      <c r="FWF314" s="34">
        <f t="shared" si="849"/>
        <v>0</v>
      </c>
      <c r="FWG314" s="34">
        <f t="shared" si="849"/>
        <v>0</v>
      </c>
      <c r="FWH314" s="34">
        <f t="shared" si="849"/>
        <v>0</v>
      </c>
      <c r="FWI314" s="34">
        <f t="shared" si="849"/>
        <v>0</v>
      </c>
      <c r="FWJ314" s="34">
        <f t="shared" si="849"/>
        <v>0</v>
      </c>
      <c r="FWK314" s="34">
        <f t="shared" si="849"/>
        <v>0</v>
      </c>
      <c r="FWL314" s="34">
        <f t="shared" si="849"/>
        <v>0</v>
      </c>
      <c r="FWM314" s="34">
        <f t="shared" si="849"/>
        <v>0</v>
      </c>
      <c r="FWN314" s="34">
        <f t="shared" si="849"/>
        <v>0</v>
      </c>
      <c r="FWO314" s="34">
        <f t="shared" si="849"/>
        <v>0</v>
      </c>
      <c r="FWP314" s="34">
        <f t="shared" si="849"/>
        <v>0</v>
      </c>
      <c r="FWQ314" s="34">
        <f t="shared" si="849"/>
        <v>0</v>
      </c>
      <c r="FWR314" s="34">
        <f t="shared" si="849"/>
        <v>0</v>
      </c>
      <c r="FWS314" s="34">
        <f t="shared" si="849"/>
        <v>0</v>
      </c>
      <c r="FWT314" s="34">
        <f t="shared" si="849"/>
        <v>0</v>
      </c>
      <c r="FWU314" s="34">
        <f t="shared" ref="FWU314:FZF314" si="850">SUM(FWU315:FWU332)</f>
        <v>0</v>
      </c>
      <c r="FWV314" s="34">
        <f t="shared" si="850"/>
        <v>0</v>
      </c>
      <c r="FWW314" s="34">
        <f t="shared" si="850"/>
        <v>0</v>
      </c>
      <c r="FWX314" s="34">
        <f t="shared" si="850"/>
        <v>0</v>
      </c>
      <c r="FWY314" s="34">
        <f t="shared" si="850"/>
        <v>0</v>
      </c>
      <c r="FWZ314" s="34">
        <f t="shared" si="850"/>
        <v>0</v>
      </c>
      <c r="FXA314" s="34">
        <f t="shared" si="850"/>
        <v>0</v>
      </c>
      <c r="FXB314" s="34">
        <f t="shared" si="850"/>
        <v>0</v>
      </c>
      <c r="FXC314" s="34">
        <f t="shared" si="850"/>
        <v>0</v>
      </c>
      <c r="FXD314" s="34">
        <f t="shared" si="850"/>
        <v>0</v>
      </c>
      <c r="FXE314" s="34">
        <f t="shared" si="850"/>
        <v>0</v>
      </c>
      <c r="FXF314" s="34">
        <f t="shared" si="850"/>
        <v>0</v>
      </c>
      <c r="FXG314" s="34">
        <f t="shared" si="850"/>
        <v>0</v>
      </c>
      <c r="FXH314" s="34">
        <f t="shared" si="850"/>
        <v>0</v>
      </c>
      <c r="FXI314" s="34">
        <f t="shared" si="850"/>
        <v>0</v>
      </c>
      <c r="FXJ314" s="34">
        <f t="shared" si="850"/>
        <v>0</v>
      </c>
      <c r="FXK314" s="34">
        <f t="shared" si="850"/>
        <v>0</v>
      </c>
      <c r="FXL314" s="34">
        <f t="shared" si="850"/>
        <v>0</v>
      </c>
      <c r="FXM314" s="34">
        <f t="shared" si="850"/>
        <v>0</v>
      </c>
      <c r="FXN314" s="34">
        <f t="shared" si="850"/>
        <v>0</v>
      </c>
      <c r="FXO314" s="34">
        <f t="shared" si="850"/>
        <v>0</v>
      </c>
      <c r="FXP314" s="34">
        <f t="shared" si="850"/>
        <v>0</v>
      </c>
      <c r="FXQ314" s="34">
        <f t="shared" si="850"/>
        <v>0</v>
      </c>
      <c r="FXR314" s="34">
        <f t="shared" si="850"/>
        <v>0</v>
      </c>
      <c r="FXS314" s="34">
        <f t="shared" si="850"/>
        <v>0</v>
      </c>
      <c r="FXT314" s="34">
        <f t="shared" si="850"/>
        <v>0</v>
      </c>
      <c r="FXU314" s="34">
        <f t="shared" si="850"/>
        <v>0</v>
      </c>
      <c r="FXV314" s="34">
        <f t="shared" si="850"/>
        <v>0</v>
      </c>
      <c r="FXW314" s="34">
        <f t="shared" si="850"/>
        <v>0</v>
      </c>
      <c r="FXX314" s="34">
        <f t="shared" si="850"/>
        <v>0</v>
      </c>
      <c r="FXY314" s="34">
        <f t="shared" si="850"/>
        <v>0</v>
      </c>
      <c r="FXZ314" s="34">
        <f t="shared" si="850"/>
        <v>0</v>
      </c>
      <c r="FYA314" s="34">
        <f t="shared" si="850"/>
        <v>0</v>
      </c>
      <c r="FYB314" s="34">
        <f t="shared" si="850"/>
        <v>0</v>
      </c>
      <c r="FYC314" s="34">
        <f t="shared" si="850"/>
        <v>0</v>
      </c>
      <c r="FYD314" s="34">
        <f t="shared" si="850"/>
        <v>0</v>
      </c>
      <c r="FYE314" s="34">
        <f t="shared" si="850"/>
        <v>0</v>
      </c>
      <c r="FYF314" s="34">
        <f t="shared" si="850"/>
        <v>0</v>
      </c>
      <c r="FYG314" s="34">
        <f t="shared" si="850"/>
        <v>0</v>
      </c>
      <c r="FYH314" s="34">
        <f t="shared" si="850"/>
        <v>0</v>
      </c>
      <c r="FYI314" s="34">
        <f t="shared" si="850"/>
        <v>0</v>
      </c>
      <c r="FYJ314" s="34">
        <f t="shared" si="850"/>
        <v>0</v>
      </c>
      <c r="FYK314" s="34">
        <f t="shared" si="850"/>
        <v>0</v>
      </c>
      <c r="FYL314" s="34">
        <f t="shared" si="850"/>
        <v>0</v>
      </c>
      <c r="FYM314" s="34">
        <f t="shared" si="850"/>
        <v>0</v>
      </c>
      <c r="FYN314" s="34">
        <f t="shared" si="850"/>
        <v>0</v>
      </c>
      <c r="FYO314" s="34">
        <f t="shared" si="850"/>
        <v>0</v>
      </c>
      <c r="FYP314" s="34">
        <f t="shared" si="850"/>
        <v>0</v>
      </c>
      <c r="FYQ314" s="34">
        <f t="shared" si="850"/>
        <v>0</v>
      </c>
      <c r="FYR314" s="34">
        <f t="shared" si="850"/>
        <v>0</v>
      </c>
      <c r="FYS314" s="34">
        <f t="shared" si="850"/>
        <v>0</v>
      </c>
      <c r="FYT314" s="34">
        <f t="shared" si="850"/>
        <v>0</v>
      </c>
      <c r="FYU314" s="34">
        <f t="shared" si="850"/>
        <v>0</v>
      </c>
      <c r="FYV314" s="34">
        <f t="shared" si="850"/>
        <v>0</v>
      </c>
      <c r="FYW314" s="34">
        <f t="shared" si="850"/>
        <v>0</v>
      </c>
      <c r="FYX314" s="34">
        <f t="shared" si="850"/>
        <v>0</v>
      </c>
      <c r="FYY314" s="34">
        <f t="shared" si="850"/>
        <v>0</v>
      </c>
      <c r="FYZ314" s="34">
        <f t="shared" si="850"/>
        <v>0</v>
      </c>
      <c r="FZA314" s="34">
        <f t="shared" si="850"/>
        <v>0</v>
      </c>
      <c r="FZB314" s="34">
        <f t="shared" si="850"/>
        <v>0</v>
      </c>
      <c r="FZC314" s="34">
        <f t="shared" si="850"/>
        <v>0</v>
      </c>
      <c r="FZD314" s="34">
        <f t="shared" si="850"/>
        <v>0</v>
      </c>
      <c r="FZE314" s="34">
        <f t="shared" si="850"/>
        <v>0</v>
      </c>
      <c r="FZF314" s="34">
        <f t="shared" si="850"/>
        <v>0</v>
      </c>
      <c r="FZG314" s="34">
        <f t="shared" ref="FZG314:GBR314" si="851">SUM(FZG315:FZG332)</f>
        <v>0</v>
      </c>
      <c r="FZH314" s="34">
        <f t="shared" si="851"/>
        <v>0</v>
      </c>
      <c r="FZI314" s="34">
        <f t="shared" si="851"/>
        <v>0</v>
      </c>
      <c r="FZJ314" s="34">
        <f t="shared" si="851"/>
        <v>0</v>
      </c>
      <c r="FZK314" s="34">
        <f t="shared" si="851"/>
        <v>0</v>
      </c>
      <c r="FZL314" s="34">
        <f t="shared" si="851"/>
        <v>0</v>
      </c>
      <c r="FZM314" s="34">
        <f t="shared" si="851"/>
        <v>0</v>
      </c>
      <c r="FZN314" s="34">
        <f t="shared" si="851"/>
        <v>0</v>
      </c>
      <c r="FZO314" s="34">
        <f t="shared" si="851"/>
        <v>0</v>
      </c>
      <c r="FZP314" s="34">
        <f t="shared" si="851"/>
        <v>0</v>
      </c>
      <c r="FZQ314" s="34">
        <f t="shared" si="851"/>
        <v>0</v>
      </c>
      <c r="FZR314" s="34">
        <f t="shared" si="851"/>
        <v>0</v>
      </c>
      <c r="FZS314" s="34">
        <f t="shared" si="851"/>
        <v>0</v>
      </c>
      <c r="FZT314" s="34">
        <f t="shared" si="851"/>
        <v>0</v>
      </c>
      <c r="FZU314" s="34">
        <f t="shared" si="851"/>
        <v>0</v>
      </c>
      <c r="FZV314" s="34">
        <f t="shared" si="851"/>
        <v>0</v>
      </c>
      <c r="FZW314" s="34">
        <f t="shared" si="851"/>
        <v>0</v>
      </c>
      <c r="FZX314" s="34">
        <f t="shared" si="851"/>
        <v>0</v>
      </c>
      <c r="FZY314" s="34">
        <f t="shared" si="851"/>
        <v>0</v>
      </c>
      <c r="FZZ314" s="34">
        <f t="shared" si="851"/>
        <v>0</v>
      </c>
      <c r="GAA314" s="34">
        <f t="shared" si="851"/>
        <v>0</v>
      </c>
      <c r="GAB314" s="34">
        <f t="shared" si="851"/>
        <v>0</v>
      </c>
      <c r="GAC314" s="34">
        <f t="shared" si="851"/>
        <v>0</v>
      </c>
      <c r="GAD314" s="34">
        <f t="shared" si="851"/>
        <v>0</v>
      </c>
      <c r="GAE314" s="34">
        <f t="shared" si="851"/>
        <v>0</v>
      </c>
      <c r="GAF314" s="34">
        <f t="shared" si="851"/>
        <v>0</v>
      </c>
      <c r="GAG314" s="34">
        <f t="shared" si="851"/>
        <v>0</v>
      </c>
      <c r="GAH314" s="34">
        <f t="shared" si="851"/>
        <v>0</v>
      </c>
      <c r="GAI314" s="34">
        <f t="shared" si="851"/>
        <v>0</v>
      </c>
      <c r="GAJ314" s="34">
        <f t="shared" si="851"/>
        <v>0</v>
      </c>
      <c r="GAK314" s="34">
        <f t="shared" si="851"/>
        <v>0</v>
      </c>
      <c r="GAL314" s="34">
        <f t="shared" si="851"/>
        <v>0</v>
      </c>
      <c r="GAM314" s="34">
        <f t="shared" si="851"/>
        <v>0</v>
      </c>
      <c r="GAN314" s="34">
        <f t="shared" si="851"/>
        <v>0</v>
      </c>
      <c r="GAO314" s="34">
        <f t="shared" si="851"/>
        <v>0</v>
      </c>
      <c r="GAP314" s="34">
        <f t="shared" si="851"/>
        <v>0</v>
      </c>
      <c r="GAQ314" s="34">
        <f t="shared" si="851"/>
        <v>0</v>
      </c>
      <c r="GAR314" s="34">
        <f t="shared" si="851"/>
        <v>0</v>
      </c>
      <c r="GAS314" s="34">
        <f t="shared" si="851"/>
        <v>0</v>
      </c>
      <c r="GAT314" s="34">
        <f t="shared" si="851"/>
        <v>0</v>
      </c>
      <c r="GAU314" s="34">
        <f t="shared" si="851"/>
        <v>0</v>
      </c>
      <c r="GAV314" s="34">
        <f t="shared" si="851"/>
        <v>0</v>
      </c>
      <c r="GAW314" s="34">
        <f t="shared" si="851"/>
        <v>0</v>
      </c>
      <c r="GAX314" s="34">
        <f t="shared" si="851"/>
        <v>0</v>
      </c>
      <c r="GAY314" s="34">
        <f t="shared" si="851"/>
        <v>0</v>
      </c>
      <c r="GAZ314" s="34">
        <f t="shared" si="851"/>
        <v>0</v>
      </c>
      <c r="GBA314" s="34">
        <f t="shared" si="851"/>
        <v>0</v>
      </c>
      <c r="GBB314" s="34">
        <f t="shared" si="851"/>
        <v>0</v>
      </c>
      <c r="GBC314" s="34">
        <f t="shared" si="851"/>
        <v>0</v>
      </c>
      <c r="GBD314" s="34">
        <f t="shared" si="851"/>
        <v>0</v>
      </c>
      <c r="GBE314" s="34">
        <f t="shared" si="851"/>
        <v>0</v>
      </c>
      <c r="GBF314" s="34">
        <f t="shared" si="851"/>
        <v>0</v>
      </c>
      <c r="GBG314" s="34">
        <f t="shared" si="851"/>
        <v>0</v>
      </c>
      <c r="GBH314" s="34">
        <f t="shared" si="851"/>
        <v>0</v>
      </c>
      <c r="GBI314" s="34">
        <f t="shared" si="851"/>
        <v>0</v>
      </c>
      <c r="GBJ314" s="34">
        <f t="shared" si="851"/>
        <v>0</v>
      </c>
      <c r="GBK314" s="34">
        <f t="shared" si="851"/>
        <v>0</v>
      </c>
      <c r="GBL314" s="34">
        <f t="shared" si="851"/>
        <v>0</v>
      </c>
      <c r="GBM314" s="34">
        <f t="shared" si="851"/>
        <v>0</v>
      </c>
      <c r="GBN314" s="34">
        <f t="shared" si="851"/>
        <v>0</v>
      </c>
      <c r="GBO314" s="34">
        <f t="shared" si="851"/>
        <v>0</v>
      </c>
      <c r="GBP314" s="34">
        <f t="shared" si="851"/>
        <v>0</v>
      </c>
      <c r="GBQ314" s="34">
        <f t="shared" si="851"/>
        <v>0</v>
      </c>
      <c r="GBR314" s="34">
        <f t="shared" si="851"/>
        <v>0</v>
      </c>
      <c r="GBS314" s="34">
        <f t="shared" ref="GBS314:GED314" si="852">SUM(GBS315:GBS332)</f>
        <v>0</v>
      </c>
      <c r="GBT314" s="34">
        <f t="shared" si="852"/>
        <v>0</v>
      </c>
      <c r="GBU314" s="34">
        <f t="shared" si="852"/>
        <v>0</v>
      </c>
      <c r="GBV314" s="34">
        <f t="shared" si="852"/>
        <v>0</v>
      </c>
      <c r="GBW314" s="34">
        <f t="shared" si="852"/>
        <v>0</v>
      </c>
      <c r="GBX314" s="34">
        <f t="shared" si="852"/>
        <v>0</v>
      </c>
      <c r="GBY314" s="34">
        <f t="shared" si="852"/>
        <v>0</v>
      </c>
      <c r="GBZ314" s="34">
        <f t="shared" si="852"/>
        <v>0</v>
      </c>
      <c r="GCA314" s="34">
        <f t="shared" si="852"/>
        <v>0</v>
      </c>
      <c r="GCB314" s="34">
        <f t="shared" si="852"/>
        <v>0</v>
      </c>
      <c r="GCC314" s="34">
        <f t="shared" si="852"/>
        <v>0</v>
      </c>
      <c r="GCD314" s="34">
        <f t="shared" si="852"/>
        <v>0</v>
      </c>
      <c r="GCE314" s="34">
        <f t="shared" si="852"/>
        <v>0</v>
      </c>
      <c r="GCF314" s="34">
        <f t="shared" si="852"/>
        <v>0</v>
      </c>
      <c r="GCG314" s="34">
        <f t="shared" si="852"/>
        <v>0</v>
      </c>
      <c r="GCH314" s="34">
        <f t="shared" si="852"/>
        <v>0</v>
      </c>
      <c r="GCI314" s="34">
        <f t="shared" si="852"/>
        <v>0</v>
      </c>
      <c r="GCJ314" s="34">
        <f t="shared" si="852"/>
        <v>0</v>
      </c>
      <c r="GCK314" s="34">
        <f t="shared" si="852"/>
        <v>0</v>
      </c>
      <c r="GCL314" s="34">
        <f t="shared" si="852"/>
        <v>0</v>
      </c>
      <c r="GCM314" s="34">
        <f t="shared" si="852"/>
        <v>0</v>
      </c>
      <c r="GCN314" s="34">
        <f t="shared" si="852"/>
        <v>0</v>
      </c>
      <c r="GCO314" s="34">
        <f t="shared" si="852"/>
        <v>0</v>
      </c>
      <c r="GCP314" s="34">
        <f t="shared" si="852"/>
        <v>0</v>
      </c>
      <c r="GCQ314" s="34">
        <f t="shared" si="852"/>
        <v>0</v>
      </c>
      <c r="GCR314" s="34">
        <f t="shared" si="852"/>
        <v>0</v>
      </c>
      <c r="GCS314" s="34">
        <f t="shared" si="852"/>
        <v>0</v>
      </c>
      <c r="GCT314" s="34">
        <f t="shared" si="852"/>
        <v>0</v>
      </c>
      <c r="GCU314" s="34">
        <f t="shared" si="852"/>
        <v>0</v>
      </c>
      <c r="GCV314" s="34">
        <f t="shared" si="852"/>
        <v>0</v>
      </c>
      <c r="GCW314" s="34">
        <f t="shared" si="852"/>
        <v>0</v>
      </c>
      <c r="GCX314" s="34">
        <f t="shared" si="852"/>
        <v>0</v>
      </c>
      <c r="GCY314" s="34">
        <f t="shared" si="852"/>
        <v>0</v>
      </c>
      <c r="GCZ314" s="34">
        <f t="shared" si="852"/>
        <v>0</v>
      </c>
      <c r="GDA314" s="34">
        <f t="shared" si="852"/>
        <v>0</v>
      </c>
      <c r="GDB314" s="34">
        <f t="shared" si="852"/>
        <v>0</v>
      </c>
      <c r="GDC314" s="34">
        <f t="shared" si="852"/>
        <v>0</v>
      </c>
      <c r="GDD314" s="34">
        <f t="shared" si="852"/>
        <v>0</v>
      </c>
      <c r="GDE314" s="34">
        <f t="shared" si="852"/>
        <v>0</v>
      </c>
      <c r="GDF314" s="34">
        <f t="shared" si="852"/>
        <v>0</v>
      </c>
      <c r="GDG314" s="34">
        <f t="shared" si="852"/>
        <v>0</v>
      </c>
      <c r="GDH314" s="34">
        <f t="shared" si="852"/>
        <v>0</v>
      </c>
      <c r="GDI314" s="34">
        <f t="shared" si="852"/>
        <v>0</v>
      </c>
      <c r="GDJ314" s="34">
        <f t="shared" si="852"/>
        <v>0</v>
      </c>
      <c r="GDK314" s="34">
        <f t="shared" si="852"/>
        <v>0</v>
      </c>
      <c r="GDL314" s="34">
        <f t="shared" si="852"/>
        <v>0</v>
      </c>
      <c r="GDM314" s="34">
        <f t="shared" si="852"/>
        <v>0</v>
      </c>
      <c r="GDN314" s="34">
        <f t="shared" si="852"/>
        <v>0</v>
      </c>
      <c r="GDO314" s="34">
        <f t="shared" si="852"/>
        <v>0</v>
      </c>
      <c r="GDP314" s="34">
        <f t="shared" si="852"/>
        <v>0</v>
      </c>
      <c r="GDQ314" s="34">
        <f t="shared" si="852"/>
        <v>0</v>
      </c>
      <c r="GDR314" s="34">
        <f t="shared" si="852"/>
        <v>0</v>
      </c>
      <c r="GDS314" s="34">
        <f t="shared" si="852"/>
        <v>0</v>
      </c>
      <c r="GDT314" s="34">
        <f t="shared" si="852"/>
        <v>0</v>
      </c>
      <c r="GDU314" s="34">
        <f t="shared" si="852"/>
        <v>0</v>
      </c>
      <c r="GDV314" s="34">
        <f t="shared" si="852"/>
        <v>0</v>
      </c>
      <c r="GDW314" s="34">
        <f t="shared" si="852"/>
        <v>0</v>
      </c>
      <c r="GDX314" s="34">
        <f t="shared" si="852"/>
        <v>0</v>
      </c>
      <c r="GDY314" s="34">
        <f t="shared" si="852"/>
        <v>0</v>
      </c>
      <c r="GDZ314" s="34">
        <f t="shared" si="852"/>
        <v>0</v>
      </c>
      <c r="GEA314" s="34">
        <f t="shared" si="852"/>
        <v>0</v>
      </c>
      <c r="GEB314" s="34">
        <f t="shared" si="852"/>
        <v>0</v>
      </c>
      <c r="GEC314" s="34">
        <f t="shared" si="852"/>
        <v>0</v>
      </c>
      <c r="GED314" s="34">
        <f t="shared" si="852"/>
        <v>0</v>
      </c>
      <c r="GEE314" s="34">
        <f t="shared" ref="GEE314:GGP314" si="853">SUM(GEE315:GEE332)</f>
        <v>0</v>
      </c>
      <c r="GEF314" s="34">
        <f t="shared" si="853"/>
        <v>0</v>
      </c>
      <c r="GEG314" s="34">
        <f t="shared" si="853"/>
        <v>0</v>
      </c>
      <c r="GEH314" s="34">
        <f t="shared" si="853"/>
        <v>0</v>
      </c>
      <c r="GEI314" s="34">
        <f t="shared" si="853"/>
        <v>0</v>
      </c>
      <c r="GEJ314" s="34">
        <f t="shared" si="853"/>
        <v>0</v>
      </c>
      <c r="GEK314" s="34">
        <f t="shared" si="853"/>
        <v>0</v>
      </c>
      <c r="GEL314" s="34">
        <f t="shared" si="853"/>
        <v>0</v>
      </c>
      <c r="GEM314" s="34">
        <f t="shared" si="853"/>
        <v>0</v>
      </c>
      <c r="GEN314" s="34">
        <f t="shared" si="853"/>
        <v>0</v>
      </c>
      <c r="GEO314" s="34">
        <f t="shared" si="853"/>
        <v>0</v>
      </c>
      <c r="GEP314" s="34">
        <f t="shared" si="853"/>
        <v>0</v>
      </c>
      <c r="GEQ314" s="34">
        <f t="shared" si="853"/>
        <v>0</v>
      </c>
      <c r="GER314" s="34">
        <f t="shared" si="853"/>
        <v>0</v>
      </c>
      <c r="GES314" s="34">
        <f t="shared" si="853"/>
        <v>0</v>
      </c>
      <c r="GET314" s="34">
        <f t="shared" si="853"/>
        <v>0</v>
      </c>
      <c r="GEU314" s="34">
        <f t="shared" si="853"/>
        <v>0</v>
      </c>
      <c r="GEV314" s="34">
        <f t="shared" si="853"/>
        <v>0</v>
      </c>
      <c r="GEW314" s="34">
        <f t="shared" si="853"/>
        <v>0</v>
      </c>
      <c r="GEX314" s="34">
        <f t="shared" si="853"/>
        <v>0</v>
      </c>
      <c r="GEY314" s="34">
        <f t="shared" si="853"/>
        <v>0</v>
      </c>
      <c r="GEZ314" s="34">
        <f t="shared" si="853"/>
        <v>0</v>
      </c>
      <c r="GFA314" s="34">
        <f t="shared" si="853"/>
        <v>0</v>
      </c>
      <c r="GFB314" s="34">
        <f t="shared" si="853"/>
        <v>0</v>
      </c>
      <c r="GFC314" s="34">
        <f t="shared" si="853"/>
        <v>0</v>
      </c>
      <c r="GFD314" s="34">
        <f t="shared" si="853"/>
        <v>0</v>
      </c>
      <c r="GFE314" s="34">
        <f t="shared" si="853"/>
        <v>0</v>
      </c>
      <c r="GFF314" s="34">
        <f t="shared" si="853"/>
        <v>0</v>
      </c>
      <c r="GFG314" s="34">
        <f t="shared" si="853"/>
        <v>0</v>
      </c>
      <c r="GFH314" s="34">
        <f t="shared" si="853"/>
        <v>0</v>
      </c>
      <c r="GFI314" s="34">
        <f t="shared" si="853"/>
        <v>0</v>
      </c>
      <c r="GFJ314" s="34">
        <f t="shared" si="853"/>
        <v>0</v>
      </c>
      <c r="GFK314" s="34">
        <f t="shared" si="853"/>
        <v>0</v>
      </c>
      <c r="GFL314" s="34">
        <f t="shared" si="853"/>
        <v>0</v>
      </c>
      <c r="GFM314" s="34">
        <f t="shared" si="853"/>
        <v>0</v>
      </c>
      <c r="GFN314" s="34">
        <f t="shared" si="853"/>
        <v>0</v>
      </c>
      <c r="GFO314" s="34">
        <f t="shared" si="853"/>
        <v>0</v>
      </c>
      <c r="GFP314" s="34">
        <f t="shared" si="853"/>
        <v>0</v>
      </c>
      <c r="GFQ314" s="34">
        <f t="shared" si="853"/>
        <v>0</v>
      </c>
      <c r="GFR314" s="34">
        <f t="shared" si="853"/>
        <v>0</v>
      </c>
      <c r="GFS314" s="34">
        <f t="shared" si="853"/>
        <v>0</v>
      </c>
      <c r="GFT314" s="34">
        <f t="shared" si="853"/>
        <v>0</v>
      </c>
      <c r="GFU314" s="34">
        <f t="shared" si="853"/>
        <v>0</v>
      </c>
      <c r="GFV314" s="34">
        <f t="shared" si="853"/>
        <v>0</v>
      </c>
      <c r="GFW314" s="34">
        <f t="shared" si="853"/>
        <v>0</v>
      </c>
      <c r="GFX314" s="34">
        <f t="shared" si="853"/>
        <v>0</v>
      </c>
      <c r="GFY314" s="34">
        <f t="shared" si="853"/>
        <v>0</v>
      </c>
      <c r="GFZ314" s="34">
        <f t="shared" si="853"/>
        <v>0</v>
      </c>
      <c r="GGA314" s="34">
        <f t="shared" si="853"/>
        <v>0</v>
      </c>
      <c r="GGB314" s="34">
        <f t="shared" si="853"/>
        <v>0</v>
      </c>
      <c r="GGC314" s="34">
        <f t="shared" si="853"/>
        <v>0</v>
      </c>
      <c r="GGD314" s="34">
        <f t="shared" si="853"/>
        <v>0</v>
      </c>
      <c r="GGE314" s="34">
        <f t="shared" si="853"/>
        <v>0</v>
      </c>
      <c r="GGF314" s="34">
        <f t="shared" si="853"/>
        <v>0</v>
      </c>
      <c r="GGG314" s="34">
        <f t="shared" si="853"/>
        <v>0</v>
      </c>
      <c r="GGH314" s="34">
        <f t="shared" si="853"/>
        <v>0</v>
      </c>
      <c r="GGI314" s="34">
        <f t="shared" si="853"/>
        <v>0</v>
      </c>
      <c r="GGJ314" s="34">
        <f t="shared" si="853"/>
        <v>0</v>
      </c>
      <c r="GGK314" s="34">
        <f t="shared" si="853"/>
        <v>0</v>
      </c>
      <c r="GGL314" s="34">
        <f t="shared" si="853"/>
        <v>0</v>
      </c>
      <c r="GGM314" s="34">
        <f t="shared" si="853"/>
        <v>0</v>
      </c>
      <c r="GGN314" s="34">
        <f t="shared" si="853"/>
        <v>0</v>
      </c>
      <c r="GGO314" s="34">
        <f t="shared" si="853"/>
        <v>0</v>
      </c>
      <c r="GGP314" s="34">
        <f t="shared" si="853"/>
        <v>0</v>
      </c>
      <c r="GGQ314" s="34">
        <f t="shared" ref="GGQ314:GJB314" si="854">SUM(GGQ315:GGQ332)</f>
        <v>0</v>
      </c>
      <c r="GGR314" s="34">
        <f t="shared" si="854"/>
        <v>0</v>
      </c>
      <c r="GGS314" s="34">
        <f t="shared" si="854"/>
        <v>0</v>
      </c>
      <c r="GGT314" s="34">
        <f t="shared" si="854"/>
        <v>0</v>
      </c>
      <c r="GGU314" s="34">
        <f t="shared" si="854"/>
        <v>0</v>
      </c>
      <c r="GGV314" s="34">
        <f t="shared" si="854"/>
        <v>0</v>
      </c>
      <c r="GGW314" s="34">
        <f t="shared" si="854"/>
        <v>0</v>
      </c>
      <c r="GGX314" s="34">
        <f t="shared" si="854"/>
        <v>0</v>
      </c>
      <c r="GGY314" s="34">
        <f t="shared" si="854"/>
        <v>0</v>
      </c>
      <c r="GGZ314" s="34">
        <f t="shared" si="854"/>
        <v>0</v>
      </c>
      <c r="GHA314" s="34">
        <f t="shared" si="854"/>
        <v>0</v>
      </c>
      <c r="GHB314" s="34">
        <f t="shared" si="854"/>
        <v>0</v>
      </c>
      <c r="GHC314" s="34">
        <f t="shared" si="854"/>
        <v>0</v>
      </c>
      <c r="GHD314" s="34">
        <f t="shared" si="854"/>
        <v>0</v>
      </c>
      <c r="GHE314" s="34">
        <f t="shared" si="854"/>
        <v>0</v>
      </c>
      <c r="GHF314" s="34">
        <f t="shared" si="854"/>
        <v>0</v>
      </c>
      <c r="GHG314" s="34">
        <f t="shared" si="854"/>
        <v>0</v>
      </c>
      <c r="GHH314" s="34">
        <f t="shared" si="854"/>
        <v>0</v>
      </c>
      <c r="GHI314" s="34">
        <f t="shared" si="854"/>
        <v>0</v>
      </c>
      <c r="GHJ314" s="34">
        <f t="shared" si="854"/>
        <v>0</v>
      </c>
      <c r="GHK314" s="34">
        <f t="shared" si="854"/>
        <v>0</v>
      </c>
      <c r="GHL314" s="34">
        <f t="shared" si="854"/>
        <v>0</v>
      </c>
      <c r="GHM314" s="34">
        <f t="shared" si="854"/>
        <v>0</v>
      </c>
      <c r="GHN314" s="34">
        <f t="shared" si="854"/>
        <v>0</v>
      </c>
      <c r="GHO314" s="34">
        <f t="shared" si="854"/>
        <v>0</v>
      </c>
      <c r="GHP314" s="34">
        <f t="shared" si="854"/>
        <v>0</v>
      </c>
      <c r="GHQ314" s="34">
        <f t="shared" si="854"/>
        <v>0</v>
      </c>
      <c r="GHR314" s="34">
        <f t="shared" si="854"/>
        <v>0</v>
      </c>
      <c r="GHS314" s="34">
        <f t="shared" si="854"/>
        <v>0</v>
      </c>
      <c r="GHT314" s="34">
        <f t="shared" si="854"/>
        <v>0</v>
      </c>
      <c r="GHU314" s="34">
        <f t="shared" si="854"/>
        <v>0</v>
      </c>
      <c r="GHV314" s="34">
        <f t="shared" si="854"/>
        <v>0</v>
      </c>
      <c r="GHW314" s="34">
        <f t="shared" si="854"/>
        <v>0</v>
      </c>
      <c r="GHX314" s="34">
        <f t="shared" si="854"/>
        <v>0</v>
      </c>
      <c r="GHY314" s="34">
        <f t="shared" si="854"/>
        <v>0</v>
      </c>
      <c r="GHZ314" s="34">
        <f t="shared" si="854"/>
        <v>0</v>
      </c>
      <c r="GIA314" s="34">
        <f t="shared" si="854"/>
        <v>0</v>
      </c>
      <c r="GIB314" s="34">
        <f t="shared" si="854"/>
        <v>0</v>
      </c>
      <c r="GIC314" s="34">
        <f t="shared" si="854"/>
        <v>0</v>
      </c>
      <c r="GID314" s="34">
        <f t="shared" si="854"/>
        <v>0</v>
      </c>
      <c r="GIE314" s="34">
        <f t="shared" si="854"/>
        <v>0</v>
      </c>
      <c r="GIF314" s="34">
        <f t="shared" si="854"/>
        <v>0</v>
      </c>
      <c r="GIG314" s="34">
        <f t="shared" si="854"/>
        <v>0</v>
      </c>
      <c r="GIH314" s="34">
        <f t="shared" si="854"/>
        <v>0</v>
      </c>
      <c r="GII314" s="34">
        <f t="shared" si="854"/>
        <v>0</v>
      </c>
      <c r="GIJ314" s="34">
        <f t="shared" si="854"/>
        <v>0</v>
      </c>
      <c r="GIK314" s="34">
        <f t="shared" si="854"/>
        <v>0</v>
      </c>
      <c r="GIL314" s="34">
        <f t="shared" si="854"/>
        <v>0</v>
      </c>
      <c r="GIM314" s="34">
        <f t="shared" si="854"/>
        <v>0</v>
      </c>
      <c r="GIN314" s="34">
        <f t="shared" si="854"/>
        <v>0</v>
      </c>
      <c r="GIO314" s="34">
        <f t="shared" si="854"/>
        <v>0</v>
      </c>
      <c r="GIP314" s="34">
        <f t="shared" si="854"/>
        <v>0</v>
      </c>
      <c r="GIQ314" s="34">
        <f t="shared" si="854"/>
        <v>0</v>
      </c>
      <c r="GIR314" s="34">
        <f t="shared" si="854"/>
        <v>0</v>
      </c>
      <c r="GIS314" s="34">
        <f t="shared" si="854"/>
        <v>0</v>
      </c>
      <c r="GIT314" s="34">
        <f t="shared" si="854"/>
        <v>0</v>
      </c>
      <c r="GIU314" s="34">
        <f t="shared" si="854"/>
        <v>0</v>
      </c>
      <c r="GIV314" s="34">
        <f t="shared" si="854"/>
        <v>0</v>
      </c>
      <c r="GIW314" s="34">
        <f t="shared" si="854"/>
        <v>0</v>
      </c>
      <c r="GIX314" s="34">
        <f t="shared" si="854"/>
        <v>0</v>
      </c>
      <c r="GIY314" s="34">
        <f t="shared" si="854"/>
        <v>0</v>
      </c>
      <c r="GIZ314" s="34">
        <f t="shared" si="854"/>
        <v>0</v>
      </c>
      <c r="GJA314" s="34">
        <f t="shared" si="854"/>
        <v>0</v>
      </c>
      <c r="GJB314" s="34">
        <f t="shared" si="854"/>
        <v>0</v>
      </c>
      <c r="GJC314" s="34">
        <f t="shared" ref="GJC314:GLN314" si="855">SUM(GJC315:GJC332)</f>
        <v>0</v>
      </c>
      <c r="GJD314" s="34">
        <f t="shared" si="855"/>
        <v>0</v>
      </c>
      <c r="GJE314" s="34">
        <f t="shared" si="855"/>
        <v>0</v>
      </c>
      <c r="GJF314" s="34">
        <f t="shared" si="855"/>
        <v>0</v>
      </c>
      <c r="GJG314" s="34">
        <f t="shared" si="855"/>
        <v>0</v>
      </c>
      <c r="GJH314" s="34">
        <f t="shared" si="855"/>
        <v>0</v>
      </c>
      <c r="GJI314" s="34">
        <f t="shared" si="855"/>
        <v>0</v>
      </c>
      <c r="GJJ314" s="34">
        <f t="shared" si="855"/>
        <v>0</v>
      </c>
      <c r="GJK314" s="34">
        <f t="shared" si="855"/>
        <v>0</v>
      </c>
      <c r="GJL314" s="34">
        <f t="shared" si="855"/>
        <v>0</v>
      </c>
      <c r="GJM314" s="34">
        <f t="shared" si="855"/>
        <v>0</v>
      </c>
      <c r="GJN314" s="34">
        <f t="shared" si="855"/>
        <v>0</v>
      </c>
      <c r="GJO314" s="34">
        <f t="shared" si="855"/>
        <v>0</v>
      </c>
      <c r="GJP314" s="34">
        <f t="shared" si="855"/>
        <v>0</v>
      </c>
      <c r="GJQ314" s="34">
        <f t="shared" si="855"/>
        <v>0</v>
      </c>
      <c r="GJR314" s="34">
        <f t="shared" si="855"/>
        <v>0</v>
      </c>
      <c r="GJS314" s="34">
        <f t="shared" si="855"/>
        <v>0</v>
      </c>
      <c r="GJT314" s="34">
        <f t="shared" si="855"/>
        <v>0</v>
      </c>
      <c r="GJU314" s="34">
        <f t="shared" si="855"/>
        <v>0</v>
      </c>
      <c r="GJV314" s="34">
        <f t="shared" si="855"/>
        <v>0</v>
      </c>
      <c r="GJW314" s="34">
        <f t="shared" si="855"/>
        <v>0</v>
      </c>
      <c r="GJX314" s="34">
        <f t="shared" si="855"/>
        <v>0</v>
      </c>
      <c r="GJY314" s="34">
        <f t="shared" si="855"/>
        <v>0</v>
      </c>
      <c r="GJZ314" s="34">
        <f t="shared" si="855"/>
        <v>0</v>
      </c>
      <c r="GKA314" s="34">
        <f t="shared" si="855"/>
        <v>0</v>
      </c>
      <c r="GKB314" s="34">
        <f t="shared" si="855"/>
        <v>0</v>
      </c>
      <c r="GKC314" s="34">
        <f t="shared" si="855"/>
        <v>0</v>
      </c>
      <c r="GKD314" s="34">
        <f t="shared" si="855"/>
        <v>0</v>
      </c>
      <c r="GKE314" s="34">
        <f t="shared" si="855"/>
        <v>0</v>
      </c>
      <c r="GKF314" s="34">
        <f t="shared" si="855"/>
        <v>0</v>
      </c>
      <c r="GKG314" s="34">
        <f t="shared" si="855"/>
        <v>0</v>
      </c>
      <c r="GKH314" s="34">
        <f t="shared" si="855"/>
        <v>0</v>
      </c>
      <c r="GKI314" s="34">
        <f t="shared" si="855"/>
        <v>0</v>
      </c>
      <c r="GKJ314" s="34">
        <f t="shared" si="855"/>
        <v>0</v>
      </c>
      <c r="GKK314" s="34">
        <f t="shared" si="855"/>
        <v>0</v>
      </c>
      <c r="GKL314" s="34">
        <f t="shared" si="855"/>
        <v>0</v>
      </c>
      <c r="GKM314" s="34">
        <f t="shared" si="855"/>
        <v>0</v>
      </c>
      <c r="GKN314" s="34">
        <f t="shared" si="855"/>
        <v>0</v>
      </c>
      <c r="GKO314" s="34">
        <f t="shared" si="855"/>
        <v>0</v>
      </c>
      <c r="GKP314" s="34">
        <f t="shared" si="855"/>
        <v>0</v>
      </c>
      <c r="GKQ314" s="34">
        <f t="shared" si="855"/>
        <v>0</v>
      </c>
      <c r="GKR314" s="34">
        <f t="shared" si="855"/>
        <v>0</v>
      </c>
      <c r="GKS314" s="34">
        <f t="shared" si="855"/>
        <v>0</v>
      </c>
      <c r="GKT314" s="34">
        <f t="shared" si="855"/>
        <v>0</v>
      </c>
      <c r="GKU314" s="34">
        <f t="shared" si="855"/>
        <v>0</v>
      </c>
      <c r="GKV314" s="34">
        <f t="shared" si="855"/>
        <v>0</v>
      </c>
      <c r="GKW314" s="34">
        <f t="shared" si="855"/>
        <v>0</v>
      </c>
      <c r="GKX314" s="34">
        <f t="shared" si="855"/>
        <v>0</v>
      </c>
      <c r="GKY314" s="34">
        <f t="shared" si="855"/>
        <v>0</v>
      </c>
      <c r="GKZ314" s="34">
        <f t="shared" si="855"/>
        <v>0</v>
      </c>
      <c r="GLA314" s="34">
        <f t="shared" si="855"/>
        <v>0</v>
      </c>
      <c r="GLB314" s="34">
        <f t="shared" si="855"/>
        <v>0</v>
      </c>
      <c r="GLC314" s="34">
        <f t="shared" si="855"/>
        <v>0</v>
      </c>
      <c r="GLD314" s="34">
        <f t="shared" si="855"/>
        <v>0</v>
      </c>
      <c r="GLE314" s="34">
        <f t="shared" si="855"/>
        <v>0</v>
      </c>
      <c r="GLF314" s="34">
        <f t="shared" si="855"/>
        <v>0</v>
      </c>
      <c r="GLG314" s="34">
        <f t="shared" si="855"/>
        <v>0</v>
      </c>
      <c r="GLH314" s="34">
        <f t="shared" si="855"/>
        <v>0</v>
      </c>
      <c r="GLI314" s="34">
        <f t="shared" si="855"/>
        <v>0</v>
      </c>
      <c r="GLJ314" s="34">
        <f t="shared" si="855"/>
        <v>0</v>
      </c>
      <c r="GLK314" s="34">
        <f t="shared" si="855"/>
        <v>0</v>
      </c>
      <c r="GLL314" s="34">
        <f t="shared" si="855"/>
        <v>0</v>
      </c>
      <c r="GLM314" s="34">
        <f t="shared" si="855"/>
        <v>0</v>
      </c>
      <c r="GLN314" s="34">
        <f t="shared" si="855"/>
        <v>0</v>
      </c>
      <c r="GLO314" s="34">
        <f t="shared" ref="GLO314:GNZ314" si="856">SUM(GLO315:GLO332)</f>
        <v>0</v>
      </c>
      <c r="GLP314" s="34">
        <f t="shared" si="856"/>
        <v>0</v>
      </c>
      <c r="GLQ314" s="34">
        <f t="shared" si="856"/>
        <v>0</v>
      </c>
      <c r="GLR314" s="34">
        <f t="shared" si="856"/>
        <v>0</v>
      </c>
      <c r="GLS314" s="34">
        <f t="shared" si="856"/>
        <v>0</v>
      </c>
      <c r="GLT314" s="34">
        <f t="shared" si="856"/>
        <v>0</v>
      </c>
      <c r="GLU314" s="34">
        <f t="shared" si="856"/>
        <v>0</v>
      </c>
      <c r="GLV314" s="34">
        <f t="shared" si="856"/>
        <v>0</v>
      </c>
      <c r="GLW314" s="34">
        <f t="shared" si="856"/>
        <v>0</v>
      </c>
      <c r="GLX314" s="34">
        <f t="shared" si="856"/>
        <v>0</v>
      </c>
      <c r="GLY314" s="34">
        <f t="shared" si="856"/>
        <v>0</v>
      </c>
      <c r="GLZ314" s="34">
        <f t="shared" si="856"/>
        <v>0</v>
      </c>
      <c r="GMA314" s="34">
        <f t="shared" si="856"/>
        <v>0</v>
      </c>
      <c r="GMB314" s="34">
        <f t="shared" si="856"/>
        <v>0</v>
      </c>
      <c r="GMC314" s="34">
        <f t="shared" si="856"/>
        <v>0</v>
      </c>
      <c r="GMD314" s="34">
        <f t="shared" si="856"/>
        <v>0</v>
      </c>
      <c r="GME314" s="34">
        <f t="shared" si="856"/>
        <v>0</v>
      </c>
      <c r="GMF314" s="34">
        <f t="shared" si="856"/>
        <v>0</v>
      </c>
      <c r="GMG314" s="34">
        <f t="shared" si="856"/>
        <v>0</v>
      </c>
      <c r="GMH314" s="34">
        <f t="shared" si="856"/>
        <v>0</v>
      </c>
      <c r="GMI314" s="34">
        <f t="shared" si="856"/>
        <v>0</v>
      </c>
      <c r="GMJ314" s="34">
        <f t="shared" si="856"/>
        <v>0</v>
      </c>
      <c r="GMK314" s="34">
        <f t="shared" si="856"/>
        <v>0</v>
      </c>
      <c r="GML314" s="34">
        <f t="shared" si="856"/>
        <v>0</v>
      </c>
      <c r="GMM314" s="34">
        <f t="shared" si="856"/>
        <v>0</v>
      </c>
      <c r="GMN314" s="34">
        <f t="shared" si="856"/>
        <v>0</v>
      </c>
      <c r="GMO314" s="34">
        <f t="shared" si="856"/>
        <v>0</v>
      </c>
      <c r="GMP314" s="34">
        <f t="shared" si="856"/>
        <v>0</v>
      </c>
      <c r="GMQ314" s="34">
        <f t="shared" si="856"/>
        <v>0</v>
      </c>
      <c r="GMR314" s="34">
        <f t="shared" si="856"/>
        <v>0</v>
      </c>
      <c r="GMS314" s="34">
        <f t="shared" si="856"/>
        <v>0</v>
      </c>
      <c r="GMT314" s="34">
        <f t="shared" si="856"/>
        <v>0</v>
      </c>
      <c r="GMU314" s="34">
        <f t="shared" si="856"/>
        <v>0</v>
      </c>
      <c r="GMV314" s="34">
        <f t="shared" si="856"/>
        <v>0</v>
      </c>
      <c r="GMW314" s="34">
        <f t="shared" si="856"/>
        <v>0</v>
      </c>
      <c r="GMX314" s="34">
        <f t="shared" si="856"/>
        <v>0</v>
      </c>
      <c r="GMY314" s="34">
        <f t="shared" si="856"/>
        <v>0</v>
      </c>
      <c r="GMZ314" s="34">
        <f t="shared" si="856"/>
        <v>0</v>
      </c>
      <c r="GNA314" s="34">
        <f t="shared" si="856"/>
        <v>0</v>
      </c>
      <c r="GNB314" s="34">
        <f t="shared" si="856"/>
        <v>0</v>
      </c>
      <c r="GNC314" s="34">
        <f t="shared" si="856"/>
        <v>0</v>
      </c>
      <c r="GND314" s="34">
        <f t="shared" si="856"/>
        <v>0</v>
      </c>
      <c r="GNE314" s="34">
        <f t="shared" si="856"/>
        <v>0</v>
      </c>
      <c r="GNF314" s="34">
        <f t="shared" si="856"/>
        <v>0</v>
      </c>
      <c r="GNG314" s="34">
        <f t="shared" si="856"/>
        <v>0</v>
      </c>
      <c r="GNH314" s="34">
        <f t="shared" si="856"/>
        <v>0</v>
      </c>
      <c r="GNI314" s="34">
        <f t="shared" si="856"/>
        <v>0</v>
      </c>
      <c r="GNJ314" s="34">
        <f t="shared" si="856"/>
        <v>0</v>
      </c>
      <c r="GNK314" s="34">
        <f t="shared" si="856"/>
        <v>0</v>
      </c>
      <c r="GNL314" s="34">
        <f t="shared" si="856"/>
        <v>0</v>
      </c>
      <c r="GNM314" s="34">
        <f t="shared" si="856"/>
        <v>0</v>
      </c>
      <c r="GNN314" s="34">
        <f t="shared" si="856"/>
        <v>0</v>
      </c>
      <c r="GNO314" s="34">
        <f t="shared" si="856"/>
        <v>0</v>
      </c>
      <c r="GNP314" s="34">
        <f t="shared" si="856"/>
        <v>0</v>
      </c>
      <c r="GNQ314" s="34">
        <f t="shared" si="856"/>
        <v>0</v>
      </c>
      <c r="GNR314" s="34">
        <f t="shared" si="856"/>
        <v>0</v>
      </c>
      <c r="GNS314" s="34">
        <f t="shared" si="856"/>
        <v>0</v>
      </c>
      <c r="GNT314" s="34">
        <f t="shared" si="856"/>
        <v>0</v>
      </c>
      <c r="GNU314" s="34">
        <f t="shared" si="856"/>
        <v>0</v>
      </c>
      <c r="GNV314" s="34">
        <f t="shared" si="856"/>
        <v>0</v>
      </c>
      <c r="GNW314" s="34">
        <f t="shared" si="856"/>
        <v>0</v>
      </c>
      <c r="GNX314" s="34">
        <f t="shared" si="856"/>
        <v>0</v>
      </c>
      <c r="GNY314" s="34">
        <f t="shared" si="856"/>
        <v>0</v>
      </c>
      <c r="GNZ314" s="34">
        <f t="shared" si="856"/>
        <v>0</v>
      </c>
      <c r="GOA314" s="34">
        <f t="shared" ref="GOA314:GQL314" si="857">SUM(GOA315:GOA332)</f>
        <v>0</v>
      </c>
      <c r="GOB314" s="34">
        <f t="shared" si="857"/>
        <v>0</v>
      </c>
      <c r="GOC314" s="34">
        <f t="shared" si="857"/>
        <v>0</v>
      </c>
      <c r="GOD314" s="34">
        <f t="shared" si="857"/>
        <v>0</v>
      </c>
      <c r="GOE314" s="34">
        <f t="shared" si="857"/>
        <v>0</v>
      </c>
      <c r="GOF314" s="34">
        <f t="shared" si="857"/>
        <v>0</v>
      </c>
      <c r="GOG314" s="34">
        <f t="shared" si="857"/>
        <v>0</v>
      </c>
      <c r="GOH314" s="34">
        <f t="shared" si="857"/>
        <v>0</v>
      </c>
      <c r="GOI314" s="34">
        <f t="shared" si="857"/>
        <v>0</v>
      </c>
      <c r="GOJ314" s="34">
        <f t="shared" si="857"/>
        <v>0</v>
      </c>
      <c r="GOK314" s="34">
        <f t="shared" si="857"/>
        <v>0</v>
      </c>
      <c r="GOL314" s="34">
        <f t="shared" si="857"/>
        <v>0</v>
      </c>
      <c r="GOM314" s="34">
        <f t="shared" si="857"/>
        <v>0</v>
      </c>
      <c r="GON314" s="34">
        <f t="shared" si="857"/>
        <v>0</v>
      </c>
      <c r="GOO314" s="34">
        <f t="shared" si="857"/>
        <v>0</v>
      </c>
      <c r="GOP314" s="34">
        <f t="shared" si="857"/>
        <v>0</v>
      </c>
      <c r="GOQ314" s="34">
        <f t="shared" si="857"/>
        <v>0</v>
      </c>
      <c r="GOR314" s="34">
        <f t="shared" si="857"/>
        <v>0</v>
      </c>
      <c r="GOS314" s="34">
        <f t="shared" si="857"/>
        <v>0</v>
      </c>
      <c r="GOT314" s="34">
        <f t="shared" si="857"/>
        <v>0</v>
      </c>
      <c r="GOU314" s="34">
        <f t="shared" si="857"/>
        <v>0</v>
      </c>
      <c r="GOV314" s="34">
        <f t="shared" si="857"/>
        <v>0</v>
      </c>
      <c r="GOW314" s="34">
        <f t="shared" si="857"/>
        <v>0</v>
      </c>
      <c r="GOX314" s="34">
        <f t="shared" si="857"/>
        <v>0</v>
      </c>
      <c r="GOY314" s="34">
        <f t="shared" si="857"/>
        <v>0</v>
      </c>
      <c r="GOZ314" s="34">
        <f t="shared" si="857"/>
        <v>0</v>
      </c>
      <c r="GPA314" s="34">
        <f t="shared" si="857"/>
        <v>0</v>
      </c>
      <c r="GPB314" s="34">
        <f t="shared" si="857"/>
        <v>0</v>
      </c>
      <c r="GPC314" s="34">
        <f t="shared" si="857"/>
        <v>0</v>
      </c>
      <c r="GPD314" s="34">
        <f t="shared" si="857"/>
        <v>0</v>
      </c>
      <c r="GPE314" s="34">
        <f t="shared" si="857"/>
        <v>0</v>
      </c>
      <c r="GPF314" s="34">
        <f t="shared" si="857"/>
        <v>0</v>
      </c>
      <c r="GPG314" s="34">
        <f t="shared" si="857"/>
        <v>0</v>
      </c>
      <c r="GPH314" s="34">
        <f t="shared" si="857"/>
        <v>0</v>
      </c>
      <c r="GPI314" s="34">
        <f t="shared" si="857"/>
        <v>0</v>
      </c>
      <c r="GPJ314" s="34">
        <f t="shared" si="857"/>
        <v>0</v>
      </c>
      <c r="GPK314" s="34">
        <f t="shared" si="857"/>
        <v>0</v>
      </c>
      <c r="GPL314" s="34">
        <f t="shared" si="857"/>
        <v>0</v>
      </c>
      <c r="GPM314" s="34">
        <f t="shared" si="857"/>
        <v>0</v>
      </c>
      <c r="GPN314" s="34">
        <f t="shared" si="857"/>
        <v>0</v>
      </c>
      <c r="GPO314" s="34">
        <f t="shared" si="857"/>
        <v>0</v>
      </c>
      <c r="GPP314" s="34">
        <f t="shared" si="857"/>
        <v>0</v>
      </c>
      <c r="GPQ314" s="34">
        <f t="shared" si="857"/>
        <v>0</v>
      </c>
      <c r="GPR314" s="34">
        <f t="shared" si="857"/>
        <v>0</v>
      </c>
      <c r="GPS314" s="34">
        <f t="shared" si="857"/>
        <v>0</v>
      </c>
      <c r="GPT314" s="34">
        <f t="shared" si="857"/>
        <v>0</v>
      </c>
      <c r="GPU314" s="34">
        <f t="shared" si="857"/>
        <v>0</v>
      </c>
      <c r="GPV314" s="34">
        <f t="shared" si="857"/>
        <v>0</v>
      </c>
      <c r="GPW314" s="34">
        <f t="shared" si="857"/>
        <v>0</v>
      </c>
      <c r="GPX314" s="34">
        <f t="shared" si="857"/>
        <v>0</v>
      </c>
      <c r="GPY314" s="34">
        <f t="shared" si="857"/>
        <v>0</v>
      </c>
      <c r="GPZ314" s="34">
        <f t="shared" si="857"/>
        <v>0</v>
      </c>
      <c r="GQA314" s="34">
        <f t="shared" si="857"/>
        <v>0</v>
      </c>
      <c r="GQB314" s="34">
        <f t="shared" si="857"/>
        <v>0</v>
      </c>
      <c r="GQC314" s="34">
        <f t="shared" si="857"/>
        <v>0</v>
      </c>
      <c r="GQD314" s="34">
        <f t="shared" si="857"/>
        <v>0</v>
      </c>
      <c r="GQE314" s="34">
        <f t="shared" si="857"/>
        <v>0</v>
      </c>
      <c r="GQF314" s="34">
        <f t="shared" si="857"/>
        <v>0</v>
      </c>
      <c r="GQG314" s="34">
        <f t="shared" si="857"/>
        <v>0</v>
      </c>
      <c r="GQH314" s="34">
        <f t="shared" si="857"/>
        <v>0</v>
      </c>
      <c r="GQI314" s="34">
        <f t="shared" si="857"/>
        <v>0</v>
      </c>
      <c r="GQJ314" s="34">
        <f t="shared" si="857"/>
        <v>0</v>
      </c>
      <c r="GQK314" s="34">
        <f t="shared" si="857"/>
        <v>0</v>
      </c>
      <c r="GQL314" s="34">
        <f t="shared" si="857"/>
        <v>0</v>
      </c>
      <c r="GQM314" s="34">
        <f t="shared" ref="GQM314:GSX314" si="858">SUM(GQM315:GQM332)</f>
        <v>0</v>
      </c>
      <c r="GQN314" s="34">
        <f t="shared" si="858"/>
        <v>0</v>
      </c>
      <c r="GQO314" s="34">
        <f t="shared" si="858"/>
        <v>0</v>
      </c>
      <c r="GQP314" s="34">
        <f t="shared" si="858"/>
        <v>0</v>
      </c>
      <c r="GQQ314" s="34">
        <f t="shared" si="858"/>
        <v>0</v>
      </c>
      <c r="GQR314" s="34">
        <f t="shared" si="858"/>
        <v>0</v>
      </c>
      <c r="GQS314" s="34">
        <f t="shared" si="858"/>
        <v>0</v>
      </c>
      <c r="GQT314" s="34">
        <f t="shared" si="858"/>
        <v>0</v>
      </c>
      <c r="GQU314" s="34">
        <f t="shared" si="858"/>
        <v>0</v>
      </c>
      <c r="GQV314" s="34">
        <f t="shared" si="858"/>
        <v>0</v>
      </c>
      <c r="GQW314" s="34">
        <f t="shared" si="858"/>
        <v>0</v>
      </c>
      <c r="GQX314" s="34">
        <f t="shared" si="858"/>
        <v>0</v>
      </c>
      <c r="GQY314" s="34">
        <f t="shared" si="858"/>
        <v>0</v>
      </c>
      <c r="GQZ314" s="34">
        <f t="shared" si="858"/>
        <v>0</v>
      </c>
      <c r="GRA314" s="34">
        <f t="shared" si="858"/>
        <v>0</v>
      </c>
      <c r="GRB314" s="34">
        <f t="shared" si="858"/>
        <v>0</v>
      </c>
      <c r="GRC314" s="34">
        <f t="shared" si="858"/>
        <v>0</v>
      </c>
      <c r="GRD314" s="34">
        <f t="shared" si="858"/>
        <v>0</v>
      </c>
      <c r="GRE314" s="34">
        <f t="shared" si="858"/>
        <v>0</v>
      </c>
      <c r="GRF314" s="34">
        <f t="shared" si="858"/>
        <v>0</v>
      </c>
      <c r="GRG314" s="34">
        <f t="shared" si="858"/>
        <v>0</v>
      </c>
      <c r="GRH314" s="34">
        <f t="shared" si="858"/>
        <v>0</v>
      </c>
      <c r="GRI314" s="34">
        <f t="shared" si="858"/>
        <v>0</v>
      </c>
      <c r="GRJ314" s="34">
        <f t="shared" si="858"/>
        <v>0</v>
      </c>
      <c r="GRK314" s="34">
        <f t="shared" si="858"/>
        <v>0</v>
      </c>
      <c r="GRL314" s="34">
        <f t="shared" si="858"/>
        <v>0</v>
      </c>
      <c r="GRM314" s="34">
        <f t="shared" si="858"/>
        <v>0</v>
      </c>
      <c r="GRN314" s="34">
        <f t="shared" si="858"/>
        <v>0</v>
      </c>
      <c r="GRO314" s="34">
        <f t="shared" si="858"/>
        <v>0</v>
      </c>
      <c r="GRP314" s="34">
        <f t="shared" si="858"/>
        <v>0</v>
      </c>
      <c r="GRQ314" s="34">
        <f t="shared" si="858"/>
        <v>0</v>
      </c>
      <c r="GRR314" s="34">
        <f t="shared" si="858"/>
        <v>0</v>
      </c>
      <c r="GRS314" s="34">
        <f t="shared" si="858"/>
        <v>0</v>
      </c>
      <c r="GRT314" s="34">
        <f t="shared" si="858"/>
        <v>0</v>
      </c>
      <c r="GRU314" s="34">
        <f t="shared" si="858"/>
        <v>0</v>
      </c>
      <c r="GRV314" s="34">
        <f t="shared" si="858"/>
        <v>0</v>
      </c>
      <c r="GRW314" s="34">
        <f t="shared" si="858"/>
        <v>0</v>
      </c>
      <c r="GRX314" s="34">
        <f t="shared" si="858"/>
        <v>0</v>
      </c>
      <c r="GRY314" s="34">
        <f t="shared" si="858"/>
        <v>0</v>
      </c>
      <c r="GRZ314" s="34">
        <f t="shared" si="858"/>
        <v>0</v>
      </c>
      <c r="GSA314" s="34">
        <f t="shared" si="858"/>
        <v>0</v>
      </c>
      <c r="GSB314" s="34">
        <f t="shared" si="858"/>
        <v>0</v>
      </c>
      <c r="GSC314" s="34">
        <f t="shared" si="858"/>
        <v>0</v>
      </c>
      <c r="GSD314" s="34">
        <f t="shared" si="858"/>
        <v>0</v>
      </c>
      <c r="GSE314" s="34">
        <f t="shared" si="858"/>
        <v>0</v>
      </c>
      <c r="GSF314" s="34">
        <f t="shared" si="858"/>
        <v>0</v>
      </c>
      <c r="GSG314" s="34">
        <f t="shared" si="858"/>
        <v>0</v>
      </c>
      <c r="GSH314" s="34">
        <f t="shared" si="858"/>
        <v>0</v>
      </c>
      <c r="GSI314" s="34">
        <f t="shared" si="858"/>
        <v>0</v>
      </c>
      <c r="GSJ314" s="34">
        <f t="shared" si="858"/>
        <v>0</v>
      </c>
      <c r="GSK314" s="34">
        <f t="shared" si="858"/>
        <v>0</v>
      </c>
      <c r="GSL314" s="34">
        <f t="shared" si="858"/>
        <v>0</v>
      </c>
      <c r="GSM314" s="34">
        <f t="shared" si="858"/>
        <v>0</v>
      </c>
      <c r="GSN314" s="34">
        <f t="shared" si="858"/>
        <v>0</v>
      </c>
      <c r="GSO314" s="34">
        <f t="shared" si="858"/>
        <v>0</v>
      </c>
      <c r="GSP314" s="34">
        <f t="shared" si="858"/>
        <v>0</v>
      </c>
      <c r="GSQ314" s="34">
        <f t="shared" si="858"/>
        <v>0</v>
      </c>
      <c r="GSR314" s="34">
        <f t="shared" si="858"/>
        <v>0</v>
      </c>
      <c r="GSS314" s="34">
        <f t="shared" si="858"/>
        <v>0</v>
      </c>
      <c r="GST314" s="34">
        <f t="shared" si="858"/>
        <v>0</v>
      </c>
      <c r="GSU314" s="34">
        <f t="shared" si="858"/>
        <v>0</v>
      </c>
      <c r="GSV314" s="34">
        <f t="shared" si="858"/>
        <v>0</v>
      </c>
      <c r="GSW314" s="34">
        <f t="shared" si="858"/>
        <v>0</v>
      </c>
      <c r="GSX314" s="34">
        <f t="shared" si="858"/>
        <v>0</v>
      </c>
      <c r="GSY314" s="34">
        <f t="shared" ref="GSY314:GVJ314" si="859">SUM(GSY315:GSY332)</f>
        <v>0</v>
      </c>
      <c r="GSZ314" s="34">
        <f t="shared" si="859"/>
        <v>0</v>
      </c>
      <c r="GTA314" s="34">
        <f t="shared" si="859"/>
        <v>0</v>
      </c>
      <c r="GTB314" s="34">
        <f t="shared" si="859"/>
        <v>0</v>
      </c>
      <c r="GTC314" s="34">
        <f t="shared" si="859"/>
        <v>0</v>
      </c>
      <c r="GTD314" s="34">
        <f t="shared" si="859"/>
        <v>0</v>
      </c>
      <c r="GTE314" s="34">
        <f t="shared" si="859"/>
        <v>0</v>
      </c>
      <c r="GTF314" s="34">
        <f t="shared" si="859"/>
        <v>0</v>
      </c>
      <c r="GTG314" s="34">
        <f t="shared" si="859"/>
        <v>0</v>
      </c>
      <c r="GTH314" s="34">
        <f t="shared" si="859"/>
        <v>0</v>
      </c>
      <c r="GTI314" s="34">
        <f t="shared" si="859"/>
        <v>0</v>
      </c>
      <c r="GTJ314" s="34">
        <f t="shared" si="859"/>
        <v>0</v>
      </c>
      <c r="GTK314" s="34">
        <f t="shared" si="859"/>
        <v>0</v>
      </c>
      <c r="GTL314" s="34">
        <f t="shared" si="859"/>
        <v>0</v>
      </c>
      <c r="GTM314" s="34">
        <f t="shared" si="859"/>
        <v>0</v>
      </c>
      <c r="GTN314" s="34">
        <f t="shared" si="859"/>
        <v>0</v>
      </c>
      <c r="GTO314" s="34">
        <f t="shared" si="859"/>
        <v>0</v>
      </c>
      <c r="GTP314" s="34">
        <f t="shared" si="859"/>
        <v>0</v>
      </c>
      <c r="GTQ314" s="34">
        <f t="shared" si="859"/>
        <v>0</v>
      </c>
      <c r="GTR314" s="34">
        <f t="shared" si="859"/>
        <v>0</v>
      </c>
      <c r="GTS314" s="34">
        <f t="shared" si="859"/>
        <v>0</v>
      </c>
      <c r="GTT314" s="34">
        <f t="shared" si="859"/>
        <v>0</v>
      </c>
      <c r="GTU314" s="34">
        <f t="shared" si="859"/>
        <v>0</v>
      </c>
      <c r="GTV314" s="34">
        <f t="shared" si="859"/>
        <v>0</v>
      </c>
      <c r="GTW314" s="34">
        <f t="shared" si="859"/>
        <v>0</v>
      </c>
      <c r="GTX314" s="34">
        <f t="shared" si="859"/>
        <v>0</v>
      </c>
      <c r="GTY314" s="34">
        <f t="shared" si="859"/>
        <v>0</v>
      </c>
      <c r="GTZ314" s="34">
        <f t="shared" si="859"/>
        <v>0</v>
      </c>
      <c r="GUA314" s="34">
        <f t="shared" si="859"/>
        <v>0</v>
      </c>
      <c r="GUB314" s="34">
        <f t="shared" si="859"/>
        <v>0</v>
      </c>
      <c r="GUC314" s="34">
        <f t="shared" si="859"/>
        <v>0</v>
      </c>
      <c r="GUD314" s="34">
        <f t="shared" si="859"/>
        <v>0</v>
      </c>
      <c r="GUE314" s="34">
        <f t="shared" si="859"/>
        <v>0</v>
      </c>
      <c r="GUF314" s="34">
        <f t="shared" si="859"/>
        <v>0</v>
      </c>
      <c r="GUG314" s="34">
        <f t="shared" si="859"/>
        <v>0</v>
      </c>
      <c r="GUH314" s="34">
        <f t="shared" si="859"/>
        <v>0</v>
      </c>
      <c r="GUI314" s="34">
        <f t="shared" si="859"/>
        <v>0</v>
      </c>
      <c r="GUJ314" s="34">
        <f t="shared" si="859"/>
        <v>0</v>
      </c>
      <c r="GUK314" s="34">
        <f t="shared" si="859"/>
        <v>0</v>
      </c>
      <c r="GUL314" s="34">
        <f t="shared" si="859"/>
        <v>0</v>
      </c>
      <c r="GUM314" s="34">
        <f t="shared" si="859"/>
        <v>0</v>
      </c>
      <c r="GUN314" s="34">
        <f t="shared" si="859"/>
        <v>0</v>
      </c>
      <c r="GUO314" s="34">
        <f t="shared" si="859"/>
        <v>0</v>
      </c>
      <c r="GUP314" s="34">
        <f t="shared" si="859"/>
        <v>0</v>
      </c>
      <c r="GUQ314" s="34">
        <f t="shared" si="859"/>
        <v>0</v>
      </c>
      <c r="GUR314" s="34">
        <f t="shared" si="859"/>
        <v>0</v>
      </c>
      <c r="GUS314" s="34">
        <f t="shared" si="859"/>
        <v>0</v>
      </c>
      <c r="GUT314" s="34">
        <f t="shared" si="859"/>
        <v>0</v>
      </c>
      <c r="GUU314" s="34">
        <f t="shared" si="859"/>
        <v>0</v>
      </c>
      <c r="GUV314" s="34">
        <f t="shared" si="859"/>
        <v>0</v>
      </c>
      <c r="GUW314" s="34">
        <f t="shared" si="859"/>
        <v>0</v>
      </c>
      <c r="GUX314" s="34">
        <f t="shared" si="859"/>
        <v>0</v>
      </c>
      <c r="GUY314" s="34">
        <f t="shared" si="859"/>
        <v>0</v>
      </c>
      <c r="GUZ314" s="34">
        <f t="shared" si="859"/>
        <v>0</v>
      </c>
      <c r="GVA314" s="34">
        <f t="shared" si="859"/>
        <v>0</v>
      </c>
      <c r="GVB314" s="34">
        <f t="shared" si="859"/>
        <v>0</v>
      </c>
      <c r="GVC314" s="34">
        <f t="shared" si="859"/>
        <v>0</v>
      </c>
      <c r="GVD314" s="34">
        <f t="shared" si="859"/>
        <v>0</v>
      </c>
      <c r="GVE314" s="34">
        <f t="shared" si="859"/>
        <v>0</v>
      </c>
      <c r="GVF314" s="34">
        <f t="shared" si="859"/>
        <v>0</v>
      </c>
      <c r="GVG314" s="34">
        <f t="shared" si="859"/>
        <v>0</v>
      </c>
      <c r="GVH314" s="34">
        <f t="shared" si="859"/>
        <v>0</v>
      </c>
      <c r="GVI314" s="34">
        <f t="shared" si="859"/>
        <v>0</v>
      </c>
      <c r="GVJ314" s="34">
        <f t="shared" si="859"/>
        <v>0</v>
      </c>
      <c r="GVK314" s="34">
        <f t="shared" ref="GVK314:GXV314" si="860">SUM(GVK315:GVK332)</f>
        <v>0</v>
      </c>
      <c r="GVL314" s="34">
        <f t="shared" si="860"/>
        <v>0</v>
      </c>
      <c r="GVM314" s="34">
        <f t="shared" si="860"/>
        <v>0</v>
      </c>
      <c r="GVN314" s="34">
        <f t="shared" si="860"/>
        <v>0</v>
      </c>
      <c r="GVO314" s="34">
        <f t="shared" si="860"/>
        <v>0</v>
      </c>
      <c r="GVP314" s="34">
        <f t="shared" si="860"/>
        <v>0</v>
      </c>
      <c r="GVQ314" s="34">
        <f t="shared" si="860"/>
        <v>0</v>
      </c>
      <c r="GVR314" s="34">
        <f t="shared" si="860"/>
        <v>0</v>
      </c>
      <c r="GVS314" s="34">
        <f t="shared" si="860"/>
        <v>0</v>
      </c>
      <c r="GVT314" s="34">
        <f t="shared" si="860"/>
        <v>0</v>
      </c>
      <c r="GVU314" s="34">
        <f t="shared" si="860"/>
        <v>0</v>
      </c>
      <c r="GVV314" s="34">
        <f t="shared" si="860"/>
        <v>0</v>
      </c>
      <c r="GVW314" s="34">
        <f t="shared" si="860"/>
        <v>0</v>
      </c>
      <c r="GVX314" s="34">
        <f t="shared" si="860"/>
        <v>0</v>
      </c>
      <c r="GVY314" s="34">
        <f t="shared" si="860"/>
        <v>0</v>
      </c>
      <c r="GVZ314" s="34">
        <f t="shared" si="860"/>
        <v>0</v>
      </c>
      <c r="GWA314" s="34">
        <f t="shared" si="860"/>
        <v>0</v>
      </c>
      <c r="GWB314" s="34">
        <f t="shared" si="860"/>
        <v>0</v>
      </c>
      <c r="GWC314" s="34">
        <f t="shared" si="860"/>
        <v>0</v>
      </c>
      <c r="GWD314" s="34">
        <f t="shared" si="860"/>
        <v>0</v>
      </c>
      <c r="GWE314" s="34">
        <f t="shared" si="860"/>
        <v>0</v>
      </c>
      <c r="GWF314" s="34">
        <f t="shared" si="860"/>
        <v>0</v>
      </c>
      <c r="GWG314" s="34">
        <f t="shared" si="860"/>
        <v>0</v>
      </c>
      <c r="GWH314" s="34">
        <f t="shared" si="860"/>
        <v>0</v>
      </c>
      <c r="GWI314" s="34">
        <f t="shared" si="860"/>
        <v>0</v>
      </c>
      <c r="GWJ314" s="34">
        <f t="shared" si="860"/>
        <v>0</v>
      </c>
      <c r="GWK314" s="34">
        <f t="shared" si="860"/>
        <v>0</v>
      </c>
      <c r="GWL314" s="34">
        <f t="shared" si="860"/>
        <v>0</v>
      </c>
      <c r="GWM314" s="34">
        <f t="shared" si="860"/>
        <v>0</v>
      </c>
      <c r="GWN314" s="34">
        <f t="shared" si="860"/>
        <v>0</v>
      </c>
      <c r="GWO314" s="34">
        <f t="shared" si="860"/>
        <v>0</v>
      </c>
      <c r="GWP314" s="34">
        <f t="shared" si="860"/>
        <v>0</v>
      </c>
      <c r="GWQ314" s="34">
        <f t="shared" si="860"/>
        <v>0</v>
      </c>
      <c r="GWR314" s="34">
        <f t="shared" si="860"/>
        <v>0</v>
      </c>
      <c r="GWS314" s="34">
        <f t="shared" si="860"/>
        <v>0</v>
      </c>
      <c r="GWT314" s="34">
        <f t="shared" si="860"/>
        <v>0</v>
      </c>
      <c r="GWU314" s="34">
        <f t="shared" si="860"/>
        <v>0</v>
      </c>
      <c r="GWV314" s="34">
        <f t="shared" si="860"/>
        <v>0</v>
      </c>
      <c r="GWW314" s="34">
        <f t="shared" si="860"/>
        <v>0</v>
      </c>
      <c r="GWX314" s="34">
        <f t="shared" si="860"/>
        <v>0</v>
      </c>
      <c r="GWY314" s="34">
        <f t="shared" si="860"/>
        <v>0</v>
      </c>
      <c r="GWZ314" s="34">
        <f t="shared" si="860"/>
        <v>0</v>
      </c>
      <c r="GXA314" s="34">
        <f t="shared" si="860"/>
        <v>0</v>
      </c>
      <c r="GXB314" s="34">
        <f t="shared" si="860"/>
        <v>0</v>
      </c>
      <c r="GXC314" s="34">
        <f t="shared" si="860"/>
        <v>0</v>
      </c>
      <c r="GXD314" s="34">
        <f t="shared" si="860"/>
        <v>0</v>
      </c>
      <c r="GXE314" s="34">
        <f t="shared" si="860"/>
        <v>0</v>
      </c>
      <c r="GXF314" s="34">
        <f t="shared" si="860"/>
        <v>0</v>
      </c>
      <c r="GXG314" s="34">
        <f t="shared" si="860"/>
        <v>0</v>
      </c>
      <c r="GXH314" s="34">
        <f t="shared" si="860"/>
        <v>0</v>
      </c>
      <c r="GXI314" s="34">
        <f t="shared" si="860"/>
        <v>0</v>
      </c>
      <c r="GXJ314" s="34">
        <f t="shared" si="860"/>
        <v>0</v>
      </c>
      <c r="GXK314" s="34">
        <f t="shared" si="860"/>
        <v>0</v>
      </c>
      <c r="GXL314" s="34">
        <f t="shared" si="860"/>
        <v>0</v>
      </c>
      <c r="GXM314" s="34">
        <f t="shared" si="860"/>
        <v>0</v>
      </c>
      <c r="GXN314" s="34">
        <f t="shared" si="860"/>
        <v>0</v>
      </c>
      <c r="GXO314" s="34">
        <f t="shared" si="860"/>
        <v>0</v>
      </c>
      <c r="GXP314" s="34">
        <f t="shared" si="860"/>
        <v>0</v>
      </c>
      <c r="GXQ314" s="34">
        <f t="shared" si="860"/>
        <v>0</v>
      </c>
      <c r="GXR314" s="34">
        <f t="shared" si="860"/>
        <v>0</v>
      </c>
      <c r="GXS314" s="34">
        <f t="shared" si="860"/>
        <v>0</v>
      </c>
      <c r="GXT314" s="34">
        <f t="shared" si="860"/>
        <v>0</v>
      </c>
      <c r="GXU314" s="34">
        <f t="shared" si="860"/>
        <v>0</v>
      </c>
      <c r="GXV314" s="34">
        <f t="shared" si="860"/>
        <v>0</v>
      </c>
      <c r="GXW314" s="34">
        <f t="shared" ref="GXW314:HAH314" si="861">SUM(GXW315:GXW332)</f>
        <v>0</v>
      </c>
      <c r="GXX314" s="34">
        <f t="shared" si="861"/>
        <v>0</v>
      </c>
      <c r="GXY314" s="34">
        <f t="shared" si="861"/>
        <v>0</v>
      </c>
      <c r="GXZ314" s="34">
        <f t="shared" si="861"/>
        <v>0</v>
      </c>
      <c r="GYA314" s="34">
        <f t="shared" si="861"/>
        <v>0</v>
      </c>
      <c r="GYB314" s="34">
        <f t="shared" si="861"/>
        <v>0</v>
      </c>
      <c r="GYC314" s="34">
        <f t="shared" si="861"/>
        <v>0</v>
      </c>
      <c r="GYD314" s="34">
        <f t="shared" si="861"/>
        <v>0</v>
      </c>
      <c r="GYE314" s="34">
        <f t="shared" si="861"/>
        <v>0</v>
      </c>
      <c r="GYF314" s="34">
        <f t="shared" si="861"/>
        <v>0</v>
      </c>
      <c r="GYG314" s="34">
        <f t="shared" si="861"/>
        <v>0</v>
      </c>
      <c r="GYH314" s="34">
        <f t="shared" si="861"/>
        <v>0</v>
      </c>
      <c r="GYI314" s="34">
        <f t="shared" si="861"/>
        <v>0</v>
      </c>
      <c r="GYJ314" s="34">
        <f t="shared" si="861"/>
        <v>0</v>
      </c>
      <c r="GYK314" s="34">
        <f t="shared" si="861"/>
        <v>0</v>
      </c>
      <c r="GYL314" s="34">
        <f t="shared" si="861"/>
        <v>0</v>
      </c>
      <c r="GYM314" s="34">
        <f t="shared" si="861"/>
        <v>0</v>
      </c>
      <c r="GYN314" s="34">
        <f t="shared" si="861"/>
        <v>0</v>
      </c>
      <c r="GYO314" s="34">
        <f t="shared" si="861"/>
        <v>0</v>
      </c>
      <c r="GYP314" s="34">
        <f t="shared" si="861"/>
        <v>0</v>
      </c>
      <c r="GYQ314" s="34">
        <f t="shared" si="861"/>
        <v>0</v>
      </c>
      <c r="GYR314" s="34">
        <f t="shared" si="861"/>
        <v>0</v>
      </c>
      <c r="GYS314" s="34">
        <f t="shared" si="861"/>
        <v>0</v>
      </c>
      <c r="GYT314" s="34">
        <f t="shared" si="861"/>
        <v>0</v>
      </c>
      <c r="GYU314" s="34">
        <f t="shared" si="861"/>
        <v>0</v>
      </c>
      <c r="GYV314" s="34">
        <f t="shared" si="861"/>
        <v>0</v>
      </c>
      <c r="GYW314" s="34">
        <f t="shared" si="861"/>
        <v>0</v>
      </c>
      <c r="GYX314" s="34">
        <f t="shared" si="861"/>
        <v>0</v>
      </c>
      <c r="GYY314" s="34">
        <f t="shared" si="861"/>
        <v>0</v>
      </c>
      <c r="GYZ314" s="34">
        <f t="shared" si="861"/>
        <v>0</v>
      </c>
      <c r="GZA314" s="34">
        <f t="shared" si="861"/>
        <v>0</v>
      </c>
      <c r="GZB314" s="34">
        <f t="shared" si="861"/>
        <v>0</v>
      </c>
      <c r="GZC314" s="34">
        <f t="shared" si="861"/>
        <v>0</v>
      </c>
      <c r="GZD314" s="34">
        <f t="shared" si="861"/>
        <v>0</v>
      </c>
      <c r="GZE314" s="34">
        <f t="shared" si="861"/>
        <v>0</v>
      </c>
      <c r="GZF314" s="34">
        <f t="shared" si="861"/>
        <v>0</v>
      </c>
      <c r="GZG314" s="34">
        <f t="shared" si="861"/>
        <v>0</v>
      </c>
      <c r="GZH314" s="34">
        <f t="shared" si="861"/>
        <v>0</v>
      </c>
      <c r="GZI314" s="34">
        <f t="shared" si="861"/>
        <v>0</v>
      </c>
      <c r="GZJ314" s="34">
        <f t="shared" si="861"/>
        <v>0</v>
      </c>
      <c r="GZK314" s="34">
        <f t="shared" si="861"/>
        <v>0</v>
      </c>
      <c r="GZL314" s="34">
        <f t="shared" si="861"/>
        <v>0</v>
      </c>
      <c r="GZM314" s="34">
        <f t="shared" si="861"/>
        <v>0</v>
      </c>
      <c r="GZN314" s="34">
        <f t="shared" si="861"/>
        <v>0</v>
      </c>
      <c r="GZO314" s="34">
        <f t="shared" si="861"/>
        <v>0</v>
      </c>
      <c r="GZP314" s="34">
        <f t="shared" si="861"/>
        <v>0</v>
      </c>
      <c r="GZQ314" s="34">
        <f t="shared" si="861"/>
        <v>0</v>
      </c>
      <c r="GZR314" s="34">
        <f t="shared" si="861"/>
        <v>0</v>
      </c>
      <c r="GZS314" s="34">
        <f t="shared" si="861"/>
        <v>0</v>
      </c>
      <c r="GZT314" s="34">
        <f t="shared" si="861"/>
        <v>0</v>
      </c>
      <c r="GZU314" s="34">
        <f t="shared" si="861"/>
        <v>0</v>
      </c>
      <c r="GZV314" s="34">
        <f t="shared" si="861"/>
        <v>0</v>
      </c>
      <c r="GZW314" s="34">
        <f t="shared" si="861"/>
        <v>0</v>
      </c>
      <c r="GZX314" s="34">
        <f t="shared" si="861"/>
        <v>0</v>
      </c>
      <c r="GZY314" s="34">
        <f t="shared" si="861"/>
        <v>0</v>
      </c>
      <c r="GZZ314" s="34">
        <f t="shared" si="861"/>
        <v>0</v>
      </c>
      <c r="HAA314" s="34">
        <f t="shared" si="861"/>
        <v>0</v>
      </c>
      <c r="HAB314" s="34">
        <f t="shared" si="861"/>
        <v>0</v>
      </c>
      <c r="HAC314" s="34">
        <f t="shared" si="861"/>
        <v>0</v>
      </c>
      <c r="HAD314" s="34">
        <f t="shared" si="861"/>
        <v>0</v>
      </c>
      <c r="HAE314" s="34">
        <f t="shared" si="861"/>
        <v>0</v>
      </c>
      <c r="HAF314" s="34">
        <f t="shared" si="861"/>
        <v>0</v>
      </c>
      <c r="HAG314" s="34">
        <f t="shared" si="861"/>
        <v>0</v>
      </c>
      <c r="HAH314" s="34">
        <f t="shared" si="861"/>
        <v>0</v>
      </c>
      <c r="HAI314" s="34">
        <f t="shared" ref="HAI314:HCT314" si="862">SUM(HAI315:HAI332)</f>
        <v>0</v>
      </c>
      <c r="HAJ314" s="34">
        <f t="shared" si="862"/>
        <v>0</v>
      </c>
      <c r="HAK314" s="34">
        <f t="shared" si="862"/>
        <v>0</v>
      </c>
      <c r="HAL314" s="34">
        <f t="shared" si="862"/>
        <v>0</v>
      </c>
      <c r="HAM314" s="34">
        <f t="shared" si="862"/>
        <v>0</v>
      </c>
      <c r="HAN314" s="34">
        <f t="shared" si="862"/>
        <v>0</v>
      </c>
      <c r="HAO314" s="34">
        <f t="shared" si="862"/>
        <v>0</v>
      </c>
      <c r="HAP314" s="34">
        <f t="shared" si="862"/>
        <v>0</v>
      </c>
      <c r="HAQ314" s="34">
        <f t="shared" si="862"/>
        <v>0</v>
      </c>
      <c r="HAR314" s="34">
        <f t="shared" si="862"/>
        <v>0</v>
      </c>
      <c r="HAS314" s="34">
        <f t="shared" si="862"/>
        <v>0</v>
      </c>
      <c r="HAT314" s="34">
        <f t="shared" si="862"/>
        <v>0</v>
      </c>
      <c r="HAU314" s="34">
        <f t="shared" si="862"/>
        <v>0</v>
      </c>
      <c r="HAV314" s="34">
        <f t="shared" si="862"/>
        <v>0</v>
      </c>
      <c r="HAW314" s="34">
        <f t="shared" si="862"/>
        <v>0</v>
      </c>
      <c r="HAX314" s="34">
        <f t="shared" si="862"/>
        <v>0</v>
      </c>
      <c r="HAY314" s="34">
        <f t="shared" si="862"/>
        <v>0</v>
      </c>
      <c r="HAZ314" s="34">
        <f t="shared" si="862"/>
        <v>0</v>
      </c>
      <c r="HBA314" s="34">
        <f t="shared" si="862"/>
        <v>0</v>
      </c>
      <c r="HBB314" s="34">
        <f t="shared" si="862"/>
        <v>0</v>
      </c>
      <c r="HBC314" s="34">
        <f t="shared" si="862"/>
        <v>0</v>
      </c>
      <c r="HBD314" s="34">
        <f t="shared" si="862"/>
        <v>0</v>
      </c>
      <c r="HBE314" s="34">
        <f t="shared" si="862"/>
        <v>0</v>
      </c>
      <c r="HBF314" s="34">
        <f t="shared" si="862"/>
        <v>0</v>
      </c>
      <c r="HBG314" s="34">
        <f t="shared" si="862"/>
        <v>0</v>
      </c>
      <c r="HBH314" s="34">
        <f t="shared" si="862"/>
        <v>0</v>
      </c>
      <c r="HBI314" s="34">
        <f t="shared" si="862"/>
        <v>0</v>
      </c>
      <c r="HBJ314" s="34">
        <f t="shared" si="862"/>
        <v>0</v>
      </c>
      <c r="HBK314" s="34">
        <f t="shared" si="862"/>
        <v>0</v>
      </c>
      <c r="HBL314" s="34">
        <f t="shared" si="862"/>
        <v>0</v>
      </c>
      <c r="HBM314" s="34">
        <f t="shared" si="862"/>
        <v>0</v>
      </c>
      <c r="HBN314" s="34">
        <f t="shared" si="862"/>
        <v>0</v>
      </c>
      <c r="HBO314" s="34">
        <f t="shared" si="862"/>
        <v>0</v>
      </c>
      <c r="HBP314" s="34">
        <f t="shared" si="862"/>
        <v>0</v>
      </c>
      <c r="HBQ314" s="34">
        <f t="shared" si="862"/>
        <v>0</v>
      </c>
      <c r="HBR314" s="34">
        <f t="shared" si="862"/>
        <v>0</v>
      </c>
      <c r="HBS314" s="34">
        <f t="shared" si="862"/>
        <v>0</v>
      </c>
      <c r="HBT314" s="34">
        <f t="shared" si="862"/>
        <v>0</v>
      </c>
      <c r="HBU314" s="34">
        <f t="shared" si="862"/>
        <v>0</v>
      </c>
      <c r="HBV314" s="34">
        <f t="shared" si="862"/>
        <v>0</v>
      </c>
      <c r="HBW314" s="34">
        <f t="shared" si="862"/>
        <v>0</v>
      </c>
      <c r="HBX314" s="34">
        <f t="shared" si="862"/>
        <v>0</v>
      </c>
      <c r="HBY314" s="34">
        <f t="shared" si="862"/>
        <v>0</v>
      </c>
      <c r="HBZ314" s="34">
        <f t="shared" si="862"/>
        <v>0</v>
      </c>
      <c r="HCA314" s="34">
        <f t="shared" si="862"/>
        <v>0</v>
      </c>
      <c r="HCB314" s="34">
        <f t="shared" si="862"/>
        <v>0</v>
      </c>
      <c r="HCC314" s="34">
        <f t="shared" si="862"/>
        <v>0</v>
      </c>
      <c r="HCD314" s="34">
        <f t="shared" si="862"/>
        <v>0</v>
      </c>
      <c r="HCE314" s="34">
        <f t="shared" si="862"/>
        <v>0</v>
      </c>
      <c r="HCF314" s="34">
        <f t="shared" si="862"/>
        <v>0</v>
      </c>
      <c r="HCG314" s="34">
        <f t="shared" si="862"/>
        <v>0</v>
      </c>
      <c r="HCH314" s="34">
        <f t="shared" si="862"/>
        <v>0</v>
      </c>
      <c r="HCI314" s="34">
        <f t="shared" si="862"/>
        <v>0</v>
      </c>
      <c r="HCJ314" s="34">
        <f t="shared" si="862"/>
        <v>0</v>
      </c>
      <c r="HCK314" s="34">
        <f t="shared" si="862"/>
        <v>0</v>
      </c>
      <c r="HCL314" s="34">
        <f t="shared" si="862"/>
        <v>0</v>
      </c>
      <c r="HCM314" s="34">
        <f t="shared" si="862"/>
        <v>0</v>
      </c>
      <c r="HCN314" s="34">
        <f t="shared" si="862"/>
        <v>0</v>
      </c>
      <c r="HCO314" s="34">
        <f t="shared" si="862"/>
        <v>0</v>
      </c>
      <c r="HCP314" s="34">
        <f t="shared" si="862"/>
        <v>0</v>
      </c>
      <c r="HCQ314" s="34">
        <f t="shared" si="862"/>
        <v>0</v>
      </c>
      <c r="HCR314" s="34">
        <f t="shared" si="862"/>
        <v>0</v>
      </c>
      <c r="HCS314" s="34">
        <f t="shared" si="862"/>
        <v>0</v>
      </c>
      <c r="HCT314" s="34">
        <f t="shared" si="862"/>
        <v>0</v>
      </c>
      <c r="HCU314" s="34">
        <f t="shared" ref="HCU314:HFF314" si="863">SUM(HCU315:HCU332)</f>
        <v>0</v>
      </c>
      <c r="HCV314" s="34">
        <f t="shared" si="863"/>
        <v>0</v>
      </c>
      <c r="HCW314" s="34">
        <f t="shared" si="863"/>
        <v>0</v>
      </c>
      <c r="HCX314" s="34">
        <f t="shared" si="863"/>
        <v>0</v>
      </c>
      <c r="HCY314" s="34">
        <f t="shared" si="863"/>
        <v>0</v>
      </c>
      <c r="HCZ314" s="34">
        <f t="shared" si="863"/>
        <v>0</v>
      </c>
      <c r="HDA314" s="34">
        <f t="shared" si="863"/>
        <v>0</v>
      </c>
      <c r="HDB314" s="34">
        <f t="shared" si="863"/>
        <v>0</v>
      </c>
      <c r="HDC314" s="34">
        <f t="shared" si="863"/>
        <v>0</v>
      </c>
      <c r="HDD314" s="34">
        <f t="shared" si="863"/>
        <v>0</v>
      </c>
      <c r="HDE314" s="34">
        <f t="shared" si="863"/>
        <v>0</v>
      </c>
      <c r="HDF314" s="34">
        <f t="shared" si="863"/>
        <v>0</v>
      </c>
      <c r="HDG314" s="34">
        <f t="shared" si="863"/>
        <v>0</v>
      </c>
      <c r="HDH314" s="34">
        <f t="shared" si="863"/>
        <v>0</v>
      </c>
      <c r="HDI314" s="34">
        <f t="shared" si="863"/>
        <v>0</v>
      </c>
      <c r="HDJ314" s="34">
        <f t="shared" si="863"/>
        <v>0</v>
      </c>
      <c r="HDK314" s="34">
        <f t="shared" si="863"/>
        <v>0</v>
      </c>
      <c r="HDL314" s="34">
        <f t="shared" si="863"/>
        <v>0</v>
      </c>
      <c r="HDM314" s="34">
        <f t="shared" si="863"/>
        <v>0</v>
      </c>
      <c r="HDN314" s="34">
        <f t="shared" si="863"/>
        <v>0</v>
      </c>
      <c r="HDO314" s="34">
        <f t="shared" si="863"/>
        <v>0</v>
      </c>
      <c r="HDP314" s="34">
        <f t="shared" si="863"/>
        <v>0</v>
      </c>
      <c r="HDQ314" s="34">
        <f t="shared" si="863"/>
        <v>0</v>
      </c>
      <c r="HDR314" s="34">
        <f t="shared" si="863"/>
        <v>0</v>
      </c>
      <c r="HDS314" s="34">
        <f t="shared" si="863"/>
        <v>0</v>
      </c>
      <c r="HDT314" s="34">
        <f t="shared" si="863"/>
        <v>0</v>
      </c>
      <c r="HDU314" s="34">
        <f t="shared" si="863"/>
        <v>0</v>
      </c>
      <c r="HDV314" s="34">
        <f t="shared" si="863"/>
        <v>0</v>
      </c>
      <c r="HDW314" s="34">
        <f t="shared" si="863"/>
        <v>0</v>
      </c>
      <c r="HDX314" s="34">
        <f t="shared" si="863"/>
        <v>0</v>
      </c>
      <c r="HDY314" s="34">
        <f t="shared" si="863"/>
        <v>0</v>
      </c>
      <c r="HDZ314" s="34">
        <f t="shared" si="863"/>
        <v>0</v>
      </c>
      <c r="HEA314" s="34">
        <f t="shared" si="863"/>
        <v>0</v>
      </c>
      <c r="HEB314" s="34">
        <f t="shared" si="863"/>
        <v>0</v>
      </c>
      <c r="HEC314" s="34">
        <f t="shared" si="863"/>
        <v>0</v>
      </c>
      <c r="HED314" s="34">
        <f t="shared" si="863"/>
        <v>0</v>
      </c>
      <c r="HEE314" s="34">
        <f t="shared" si="863"/>
        <v>0</v>
      </c>
      <c r="HEF314" s="34">
        <f t="shared" si="863"/>
        <v>0</v>
      </c>
      <c r="HEG314" s="34">
        <f t="shared" si="863"/>
        <v>0</v>
      </c>
      <c r="HEH314" s="34">
        <f t="shared" si="863"/>
        <v>0</v>
      </c>
      <c r="HEI314" s="34">
        <f t="shared" si="863"/>
        <v>0</v>
      </c>
      <c r="HEJ314" s="34">
        <f t="shared" si="863"/>
        <v>0</v>
      </c>
      <c r="HEK314" s="34">
        <f t="shared" si="863"/>
        <v>0</v>
      </c>
      <c r="HEL314" s="34">
        <f t="shared" si="863"/>
        <v>0</v>
      </c>
      <c r="HEM314" s="34">
        <f t="shared" si="863"/>
        <v>0</v>
      </c>
      <c r="HEN314" s="34">
        <f t="shared" si="863"/>
        <v>0</v>
      </c>
      <c r="HEO314" s="34">
        <f t="shared" si="863"/>
        <v>0</v>
      </c>
      <c r="HEP314" s="34">
        <f t="shared" si="863"/>
        <v>0</v>
      </c>
      <c r="HEQ314" s="34">
        <f t="shared" si="863"/>
        <v>0</v>
      </c>
      <c r="HER314" s="34">
        <f t="shared" si="863"/>
        <v>0</v>
      </c>
      <c r="HES314" s="34">
        <f t="shared" si="863"/>
        <v>0</v>
      </c>
      <c r="HET314" s="34">
        <f t="shared" si="863"/>
        <v>0</v>
      </c>
      <c r="HEU314" s="34">
        <f t="shared" si="863"/>
        <v>0</v>
      </c>
      <c r="HEV314" s="34">
        <f t="shared" si="863"/>
        <v>0</v>
      </c>
      <c r="HEW314" s="34">
        <f t="shared" si="863"/>
        <v>0</v>
      </c>
      <c r="HEX314" s="34">
        <f t="shared" si="863"/>
        <v>0</v>
      </c>
      <c r="HEY314" s="34">
        <f t="shared" si="863"/>
        <v>0</v>
      </c>
      <c r="HEZ314" s="34">
        <f t="shared" si="863"/>
        <v>0</v>
      </c>
      <c r="HFA314" s="34">
        <f t="shared" si="863"/>
        <v>0</v>
      </c>
      <c r="HFB314" s="34">
        <f t="shared" si="863"/>
        <v>0</v>
      </c>
      <c r="HFC314" s="34">
        <f t="shared" si="863"/>
        <v>0</v>
      </c>
      <c r="HFD314" s="34">
        <f t="shared" si="863"/>
        <v>0</v>
      </c>
      <c r="HFE314" s="34">
        <f t="shared" si="863"/>
        <v>0</v>
      </c>
      <c r="HFF314" s="34">
        <f t="shared" si="863"/>
        <v>0</v>
      </c>
      <c r="HFG314" s="34">
        <f t="shared" ref="HFG314:HHR314" si="864">SUM(HFG315:HFG332)</f>
        <v>0</v>
      </c>
      <c r="HFH314" s="34">
        <f t="shared" si="864"/>
        <v>0</v>
      </c>
      <c r="HFI314" s="34">
        <f t="shared" si="864"/>
        <v>0</v>
      </c>
      <c r="HFJ314" s="34">
        <f t="shared" si="864"/>
        <v>0</v>
      </c>
      <c r="HFK314" s="34">
        <f t="shared" si="864"/>
        <v>0</v>
      </c>
      <c r="HFL314" s="34">
        <f t="shared" si="864"/>
        <v>0</v>
      </c>
      <c r="HFM314" s="34">
        <f t="shared" si="864"/>
        <v>0</v>
      </c>
      <c r="HFN314" s="34">
        <f t="shared" si="864"/>
        <v>0</v>
      </c>
      <c r="HFO314" s="34">
        <f t="shared" si="864"/>
        <v>0</v>
      </c>
      <c r="HFP314" s="34">
        <f t="shared" si="864"/>
        <v>0</v>
      </c>
      <c r="HFQ314" s="34">
        <f t="shared" si="864"/>
        <v>0</v>
      </c>
      <c r="HFR314" s="34">
        <f t="shared" si="864"/>
        <v>0</v>
      </c>
      <c r="HFS314" s="34">
        <f t="shared" si="864"/>
        <v>0</v>
      </c>
      <c r="HFT314" s="34">
        <f t="shared" si="864"/>
        <v>0</v>
      </c>
      <c r="HFU314" s="34">
        <f t="shared" si="864"/>
        <v>0</v>
      </c>
      <c r="HFV314" s="34">
        <f t="shared" si="864"/>
        <v>0</v>
      </c>
      <c r="HFW314" s="34">
        <f t="shared" si="864"/>
        <v>0</v>
      </c>
      <c r="HFX314" s="34">
        <f t="shared" si="864"/>
        <v>0</v>
      </c>
      <c r="HFY314" s="34">
        <f t="shared" si="864"/>
        <v>0</v>
      </c>
      <c r="HFZ314" s="34">
        <f t="shared" si="864"/>
        <v>0</v>
      </c>
      <c r="HGA314" s="34">
        <f t="shared" si="864"/>
        <v>0</v>
      </c>
      <c r="HGB314" s="34">
        <f t="shared" si="864"/>
        <v>0</v>
      </c>
      <c r="HGC314" s="34">
        <f t="shared" si="864"/>
        <v>0</v>
      </c>
      <c r="HGD314" s="34">
        <f t="shared" si="864"/>
        <v>0</v>
      </c>
      <c r="HGE314" s="34">
        <f t="shared" si="864"/>
        <v>0</v>
      </c>
      <c r="HGF314" s="34">
        <f t="shared" si="864"/>
        <v>0</v>
      </c>
      <c r="HGG314" s="34">
        <f t="shared" si="864"/>
        <v>0</v>
      </c>
      <c r="HGH314" s="34">
        <f t="shared" si="864"/>
        <v>0</v>
      </c>
      <c r="HGI314" s="34">
        <f t="shared" si="864"/>
        <v>0</v>
      </c>
      <c r="HGJ314" s="34">
        <f t="shared" si="864"/>
        <v>0</v>
      </c>
      <c r="HGK314" s="34">
        <f t="shared" si="864"/>
        <v>0</v>
      </c>
      <c r="HGL314" s="34">
        <f t="shared" si="864"/>
        <v>0</v>
      </c>
      <c r="HGM314" s="34">
        <f t="shared" si="864"/>
        <v>0</v>
      </c>
      <c r="HGN314" s="34">
        <f t="shared" si="864"/>
        <v>0</v>
      </c>
      <c r="HGO314" s="34">
        <f t="shared" si="864"/>
        <v>0</v>
      </c>
      <c r="HGP314" s="34">
        <f t="shared" si="864"/>
        <v>0</v>
      </c>
      <c r="HGQ314" s="34">
        <f t="shared" si="864"/>
        <v>0</v>
      </c>
      <c r="HGR314" s="34">
        <f t="shared" si="864"/>
        <v>0</v>
      </c>
      <c r="HGS314" s="34">
        <f t="shared" si="864"/>
        <v>0</v>
      </c>
      <c r="HGT314" s="34">
        <f t="shared" si="864"/>
        <v>0</v>
      </c>
      <c r="HGU314" s="34">
        <f t="shared" si="864"/>
        <v>0</v>
      </c>
      <c r="HGV314" s="34">
        <f t="shared" si="864"/>
        <v>0</v>
      </c>
      <c r="HGW314" s="34">
        <f t="shared" si="864"/>
        <v>0</v>
      </c>
      <c r="HGX314" s="34">
        <f t="shared" si="864"/>
        <v>0</v>
      </c>
      <c r="HGY314" s="34">
        <f t="shared" si="864"/>
        <v>0</v>
      </c>
      <c r="HGZ314" s="34">
        <f t="shared" si="864"/>
        <v>0</v>
      </c>
      <c r="HHA314" s="34">
        <f t="shared" si="864"/>
        <v>0</v>
      </c>
      <c r="HHB314" s="34">
        <f t="shared" si="864"/>
        <v>0</v>
      </c>
      <c r="HHC314" s="34">
        <f t="shared" si="864"/>
        <v>0</v>
      </c>
      <c r="HHD314" s="34">
        <f t="shared" si="864"/>
        <v>0</v>
      </c>
      <c r="HHE314" s="34">
        <f t="shared" si="864"/>
        <v>0</v>
      </c>
      <c r="HHF314" s="34">
        <f t="shared" si="864"/>
        <v>0</v>
      </c>
      <c r="HHG314" s="34">
        <f t="shared" si="864"/>
        <v>0</v>
      </c>
      <c r="HHH314" s="34">
        <f t="shared" si="864"/>
        <v>0</v>
      </c>
      <c r="HHI314" s="34">
        <f t="shared" si="864"/>
        <v>0</v>
      </c>
      <c r="HHJ314" s="34">
        <f t="shared" si="864"/>
        <v>0</v>
      </c>
      <c r="HHK314" s="34">
        <f t="shared" si="864"/>
        <v>0</v>
      </c>
      <c r="HHL314" s="34">
        <f t="shared" si="864"/>
        <v>0</v>
      </c>
      <c r="HHM314" s="34">
        <f t="shared" si="864"/>
        <v>0</v>
      </c>
      <c r="HHN314" s="34">
        <f t="shared" si="864"/>
        <v>0</v>
      </c>
      <c r="HHO314" s="34">
        <f t="shared" si="864"/>
        <v>0</v>
      </c>
      <c r="HHP314" s="34">
        <f t="shared" si="864"/>
        <v>0</v>
      </c>
      <c r="HHQ314" s="34">
        <f t="shared" si="864"/>
        <v>0</v>
      </c>
      <c r="HHR314" s="34">
        <f t="shared" si="864"/>
        <v>0</v>
      </c>
      <c r="HHS314" s="34">
        <f t="shared" ref="HHS314:HKD314" si="865">SUM(HHS315:HHS332)</f>
        <v>0</v>
      </c>
      <c r="HHT314" s="34">
        <f t="shared" si="865"/>
        <v>0</v>
      </c>
      <c r="HHU314" s="34">
        <f t="shared" si="865"/>
        <v>0</v>
      </c>
      <c r="HHV314" s="34">
        <f t="shared" si="865"/>
        <v>0</v>
      </c>
      <c r="HHW314" s="34">
        <f t="shared" si="865"/>
        <v>0</v>
      </c>
      <c r="HHX314" s="34">
        <f t="shared" si="865"/>
        <v>0</v>
      </c>
      <c r="HHY314" s="34">
        <f t="shared" si="865"/>
        <v>0</v>
      </c>
      <c r="HHZ314" s="34">
        <f t="shared" si="865"/>
        <v>0</v>
      </c>
      <c r="HIA314" s="34">
        <f t="shared" si="865"/>
        <v>0</v>
      </c>
      <c r="HIB314" s="34">
        <f t="shared" si="865"/>
        <v>0</v>
      </c>
      <c r="HIC314" s="34">
        <f t="shared" si="865"/>
        <v>0</v>
      </c>
      <c r="HID314" s="34">
        <f t="shared" si="865"/>
        <v>0</v>
      </c>
      <c r="HIE314" s="34">
        <f t="shared" si="865"/>
        <v>0</v>
      </c>
      <c r="HIF314" s="34">
        <f t="shared" si="865"/>
        <v>0</v>
      </c>
      <c r="HIG314" s="34">
        <f t="shared" si="865"/>
        <v>0</v>
      </c>
      <c r="HIH314" s="34">
        <f t="shared" si="865"/>
        <v>0</v>
      </c>
      <c r="HII314" s="34">
        <f t="shared" si="865"/>
        <v>0</v>
      </c>
      <c r="HIJ314" s="34">
        <f t="shared" si="865"/>
        <v>0</v>
      </c>
      <c r="HIK314" s="34">
        <f t="shared" si="865"/>
        <v>0</v>
      </c>
      <c r="HIL314" s="34">
        <f t="shared" si="865"/>
        <v>0</v>
      </c>
      <c r="HIM314" s="34">
        <f t="shared" si="865"/>
        <v>0</v>
      </c>
      <c r="HIN314" s="34">
        <f t="shared" si="865"/>
        <v>0</v>
      </c>
      <c r="HIO314" s="34">
        <f t="shared" si="865"/>
        <v>0</v>
      </c>
      <c r="HIP314" s="34">
        <f t="shared" si="865"/>
        <v>0</v>
      </c>
      <c r="HIQ314" s="34">
        <f t="shared" si="865"/>
        <v>0</v>
      </c>
      <c r="HIR314" s="34">
        <f t="shared" si="865"/>
        <v>0</v>
      </c>
      <c r="HIS314" s="34">
        <f t="shared" si="865"/>
        <v>0</v>
      </c>
      <c r="HIT314" s="34">
        <f t="shared" si="865"/>
        <v>0</v>
      </c>
      <c r="HIU314" s="34">
        <f t="shared" si="865"/>
        <v>0</v>
      </c>
      <c r="HIV314" s="34">
        <f t="shared" si="865"/>
        <v>0</v>
      </c>
      <c r="HIW314" s="34">
        <f t="shared" si="865"/>
        <v>0</v>
      </c>
      <c r="HIX314" s="34">
        <f t="shared" si="865"/>
        <v>0</v>
      </c>
      <c r="HIY314" s="34">
        <f t="shared" si="865"/>
        <v>0</v>
      </c>
      <c r="HIZ314" s="34">
        <f t="shared" si="865"/>
        <v>0</v>
      </c>
      <c r="HJA314" s="34">
        <f t="shared" si="865"/>
        <v>0</v>
      </c>
      <c r="HJB314" s="34">
        <f t="shared" si="865"/>
        <v>0</v>
      </c>
      <c r="HJC314" s="34">
        <f t="shared" si="865"/>
        <v>0</v>
      </c>
      <c r="HJD314" s="34">
        <f t="shared" si="865"/>
        <v>0</v>
      </c>
      <c r="HJE314" s="34">
        <f t="shared" si="865"/>
        <v>0</v>
      </c>
      <c r="HJF314" s="34">
        <f t="shared" si="865"/>
        <v>0</v>
      </c>
      <c r="HJG314" s="34">
        <f t="shared" si="865"/>
        <v>0</v>
      </c>
      <c r="HJH314" s="34">
        <f t="shared" si="865"/>
        <v>0</v>
      </c>
      <c r="HJI314" s="34">
        <f t="shared" si="865"/>
        <v>0</v>
      </c>
      <c r="HJJ314" s="34">
        <f t="shared" si="865"/>
        <v>0</v>
      </c>
      <c r="HJK314" s="34">
        <f t="shared" si="865"/>
        <v>0</v>
      </c>
      <c r="HJL314" s="34">
        <f t="shared" si="865"/>
        <v>0</v>
      </c>
      <c r="HJM314" s="34">
        <f t="shared" si="865"/>
        <v>0</v>
      </c>
      <c r="HJN314" s="34">
        <f t="shared" si="865"/>
        <v>0</v>
      </c>
      <c r="HJO314" s="34">
        <f t="shared" si="865"/>
        <v>0</v>
      </c>
      <c r="HJP314" s="34">
        <f t="shared" si="865"/>
        <v>0</v>
      </c>
      <c r="HJQ314" s="34">
        <f t="shared" si="865"/>
        <v>0</v>
      </c>
      <c r="HJR314" s="34">
        <f t="shared" si="865"/>
        <v>0</v>
      </c>
      <c r="HJS314" s="34">
        <f t="shared" si="865"/>
        <v>0</v>
      </c>
      <c r="HJT314" s="34">
        <f t="shared" si="865"/>
        <v>0</v>
      </c>
      <c r="HJU314" s="34">
        <f t="shared" si="865"/>
        <v>0</v>
      </c>
      <c r="HJV314" s="34">
        <f t="shared" si="865"/>
        <v>0</v>
      </c>
      <c r="HJW314" s="34">
        <f t="shared" si="865"/>
        <v>0</v>
      </c>
      <c r="HJX314" s="34">
        <f t="shared" si="865"/>
        <v>0</v>
      </c>
      <c r="HJY314" s="34">
        <f t="shared" si="865"/>
        <v>0</v>
      </c>
      <c r="HJZ314" s="34">
        <f t="shared" si="865"/>
        <v>0</v>
      </c>
      <c r="HKA314" s="34">
        <f t="shared" si="865"/>
        <v>0</v>
      </c>
      <c r="HKB314" s="34">
        <f t="shared" si="865"/>
        <v>0</v>
      </c>
      <c r="HKC314" s="34">
        <f t="shared" si="865"/>
        <v>0</v>
      </c>
      <c r="HKD314" s="34">
        <f t="shared" si="865"/>
        <v>0</v>
      </c>
      <c r="HKE314" s="34">
        <f t="shared" ref="HKE314:HMP314" si="866">SUM(HKE315:HKE332)</f>
        <v>0</v>
      </c>
      <c r="HKF314" s="34">
        <f t="shared" si="866"/>
        <v>0</v>
      </c>
      <c r="HKG314" s="34">
        <f t="shared" si="866"/>
        <v>0</v>
      </c>
      <c r="HKH314" s="34">
        <f t="shared" si="866"/>
        <v>0</v>
      </c>
      <c r="HKI314" s="34">
        <f t="shared" si="866"/>
        <v>0</v>
      </c>
      <c r="HKJ314" s="34">
        <f t="shared" si="866"/>
        <v>0</v>
      </c>
      <c r="HKK314" s="34">
        <f t="shared" si="866"/>
        <v>0</v>
      </c>
      <c r="HKL314" s="34">
        <f t="shared" si="866"/>
        <v>0</v>
      </c>
      <c r="HKM314" s="34">
        <f t="shared" si="866"/>
        <v>0</v>
      </c>
      <c r="HKN314" s="34">
        <f t="shared" si="866"/>
        <v>0</v>
      </c>
      <c r="HKO314" s="34">
        <f t="shared" si="866"/>
        <v>0</v>
      </c>
      <c r="HKP314" s="34">
        <f t="shared" si="866"/>
        <v>0</v>
      </c>
      <c r="HKQ314" s="34">
        <f t="shared" si="866"/>
        <v>0</v>
      </c>
      <c r="HKR314" s="34">
        <f t="shared" si="866"/>
        <v>0</v>
      </c>
      <c r="HKS314" s="34">
        <f t="shared" si="866"/>
        <v>0</v>
      </c>
      <c r="HKT314" s="34">
        <f t="shared" si="866"/>
        <v>0</v>
      </c>
      <c r="HKU314" s="34">
        <f t="shared" si="866"/>
        <v>0</v>
      </c>
      <c r="HKV314" s="34">
        <f t="shared" si="866"/>
        <v>0</v>
      </c>
      <c r="HKW314" s="34">
        <f t="shared" si="866"/>
        <v>0</v>
      </c>
      <c r="HKX314" s="34">
        <f t="shared" si="866"/>
        <v>0</v>
      </c>
      <c r="HKY314" s="34">
        <f t="shared" si="866"/>
        <v>0</v>
      </c>
      <c r="HKZ314" s="34">
        <f t="shared" si="866"/>
        <v>0</v>
      </c>
      <c r="HLA314" s="34">
        <f t="shared" si="866"/>
        <v>0</v>
      </c>
      <c r="HLB314" s="34">
        <f t="shared" si="866"/>
        <v>0</v>
      </c>
      <c r="HLC314" s="34">
        <f t="shared" si="866"/>
        <v>0</v>
      </c>
      <c r="HLD314" s="34">
        <f t="shared" si="866"/>
        <v>0</v>
      </c>
      <c r="HLE314" s="34">
        <f t="shared" si="866"/>
        <v>0</v>
      </c>
      <c r="HLF314" s="34">
        <f t="shared" si="866"/>
        <v>0</v>
      </c>
      <c r="HLG314" s="34">
        <f t="shared" si="866"/>
        <v>0</v>
      </c>
      <c r="HLH314" s="34">
        <f t="shared" si="866"/>
        <v>0</v>
      </c>
      <c r="HLI314" s="34">
        <f t="shared" si="866"/>
        <v>0</v>
      </c>
      <c r="HLJ314" s="34">
        <f t="shared" si="866"/>
        <v>0</v>
      </c>
      <c r="HLK314" s="34">
        <f t="shared" si="866"/>
        <v>0</v>
      </c>
      <c r="HLL314" s="34">
        <f t="shared" si="866"/>
        <v>0</v>
      </c>
      <c r="HLM314" s="34">
        <f t="shared" si="866"/>
        <v>0</v>
      </c>
      <c r="HLN314" s="34">
        <f t="shared" si="866"/>
        <v>0</v>
      </c>
      <c r="HLO314" s="34">
        <f t="shared" si="866"/>
        <v>0</v>
      </c>
      <c r="HLP314" s="34">
        <f t="shared" si="866"/>
        <v>0</v>
      </c>
      <c r="HLQ314" s="34">
        <f t="shared" si="866"/>
        <v>0</v>
      </c>
      <c r="HLR314" s="34">
        <f t="shared" si="866"/>
        <v>0</v>
      </c>
      <c r="HLS314" s="34">
        <f t="shared" si="866"/>
        <v>0</v>
      </c>
      <c r="HLT314" s="34">
        <f t="shared" si="866"/>
        <v>0</v>
      </c>
      <c r="HLU314" s="34">
        <f t="shared" si="866"/>
        <v>0</v>
      </c>
      <c r="HLV314" s="34">
        <f t="shared" si="866"/>
        <v>0</v>
      </c>
      <c r="HLW314" s="34">
        <f t="shared" si="866"/>
        <v>0</v>
      </c>
      <c r="HLX314" s="34">
        <f t="shared" si="866"/>
        <v>0</v>
      </c>
      <c r="HLY314" s="34">
        <f t="shared" si="866"/>
        <v>0</v>
      </c>
      <c r="HLZ314" s="34">
        <f t="shared" si="866"/>
        <v>0</v>
      </c>
      <c r="HMA314" s="34">
        <f t="shared" si="866"/>
        <v>0</v>
      </c>
      <c r="HMB314" s="34">
        <f t="shared" si="866"/>
        <v>0</v>
      </c>
      <c r="HMC314" s="34">
        <f t="shared" si="866"/>
        <v>0</v>
      </c>
      <c r="HMD314" s="34">
        <f t="shared" si="866"/>
        <v>0</v>
      </c>
      <c r="HME314" s="34">
        <f t="shared" si="866"/>
        <v>0</v>
      </c>
      <c r="HMF314" s="34">
        <f t="shared" si="866"/>
        <v>0</v>
      </c>
      <c r="HMG314" s="34">
        <f t="shared" si="866"/>
        <v>0</v>
      </c>
      <c r="HMH314" s="34">
        <f t="shared" si="866"/>
        <v>0</v>
      </c>
      <c r="HMI314" s="34">
        <f t="shared" si="866"/>
        <v>0</v>
      </c>
      <c r="HMJ314" s="34">
        <f t="shared" si="866"/>
        <v>0</v>
      </c>
      <c r="HMK314" s="34">
        <f t="shared" si="866"/>
        <v>0</v>
      </c>
      <c r="HML314" s="34">
        <f t="shared" si="866"/>
        <v>0</v>
      </c>
      <c r="HMM314" s="34">
        <f t="shared" si="866"/>
        <v>0</v>
      </c>
      <c r="HMN314" s="34">
        <f t="shared" si="866"/>
        <v>0</v>
      </c>
      <c r="HMO314" s="34">
        <f t="shared" si="866"/>
        <v>0</v>
      </c>
      <c r="HMP314" s="34">
        <f t="shared" si="866"/>
        <v>0</v>
      </c>
      <c r="HMQ314" s="34">
        <f t="shared" ref="HMQ314:HPB314" si="867">SUM(HMQ315:HMQ332)</f>
        <v>0</v>
      </c>
      <c r="HMR314" s="34">
        <f t="shared" si="867"/>
        <v>0</v>
      </c>
      <c r="HMS314" s="34">
        <f t="shared" si="867"/>
        <v>0</v>
      </c>
      <c r="HMT314" s="34">
        <f t="shared" si="867"/>
        <v>0</v>
      </c>
      <c r="HMU314" s="34">
        <f t="shared" si="867"/>
        <v>0</v>
      </c>
      <c r="HMV314" s="34">
        <f t="shared" si="867"/>
        <v>0</v>
      </c>
      <c r="HMW314" s="34">
        <f t="shared" si="867"/>
        <v>0</v>
      </c>
      <c r="HMX314" s="34">
        <f t="shared" si="867"/>
        <v>0</v>
      </c>
      <c r="HMY314" s="34">
        <f t="shared" si="867"/>
        <v>0</v>
      </c>
      <c r="HMZ314" s="34">
        <f t="shared" si="867"/>
        <v>0</v>
      </c>
      <c r="HNA314" s="34">
        <f t="shared" si="867"/>
        <v>0</v>
      </c>
      <c r="HNB314" s="34">
        <f t="shared" si="867"/>
        <v>0</v>
      </c>
      <c r="HNC314" s="34">
        <f t="shared" si="867"/>
        <v>0</v>
      </c>
      <c r="HND314" s="34">
        <f t="shared" si="867"/>
        <v>0</v>
      </c>
      <c r="HNE314" s="34">
        <f t="shared" si="867"/>
        <v>0</v>
      </c>
      <c r="HNF314" s="34">
        <f t="shared" si="867"/>
        <v>0</v>
      </c>
      <c r="HNG314" s="34">
        <f t="shared" si="867"/>
        <v>0</v>
      </c>
      <c r="HNH314" s="34">
        <f t="shared" si="867"/>
        <v>0</v>
      </c>
      <c r="HNI314" s="34">
        <f t="shared" si="867"/>
        <v>0</v>
      </c>
      <c r="HNJ314" s="34">
        <f t="shared" si="867"/>
        <v>0</v>
      </c>
      <c r="HNK314" s="34">
        <f t="shared" si="867"/>
        <v>0</v>
      </c>
      <c r="HNL314" s="34">
        <f t="shared" si="867"/>
        <v>0</v>
      </c>
      <c r="HNM314" s="34">
        <f t="shared" si="867"/>
        <v>0</v>
      </c>
      <c r="HNN314" s="34">
        <f t="shared" si="867"/>
        <v>0</v>
      </c>
      <c r="HNO314" s="34">
        <f t="shared" si="867"/>
        <v>0</v>
      </c>
      <c r="HNP314" s="34">
        <f t="shared" si="867"/>
        <v>0</v>
      </c>
      <c r="HNQ314" s="34">
        <f t="shared" si="867"/>
        <v>0</v>
      </c>
      <c r="HNR314" s="34">
        <f t="shared" si="867"/>
        <v>0</v>
      </c>
      <c r="HNS314" s="34">
        <f t="shared" si="867"/>
        <v>0</v>
      </c>
      <c r="HNT314" s="34">
        <f t="shared" si="867"/>
        <v>0</v>
      </c>
      <c r="HNU314" s="34">
        <f t="shared" si="867"/>
        <v>0</v>
      </c>
      <c r="HNV314" s="34">
        <f t="shared" si="867"/>
        <v>0</v>
      </c>
      <c r="HNW314" s="34">
        <f t="shared" si="867"/>
        <v>0</v>
      </c>
      <c r="HNX314" s="34">
        <f t="shared" si="867"/>
        <v>0</v>
      </c>
      <c r="HNY314" s="34">
        <f t="shared" si="867"/>
        <v>0</v>
      </c>
      <c r="HNZ314" s="34">
        <f t="shared" si="867"/>
        <v>0</v>
      </c>
      <c r="HOA314" s="34">
        <f t="shared" si="867"/>
        <v>0</v>
      </c>
      <c r="HOB314" s="34">
        <f t="shared" si="867"/>
        <v>0</v>
      </c>
      <c r="HOC314" s="34">
        <f t="shared" si="867"/>
        <v>0</v>
      </c>
      <c r="HOD314" s="34">
        <f t="shared" si="867"/>
        <v>0</v>
      </c>
      <c r="HOE314" s="34">
        <f t="shared" si="867"/>
        <v>0</v>
      </c>
      <c r="HOF314" s="34">
        <f t="shared" si="867"/>
        <v>0</v>
      </c>
      <c r="HOG314" s="34">
        <f t="shared" si="867"/>
        <v>0</v>
      </c>
      <c r="HOH314" s="34">
        <f t="shared" si="867"/>
        <v>0</v>
      </c>
      <c r="HOI314" s="34">
        <f t="shared" si="867"/>
        <v>0</v>
      </c>
      <c r="HOJ314" s="34">
        <f t="shared" si="867"/>
        <v>0</v>
      </c>
      <c r="HOK314" s="34">
        <f t="shared" si="867"/>
        <v>0</v>
      </c>
      <c r="HOL314" s="34">
        <f t="shared" si="867"/>
        <v>0</v>
      </c>
      <c r="HOM314" s="34">
        <f t="shared" si="867"/>
        <v>0</v>
      </c>
      <c r="HON314" s="34">
        <f t="shared" si="867"/>
        <v>0</v>
      </c>
      <c r="HOO314" s="34">
        <f t="shared" si="867"/>
        <v>0</v>
      </c>
      <c r="HOP314" s="34">
        <f t="shared" si="867"/>
        <v>0</v>
      </c>
      <c r="HOQ314" s="34">
        <f t="shared" si="867"/>
        <v>0</v>
      </c>
      <c r="HOR314" s="34">
        <f t="shared" si="867"/>
        <v>0</v>
      </c>
      <c r="HOS314" s="34">
        <f t="shared" si="867"/>
        <v>0</v>
      </c>
      <c r="HOT314" s="34">
        <f t="shared" si="867"/>
        <v>0</v>
      </c>
      <c r="HOU314" s="34">
        <f t="shared" si="867"/>
        <v>0</v>
      </c>
      <c r="HOV314" s="34">
        <f t="shared" si="867"/>
        <v>0</v>
      </c>
      <c r="HOW314" s="34">
        <f t="shared" si="867"/>
        <v>0</v>
      </c>
      <c r="HOX314" s="34">
        <f t="shared" si="867"/>
        <v>0</v>
      </c>
      <c r="HOY314" s="34">
        <f t="shared" si="867"/>
        <v>0</v>
      </c>
      <c r="HOZ314" s="34">
        <f t="shared" si="867"/>
        <v>0</v>
      </c>
      <c r="HPA314" s="34">
        <f t="shared" si="867"/>
        <v>0</v>
      </c>
      <c r="HPB314" s="34">
        <f t="shared" si="867"/>
        <v>0</v>
      </c>
      <c r="HPC314" s="34">
        <f t="shared" ref="HPC314:HRN314" si="868">SUM(HPC315:HPC332)</f>
        <v>0</v>
      </c>
      <c r="HPD314" s="34">
        <f t="shared" si="868"/>
        <v>0</v>
      </c>
      <c r="HPE314" s="34">
        <f t="shared" si="868"/>
        <v>0</v>
      </c>
      <c r="HPF314" s="34">
        <f t="shared" si="868"/>
        <v>0</v>
      </c>
      <c r="HPG314" s="34">
        <f t="shared" si="868"/>
        <v>0</v>
      </c>
      <c r="HPH314" s="34">
        <f t="shared" si="868"/>
        <v>0</v>
      </c>
      <c r="HPI314" s="34">
        <f t="shared" si="868"/>
        <v>0</v>
      </c>
      <c r="HPJ314" s="34">
        <f t="shared" si="868"/>
        <v>0</v>
      </c>
      <c r="HPK314" s="34">
        <f t="shared" si="868"/>
        <v>0</v>
      </c>
      <c r="HPL314" s="34">
        <f t="shared" si="868"/>
        <v>0</v>
      </c>
      <c r="HPM314" s="34">
        <f t="shared" si="868"/>
        <v>0</v>
      </c>
      <c r="HPN314" s="34">
        <f t="shared" si="868"/>
        <v>0</v>
      </c>
      <c r="HPO314" s="34">
        <f t="shared" si="868"/>
        <v>0</v>
      </c>
      <c r="HPP314" s="34">
        <f t="shared" si="868"/>
        <v>0</v>
      </c>
      <c r="HPQ314" s="34">
        <f t="shared" si="868"/>
        <v>0</v>
      </c>
      <c r="HPR314" s="34">
        <f t="shared" si="868"/>
        <v>0</v>
      </c>
      <c r="HPS314" s="34">
        <f t="shared" si="868"/>
        <v>0</v>
      </c>
      <c r="HPT314" s="34">
        <f t="shared" si="868"/>
        <v>0</v>
      </c>
      <c r="HPU314" s="34">
        <f t="shared" si="868"/>
        <v>0</v>
      </c>
      <c r="HPV314" s="34">
        <f t="shared" si="868"/>
        <v>0</v>
      </c>
      <c r="HPW314" s="34">
        <f t="shared" si="868"/>
        <v>0</v>
      </c>
      <c r="HPX314" s="34">
        <f t="shared" si="868"/>
        <v>0</v>
      </c>
      <c r="HPY314" s="34">
        <f t="shared" si="868"/>
        <v>0</v>
      </c>
      <c r="HPZ314" s="34">
        <f t="shared" si="868"/>
        <v>0</v>
      </c>
      <c r="HQA314" s="34">
        <f t="shared" si="868"/>
        <v>0</v>
      </c>
      <c r="HQB314" s="34">
        <f t="shared" si="868"/>
        <v>0</v>
      </c>
      <c r="HQC314" s="34">
        <f t="shared" si="868"/>
        <v>0</v>
      </c>
      <c r="HQD314" s="34">
        <f t="shared" si="868"/>
        <v>0</v>
      </c>
      <c r="HQE314" s="34">
        <f t="shared" si="868"/>
        <v>0</v>
      </c>
      <c r="HQF314" s="34">
        <f t="shared" si="868"/>
        <v>0</v>
      </c>
      <c r="HQG314" s="34">
        <f t="shared" si="868"/>
        <v>0</v>
      </c>
      <c r="HQH314" s="34">
        <f t="shared" si="868"/>
        <v>0</v>
      </c>
      <c r="HQI314" s="34">
        <f t="shared" si="868"/>
        <v>0</v>
      </c>
      <c r="HQJ314" s="34">
        <f t="shared" si="868"/>
        <v>0</v>
      </c>
      <c r="HQK314" s="34">
        <f t="shared" si="868"/>
        <v>0</v>
      </c>
      <c r="HQL314" s="34">
        <f t="shared" si="868"/>
        <v>0</v>
      </c>
      <c r="HQM314" s="34">
        <f t="shared" si="868"/>
        <v>0</v>
      </c>
      <c r="HQN314" s="34">
        <f t="shared" si="868"/>
        <v>0</v>
      </c>
      <c r="HQO314" s="34">
        <f t="shared" si="868"/>
        <v>0</v>
      </c>
      <c r="HQP314" s="34">
        <f t="shared" si="868"/>
        <v>0</v>
      </c>
      <c r="HQQ314" s="34">
        <f t="shared" si="868"/>
        <v>0</v>
      </c>
      <c r="HQR314" s="34">
        <f t="shared" si="868"/>
        <v>0</v>
      </c>
      <c r="HQS314" s="34">
        <f t="shared" si="868"/>
        <v>0</v>
      </c>
      <c r="HQT314" s="34">
        <f t="shared" si="868"/>
        <v>0</v>
      </c>
      <c r="HQU314" s="34">
        <f t="shared" si="868"/>
        <v>0</v>
      </c>
      <c r="HQV314" s="34">
        <f t="shared" si="868"/>
        <v>0</v>
      </c>
      <c r="HQW314" s="34">
        <f t="shared" si="868"/>
        <v>0</v>
      </c>
      <c r="HQX314" s="34">
        <f t="shared" si="868"/>
        <v>0</v>
      </c>
      <c r="HQY314" s="34">
        <f t="shared" si="868"/>
        <v>0</v>
      </c>
      <c r="HQZ314" s="34">
        <f t="shared" si="868"/>
        <v>0</v>
      </c>
      <c r="HRA314" s="34">
        <f t="shared" si="868"/>
        <v>0</v>
      </c>
      <c r="HRB314" s="34">
        <f t="shared" si="868"/>
        <v>0</v>
      </c>
      <c r="HRC314" s="34">
        <f t="shared" si="868"/>
        <v>0</v>
      </c>
      <c r="HRD314" s="34">
        <f t="shared" si="868"/>
        <v>0</v>
      </c>
      <c r="HRE314" s="34">
        <f t="shared" si="868"/>
        <v>0</v>
      </c>
      <c r="HRF314" s="34">
        <f t="shared" si="868"/>
        <v>0</v>
      </c>
      <c r="HRG314" s="34">
        <f t="shared" si="868"/>
        <v>0</v>
      </c>
      <c r="HRH314" s="34">
        <f t="shared" si="868"/>
        <v>0</v>
      </c>
      <c r="HRI314" s="34">
        <f t="shared" si="868"/>
        <v>0</v>
      </c>
      <c r="HRJ314" s="34">
        <f t="shared" si="868"/>
        <v>0</v>
      </c>
      <c r="HRK314" s="34">
        <f t="shared" si="868"/>
        <v>0</v>
      </c>
      <c r="HRL314" s="34">
        <f t="shared" si="868"/>
        <v>0</v>
      </c>
      <c r="HRM314" s="34">
        <f t="shared" si="868"/>
        <v>0</v>
      </c>
      <c r="HRN314" s="34">
        <f t="shared" si="868"/>
        <v>0</v>
      </c>
      <c r="HRO314" s="34">
        <f t="shared" ref="HRO314:HTZ314" si="869">SUM(HRO315:HRO332)</f>
        <v>0</v>
      </c>
      <c r="HRP314" s="34">
        <f t="shared" si="869"/>
        <v>0</v>
      </c>
      <c r="HRQ314" s="34">
        <f t="shared" si="869"/>
        <v>0</v>
      </c>
      <c r="HRR314" s="34">
        <f t="shared" si="869"/>
        <v>0</v>
      </c>
      <c r="HRS314" s="34">
        <f t="shared" si="869"/>
        <v>0</v>
      </c>
      <c r="HRT314" s="34">
        <f t="shared" si="869"/>
        <v>0</v>
      </c>
      <c r="HRU314" s="34">
        <f t="shared" si="869"/>
        <v>0</v>
      </c>
      <c r="HRV314" s="34">
        <f t="shared" si="869"/>
        <v>0</v>
      </c>
      <c r="HRW314" s="34">
        <f t="shared" si="869"/>
        <v>0</v>
      </c>
      <c r="HRX314" s="34">
        <f t="shared" si="869"/>
        <v>0</v>
      </c>
      <c r="HRY314" s="34">
        <f t="shared" si="869"/>
        <v>0</v>
      </c>
      <c r="HRZ314" s="34">
        <f t="shared" si="869"/>
        <v>0</v>
      </c>
      <c r="HSA314" s="34">
        <f t="shared" si="869"/>
        <v>0</v>
      </c>
      <c r="HSB314" s="34">
        <f t="shared" si="869"/>
        <v>0</v>
      </c>
      <c r="HSC314" s="34">
        <f t="shared" si="869"/>
        <v>0</v>
      </c>
      <c r="HSD314" s="34">
        <f t="shared" si="869"/>
        <v>0</v>
      </c>
      <c r="HSE314" s="34">
        <f t="shared" si="869"/>
        <v>0</v>
      </c>
      <c r="HSF314" s="34">
        <f t="shared" si="869"/>
        <v>0</v>
      </c>
      <c r="HSG314" s="34">
        <f t="shared" si="869"/>
        <v>0</v>
      </c>
      <c r="HSH314" s="34">
        <f t="shared" si="869"/>
        <v>0</v>
      </c>
      <c r="HSI314" s="34">
        <f t="shared" si="869"/>
        <v>0</v>
      </c>
      <c r="HSJ314" s="34">
        <f t="shared" si="869"/>
        <v>0</v>
      </c>
      <c r="HSK314" s="34">
        <f t="shared" si="869"/>
        <v>0</v>
      </c>
      <c r="HSL314" s="34">
        <f t="shared" si="869"/>
        <v>0</v>
      </c>
      <c r="HSM314" s="34">
        <f t="shared" si="869"/>
        <v>0</v>
      </c>
      <c r="HSN314" s="34">
        <f t="shared" si="869"/>
        <v>0</v>
      </c>
      <c r="HSO314" s="34">
        <f t="shared" si="869"/>
        <v>0</v>
      </c>
      <c r="HSP314" s="34">
        <f t="shared" si="869"/>
        <v>0</v>
      </c>
      <c r="HSQ314" s="34">
        <f t="shared" si="869"/>
        <v>0</v>
      </c>
      <c r="HSR314" s="34">
        <f t="shared" si="869"/>
        <v>0</v>
      </c>
      <c r="HSS314" s="34">
        <f t="shared" si="869"/>
        <v>0</v>
      </c>
      <c r="HST314" s="34">
        <f t="shared" si="869"/>
        <v>0</v>
      </c>
      <c r="HSU314" s="34">
        <f t="shared" si="869"/>
        <v>0</v>
      </c>
      <c r="HSV314" s="34">
        <f t="shared" si="869"/>
        <v>0</v>
      </c>
      <c r="HSW314" s="34">
        <f t="shared" si="869"/>
        <v>0</v>
      </c>
      <c r="HSX314" s="34">
        <f t="shared" si="869"/>
        <v>0</v>
      </c>
      <c r="HSY314" s="34">
        <f t="shared" si="869"/>
        <v>0</v>
      </c>
      <c r="HSZ314" s="34">
        <f t="shared" si="869"/>
        <v>0</v>
      </c>
      <c r="HTA314" s="34">
        <f t="shared" si="869"/>
        <v>0</v>
      </c>
      <c r="HTB314" s="34">
        <f t="shared" si="869"/>
        <v>0</v>
      </c>
      <c r="HTC314" s="34">
        <f t="shared" si="869"/>
        <v>0</v>
      </c>
      <c r="HTD314" s="34">
        <f t="shared" si="869"/>
        <v>0</v>
      </c>
      <c r="HTE314" s="34">
        <f t="shared" si="869"/>
        <v>0</v>
      </c>
      <c r="HTF314" s="34">
        <f t="shared" si="869"/>
        <v>0</v>
      </c>
      <c r="HTG314" s="34">
        <f t="shared" si="869"/>
        <v>0</v>
      </c>
      <c r="HTH314" s="34">
        <f t="shared" si="869"/>
        <v>0</v>
      </c>
      <c r="HTI314" s="34">
        <f t="shared" si="869"/>
        <v>0</v>
      </c>
      <c r="HTJ314" s="34">
        <f t="shared" si="869"/>
        <v>0</v>
      </c>
      <c r="HTK314" s="34">
        <f t="shared" si="869"/>
        <v>0</v>
      </c>
      <c r="HTL314" s="34">
        <f t="shared" si="869"/>
        <v>0</v>
      </c>
      <c r="HTM314" s="34">
        <f t="shared" si="869"/>
        <v>0</v>
      </c>
      <c r="HTN314" s="34">
        <f t="shared" si="869"/>
        <v>0</v>
      </c>
      <c r="HTO314" s="34">
        <f t="shared" si="869"/>
        <v>0</v>
      </c>
      <c r="HTP314" s="34">
        <f t="shared" si="869"/>
        <v>0</v>
      </c>
      <c r="HTQ314" s="34">
        <f t="shared" si="869"/>
        <v>0</v>
      </c>
      <c r="HTR314" s="34">
        <f t="shared" si="869"/>
        <v>0</v>
      </c>
      <c r="HTS314" s="34">
        <f t="shared" si="869"/>
        <v>0</v>
      </c>
      <c r="HTT314" s="34">
        <f t="shared" si="869"/>
        <v>0</v>
      </c>
      <c r="HTU314" s="34">
        <f t="shared" si="869"/>
        <v>0</v>
      </c>
      <c r="HTV314" s="34">
        <f t="shared" si="869"/>
        <v>0</v>
      </c>
      <c r="HTW314" s="34">
        <f t="shared" si="869"/>
        <v>0</v>
      </c>
      <c r="HTX314" s="34">
        <f t="shared" si="869"/>
        <v>0</v>
      </c>
      <c r="HTY314" s="34">
        <f t="shared" si="869"/>
        <v>0</v>
      </c>
      <c r="HTZ314" s="34">
        <f t="shared" si="869"/>
        <v>0</v>
      </c>
      <c r="HUA314" s="34">
        <f t="shared" ref="HUA314:HWL314" si="870">SUM(HUA315:HUA332)</f>
        <v>0</v>
      </c>
      <c r="HUB314" s="34">
        <f t="shared" si="870"/>
        <v>0</v>
      </c>
      <c r="HUC314" s="34">
        <f t="shared" si="870"/>
        <v>0</v>
      </c>
      <c r="HUD314" s="34">
        <f t="shared" si="870"/>
        <v>0</v>
      </c>
      <c r="HUE314" s="34">
        <f t="shared" si="870"/>
        <v>0</v>
      </c>
      <c r="HUF314" s="34">
        <f t="shared" si="870"/>
        <v>0</v>
      </c>
      <c r="HUG314" s="34">
        <f t="shared" si="870"/>
        <v>0</v>
      </c>
      <c r="HUH314" s="34">
        <f t="shared" si="870"/>
        <v>0</v>
      </c>
      <c r="HUI314" s="34">
        <f t="shared" si="870"/>
        <v>0</v>
      </c>
      <c r="HUJ314" s="34">
        <f t="shared" si="870"/>
        <v>0</v>
      </c>
      <c r="HUK314" s="34">
        <f t="shared" si="870"/>
        <v>0</v>
      </c>
      <c r="HUL314" s="34">
        <f t="shared" si="870"/>
        <v>0</v>
      </c>
      <c r="HUM314" s="34">
        <f t="shared" si="870"/>
        <v>0</v>
      </c>
      <c r="HUN314" s="34">
        <f t="shared" si="870"/>
        <v>0</v>
      </c>
      <c r="HUO314" s="34">
        <f t="shared" si="870"/>
        <v>0</v>
      </c>
      <c r="HUP314" s="34">
        <f t="shared" si="870"/>
        <v>0</v>
      </c>
      <c r="HUQ314" s="34">
        <f t="shared" si="870"/>
        <v>0</v>
      </c>
      <c r="HUR314" s="34">
        <f t="shared" si="870"/>
        <v>0</v>
      </c>
      <c r="HUS314" s="34">
        <f t="shared" si="870"/>
        <v>0</v>
      </c>
      <c r="HUT314" s="34">
        <f t="shared" si="870"/>
        <v>0</v>
      </c>
      <c r="HUU314" s="34">
        <f t="shared" si="870"/>
        <v>0</v>
      </c>
      <c r="HUV314" s="34">
        <f t="shared" si="870"/>
        <v>0</v>
      </c>
      <c r="HUW314" s="34">
        <f t="shared" si="870"/>
        <v>0</v>
      </c>
      <c r="HUX314" s="34">
        <f t="shared" si="870"/>
        <v>0</v>
      </c>
      <c r="HUY314" s="34">
        <f t="shared" si="870"/>
        <v>0</v>
      </c>
      <c r="HUZ314" s="34">
        <f t="shared" si="870"/>
        <v>0</v>
      </c>
      <c r="HVA314" s="34">
        <f t="shared" si="870"/>
        <v>0</v>
      </c>
      <c r="HVB314" s="34">
        <f t="shared" si="870"/>
        <v>0</v>
      </c>
      <c r="HVC314" s="34">
        <f t="shared" si="870"/>
        <v>0</v>
      </c>
      <c r="HVD314" s="34">
        <f t="shared" si="870"/>
        <v>0</v>
      </c>
      <c r="HVE314" s="34">
        <f t="shared" si="870"/>
        <v>0</v>
      </c>
      <c r="HVF314" s="34">
        <f t="shared" si="870"/>
        <v>0</v>
      </c>
      <c r="HVG314" s="34">
        <f t="shared" si="870"/>
        <v>0</v>
      </c>
      <c r="HVH314" s="34">
        <f t="shared" si="870"/>
        <v>0</v>
      </c>
      <c r="HVI314" s="34">
        <f t="shared" si="870"/>
        <v>0</v>
      </c>
      <c r="HVJ314" s="34">
        <f t="shared" si="870"/>
        <v>0</v>
      </c>
      <c r="HVK314" s="34">
        <f t="shared" si="870"/>
        <v>0</v>
      </c>
      <c r="HVL314" s="34">
        <f t="shared" si="870"/>
        <v>0</v>
      </c>
      <c r="HVM314" s="34">
        <f t="shared" si="870"/>
        <v>0</v>
      </c>
      <c r="HVN314" s="34">
        <f t="shared" si="870"/>
        <v>0</v>
      </c>
      <c r="HVO314" s="34">
        <f t="shared" si="870"/>
        <v>0</v>
      </c>
      <c r="HVP314" s="34">
        <f t="shared" si="870"/>
        <v>0</v>
      </c>
      <c r="HVQ314" s="34">
        <f t="shared" si="870"/>
        <v>0</v>
      </c>
      <c r="HVR314" s="34">
        <f t="shared" si="870"/>
        <v>0</v>
      </c>
      <c r="HVS314" s="34">
        <f t="shared" si="870"/>
        <v>0</v>
      </c>
      <c r="HVT314" s="34">
        <f t="shared" si="870"/>
        <v>0</v>
      </c>
      <c r="HVU314" s="34">
        <f t="shared" si="870"/>
        <v>0</v>
      </c>
      <c r="HVV314" s="34">
        <f t="shared" si="870"/>
        <v>0</v>
      </c>
      <c r="HVW314" s="34">
        <f t="shared" si="870"/>
        <v>0</v>
      </c>
      <c r="HVX314" s="34">
        <f t="shared" si="870"/>
        <v>0</v>
      </c>
      <c r="HVY314" s="34">
        <f t="shared" si="870"/>
        <v>0</v>
      </c>
      <c r="HVZ314" s="34">
        <f t="shared" si="870"/>
        <v>0</v>
      </c>
      <c r="HWA314" s="34">
        <f t="shared" si="870"/>
        <v>0</v>
      </c>
      <c r="HWB314" s="34">
        <f t="shared" si="870"/>
        <v>0</v>
      </c>
      <c r="HWC314" s="34">
        <f t="shared" si="870"/>
        <v>0</v>
      </c>
      <c r="HWD314" s="34">
        <f t="shared" si="870"/>
        <v>0</v>
      </c>
      <c r="HWE314" s="34">
        <f t="shared" si="870"/>
        <v>0</v>
      </c>
      <c r="HWF314" s="34">
        <f t="shared" si="870"/>
        <v>0</v>
      </c>
      <c r="HWG314" s="34">
        <f t="shared" si="870"/>
        <v>0</v>
      </c>
      <c r="HWH314" s="34">
        <f t="shared" si="870"/>
        <v>0</v>
      </c>
      <c r="HWI314" s="34">
        <f t="shared" si="870"/>
        <v>0</v>
      </c>
      <c r="HWJ314" s="34">
        <f t="shared" si="870"/>
        <v>0</v>
      </c>
      <c r="HWK314" s="34">
        <f t="shared" si="870"/>
        <v>0</v>
      </c>
      <c r="HWL314" s="34">
        <f t="shared" si="870"/>
        <v>0</v>
      </c>
      <c r="HWM314" s="34">
        <f t="shared" ref="HWM314:HYX314" si="871">SUM(HWM315:HWM332)</f>
        <v>0</v>
      </c>
      <c r="HWN314" s="34">
        <f t="shared" si="871"/>
        <v>0</v>
      </c>
      <c r="HWO314" s="34">
        <f t="shared" si="871"/>
        <v>0</v>
      </c>
      <c r="HWP314" s="34">
        <f t="shared" si="871"/>
        <v>0</v>
      </c>
      <c r="HWQ314" s="34">
        <f t="shared" si="871"/>
        <v>0</v>
      </c>
      <c r="HWR314" s="34">
        <f t="shared" si="871"/>
        <v>0</v>
      </c>
      <c r="HWS314" s="34">
        <f t="shared" si="871"/>
        <v>0</v>
      </c>
      <c r="HWT314" s="34">
        <f t="shared" si="871"/>
        <v>0</v>
      </c>
      <c r="HWU314" s="34">
        <f t="shared" si="871"/>
        <v>0</v>
      </c>
      <c r="HWV314" s="34">
        <f t="shared" si="871"/>
        <v>0</v>
      </c>
      <c r="HWW314" s="34">
        <f t="shared" si="871"/>
        <v>0</v>
      </c>
      <c r="HWX314" s="34">
        <f t="shared" si="871"/>
        <v>0</v>
      </c>
      <c r="HWY314" s="34">
        <f t="shared" si="871"/>
        <v>0</v>
      </c>
      <c r="HWZ314" s="34">
        <f t="shared" si="871"/>
        <v>0</v>
      </c>
      <c r="HXA314" s="34">
        <f t="shared" si="871"/>
        <v>0</v>
      </c>
      <c r="HXB314" s="34">
        <f t="shared" si="871"/>
        <v>0</v>
      </c>
      <c r="HXC314" s="34">
        <f t="shared" si="871"/>
        <v>0</v>
      </c>
      <c r="HXD314" s="34">
        <f t="shared" si="871"/>
        <v>0</v>
      </c>
      <c r="HXE314" s="34">
        <f t="shared" si="871"/>
        <v>0</v>
      </c>
      <c r="HXF314" s="34">
        <f t="shared" si="871"/>
        <v>0</v>
      </c>
      <c r="HXG314" s="34">
        <f t="shared" si="871"/>
        <v>0</v>
      </c>
      <c r="HXH314" s="34">
        <f t="shared" si="871"/>
        <v>0</v>
      </c>
      <c r="HXI314" s="34">
        <f t="shared" si="871"/>
        <v>0</v>
      </c>
      <c r="HXJ314" s="34">
        <f t="shared" si="871"/>
        <v>0</v>
      </c>
      <c r="HXK314" s="34">
        <f t="shared" si="871"/>
        <v>0</v>
      </c>
      <c r="HXL314" s="34">
        <f t="shared" si="871"/>
        <v>0</v>
      </c>
      <c r="HXM314" s="34">
        <f t="shared" si="871"/>
        <v>0</v>
      </c>
      <c r="HXN314" s="34">
        <f t="shared" si="871"/>
        <v>0</v>
      </c>
      <c r="HXO314" s="34">
        <f t="shared" si="871"/>
        <v>0</v>
      </c>
      <c r="HXP314" s="34">
        <f t="shared" si="871"/>
        <v>0</v>
      </c>
      <c r="HXQ314" s="34">
        <f t="shared" si="871"/>
        <v>0</v>
      </c>
      <c r="HXR314" s="34">
        <f t="shared" si="871"/>
        <v>0</v>
      </c>
      <c r="HXS314" s="34">
        <f t="shared" si="871"/>
        <v>0</v>
      </c>
      <c r="HXT314" s="34">
        <f t="shared" si="871"/>
        <v>0</v>
      </c>
      <c r="HXU314" s="34">
        <f t="shared" si="871"/>
        <v>0</v>
      </c>
      <c r="HXV314" s="34">
        <f t="shared" si="871"/>
        <v>0</v>
      </c>
      <c r="HXW314" s="34">
        <f t="shared" si="871"/>
        <v>0</v>
      </c>
      <c r="HXX314" s="34">
        <f t="shared" si="871"/>
        <v>0</v>
      </c>
      <c r="HXY314" s="34">
        <f t="shared" si="871"/>
        <v>0</v>
      </c>
      <c r="HXZ314" s="34">
        <f t="shared" si="871"/>
        <v>0</v>
      </c>
      <c r="HYA314" s="34">
        <f t="shared" si="871"/>
        <v>0</v>
      </c>
      <c r="HYB314" s="34">
        <f t="shared" si="871"/>
        <v>0</v>
      </c>
      <c r="HYC314" s="34">
        <f t="shared" si="871"/>
        <v>0</v>
      </c>
      <c r="HYD314" s="34">
        <f t="shared" si="871"/>
        <v>0</v>
      </c>
      <c r="HYE314" s="34">
        <f t="shared" si="871"/>
        <v>0</v>
      </c>
      <c r="HYF314" s="34">
        <f t="shared" si="871"/>
        <v>0</v>
      </c>
      <c r="HYG314" s="34">
        <f t="shared" si="871"/>
        <v>0</v>
      </c>
      <c r="HYH314" s="34">
        <f t="shared" si="871"/>
        <v>0</v>
      </c>
      <c r="HYI314" s="34">
        <f t="shared" si="871"/>
        <v>0</v>
      </c>
      <c r="HYJ314" s="34">
        <f t="shared" si="871"/>
        <v>0</v>
      </c>
      <c r="HYK314" s="34">
        <f t="shared" si="871"/>
        <v>0</v>
      </c>
      <c r="HYL314" s="34">
        <f t="shared" si="871"/>
        <v>0</v>
      </c>
      <c r="HYM314" s="34">
        <f t="shared" si="871"/>
        <v>0</v>
      </c>
      <c r="HYN314" s="34">
        <f t="shared" si="871"/>
        <v>0</v>
      </c>
      <c r="HYO314" s="34">
        <f t="shared" si="871"/>
        <v>0</v>
      </c>
      <c r="HYP314" s="34">
        <f t="shared" si="871"/>
        <v>0</v>
      </c>
      <c r="HYQ314" s="34">
        <f t="shared" si="871"/>
        <v>0</v>
      </c>
      <c r="HYR314" s="34">
        <f t="shared" si="871"/>
        <v>0</v>
      </c>
      <c r="HYS314" s="34">
        <f t="shared" si="871"/>
        <v>0</v>
      </c>
      <c r="HYT314" s="34">
        <f t="shared" si="871"/>
        <v>0</v>
      </c>
      <c r="HYU314" s="34">
        <f t="shared" si="871"/>
        <v>0</v>
      </c>
      <c r="HYV314" s="34">
        <f t="shared" si="871"/>
        <v>0</v>
      </c>
      <c r="HYW314" s="34">
        <f t="shared" si="871"/>
        <v>0</v>
      </c>
      <c r="HYX314" s="34">
        <f t="shared" si="871"/>
        <v>0</v>
      </c>
      <c r="HYY314" s="34">
        <f t="shared" ref="HYY314:IBJ314" si="872">SUM(HYY315:HYY332)</f>
        <v>0</v>
      </c>
      <c r="HYZ314" s="34">
        <f t="shared" si="872"/>
        <v>0</v>
      </c>
      <c r="HZA314" s="34">
        <f t="shared" si="872"/>
        <v>0</v>
      </c>
      <c r="HZB314" s="34">
        <f t="shared" si="872"/>
        <v>0</v>
      </c>
      <c r="HZC314" s="34">
        <f t="shared" si="872"/>
        <v>0</v>
      </c>
      <c r="HZD314" s="34">
        <f t="shared" si="872"/>
        <v>0</v>
      </c>
      <c r="HZE314" s="34">
        <f t="shared" si="872"/>
        <v>0</v>
      </c>
      <c r="HZF314" s="34">
        <f t="shared" si="872"/>
        <v>0</v>
      </c>
      <c r="HZG314" s="34">
        <f t="shared" si="872"/>
        <v>0</v>
      </c>
      <c r="HZH314" s="34">
        <f t="shared" si="872"/>
        <v>0</v>
      </c>
      <c r="HZI314" s="34">
        <f t="shared" si="872"/>
        <v>0</v>
      </c>
      <c r="HZJ314" s="34">
        <f t="shared" si="872"/>
        <v>0</v>
      </c>
      <c r="HZK314" s="34">
        <f t="shared" si="872"/>
        <v>0</v>
      </c>
      <c r="HZL314" s="34">
        <f t="shared" si="872"/>
        <v>0</v>
      </c>
      <c r="HZM314" s="34">
        <f t="shared" si="872"/>
        <v>0</v>
      </c>
      <c r="HZN314" s="34">
        <f t="shared" si="872"/>
        <v>0</v>
      </c>
      <c r="HZO314" s="34">
        <f t="shared" si="872"/>
        <v>0</v>
      </c>
      <c r="HZP314" s="34">
        <f t="shared" si="872"/>
        <v>0</v>
      </c>
      <c r="HZQ314" s="34">
        <f t="shared" si="872"/>
        <v>0</v>
      </c>
      <c r="HZR314" s="34">
        <f t="shared" si="872"/>
        <v>0</v>
      </c>
      <c r="HZS314" s="34">
        <f t="shared" si="872"/>
        <v>0</v>
      </c>
      <c r="HZT314" s="34">
        <f t="shared" si="872"/>
        <v>0</v>
      </c>
      <c r="HZU314" s="34">
        <f t="shared" si="872"/>
        <v>0</v>
      </c>
      <c r="HZV314" s="34">
        <f t="shared" si="872"/>
        <v>0</v>
      </c>
      <c r="HZW314" s="34">
        <f t="shared" si="872"/>
        <v>0</v>
      </c>
      <c r="HZX314" s="34">
        <f t="shared" si="872"/>
        <v>0</v>
      </c>
      <c r="HZY314" s="34">
        <f t="shared" si="872"/>
        <v>0</v>
      </c>
      <c r="HZZ314" s="34">
        <f t="shared" si="872"/>
        <v>0</v>
      </c>
      <c r="IAA314" s="34">
        <f t="shared" si="872"/>
        <v>0</v>
      </c>
      <c r="IAB314" s="34">
        <f t="shared" si="872"/>
        <v>0</v>
      </c>
      <c r="IAC314" s="34">
        <f t="shared" si="872"/>
        <v>0</v>
      </c>
      <c r="IAD314" s="34">
        <f t="shared" si="872"/>
        <v>0</v>
      </c>
      <c r="IAE314" s="34">
        <f t="shared" si="872"/>
        <v>0</v>
      </c>
      <c r="IAF314" s="34">
        <f t="shared" si="872"/>
        <v>0</v>
      </c>
      <c r="IAG314" s="34">
        <f t="shared" si="872"/>
        <v>0</v>
      </c>
      <c r="IAH314" s="34">
        <f t="shared" si="872"/>
        <v>0</v>
      </c>
      <c r="IAI314" s="34">
        <f t="shared" si="872"/>
        <v>0</v>
      </c>
      <c r="IAJ314" s="34">
        <f t="shared" si="872"/>
        <v>0</v>
      </c>
      <c r="IAK314" s="34">
        <f t="shared" si="872"/>
        <v>0</v>
      </c>
      <c r="IAL314" s="34">
        <f t="shared" si="872"/>
        <v>0</v>
      </c>
      <c r="IAM314" s="34">
        <f t="shared" si="872"/>
        <v>0</v>
      </c>
      <c r="IAN314" s="34">
        <f t="shared" si="872"/>
        <v>0</v>
      </c>
      <c r="IAO314" s="34">
        <f t="shared" si="872"/>
        <v>0</v>
      </c>
      <c r="IAP314" s="34">
        <f t="shared" si="872"/>
        <v>0</v>
      </c>
      <c r="IAQ314" s="34">
        <f t="shared" si="872"/>
        <v>0</v>
      </c>
      <c r="IAR314" s="34">
        <f t="shared" si="872"/>
        <v>0</v>
      </c>
      <c r="IAS314" s="34">
        <f t="shared" si="872"/>
        <v>0</v>
      </c>
      <c r="IAT314" s="34">
        <f t="shared" si="872"/>
        <v>0</v>
      </c>
      <c r="IAU314" s="34">
        <f t="shared" si="872"/>
        <v>0</v>
      </c>
      <c r="IAV314" s="34">
        <f t="shared" si="872"/>
        <v>0</v>
      </c>
      <c r="IAW314" s="34">
        <f t="shared" si="872"/>
        <v>0</v>
      </c>
      <c r="IAX314" s="34">
        <f t="shared" si="872"/>
        <v>0</v>
      </c>
      <c r="IAY314" s="34">
        <f t="shared" si="872"/>
        <v>0</v>
      </c>
      <c r="IAZ314" s="34">
        <f t="shared" si="872"/>
        <v>0</v>
      </c>
      <c r="IBA314" s="34">
        <f t="shared" si="872"/>
        <v>0</v>
      </c>
      <c r="IBB314" s="34">
        <f t="shared" si="872"/>
        <v>0</v>
      </c>
      <c r="IBC314" s="34">
        <f t="shared" si="872"/>
        <v>0</v>
      </c>
      <c r="IBD314" s="34">
        <f t="shared" si="872"/>
        <v>0</v>
      </c>
      <c r="IBE314" s="34">
        <f t="shared" si="872"/>
        <v>0</v>
      </c>
      <c r="IBF314" s="34">
        <f t="shared" si="872"/>
        <v>0</v>
      </c>
      <c r="IBG314" s="34">
        <f t="shared" si="872"/>
        <v>0</v>
      </c>
      <c r="IBH314" s="34">
        <f t="shared" si="872"/>
        <v>0</v>
      </c>
      <c r="IBI314" s="34">
        <f t="shared" si="872"/>
        <v>0</v>
      </c>
      <c r="IBJ314" s="34">
        <f t="shared" si="872"/>
        <v>0</v>
      </c>
      <c r="IBK314" s="34">
        <f t="shared" ref="IBK314:IDV314" si="873">SUM(IBK315:IBK332)</f>
        <v>0</v>
      </c>
      <c r="IBL314" s="34">
        <f t="shared" si="873"/>
        <v>0</v>
      </c>
      <c r="IBM314" s="34">
        <f t="shared" si="873"/>
        <v>0</v>
      </c>
      <c r="IBN314" s="34">
        <f t="shared" si="873"/>
        <v>0</v>
      </c>
      <c r="IBO314" s="34">
        <f t="shared" si="873"/>
        <v>0</v>
      </c>
      <c r="IBP314" s="34">
        <f t="shared" si="873"/>
        <v>0</v>
      </c>
      <c r="IBQ314" s="34">
        <f t="shared" si="873"/>
        <v>0</v>
      </c>
      <c r="IBR314" s="34">
        <f t="shared" si="873"/>
        <v>0</v>
      </c>
      <c r="IBS314" s="34">
        <f t="shared" si="873"/>
        <v>0</v>
      </c>
      <c r="IBT314" s="34">
        <f t="shared" si="873"/>
        <v>0</v>
      </c>
      <c r="IBU314" s="34">
        <f t="shared" si="873"/>
        <v>0</v>
      </c>
      <c r="IBV314" s="34">
        <f t="shared" si="873"/>
        <v>0</v>
      </c>
      <c r="IBW314" s="34">
        <f t="shared" si="873"/>
        <v>0</v>
      </c>
      <c r="IBX314" s="34">
        <f t="shared" si="873"/>
        <v>0</v>
      </c>
      <c r="IBY314" s="34">
        <f t="shared" si="873"/>
        <v>0</v>
      </c>
      <c r="IBZ314" s="34">
        <f t="shared" si="873"/>
        <v>0</v>
      </c>
      <c r="ICA314" s="34">
        <f t="shared" si="873"/>
        <v>0</v>
      </c>
      <c r="ICB314" s="34">
        <f t="shared" si="873"/>
        <v>0</v>
      </c>
      <c r="ICC314" s="34">
        <f t="shared" si="873"/>
        <v>0</v>
      </c>
      <c r="ICD314" s="34">
        <f t="shared" si="873"/>
        <v>0</v>
      </c>
      <c r="ICE314" s="34">
        <f t="shared" si="873"/>
        <v>0</v>
      </c>
      <c r="ICF314" s="34">
        <f t="shared" si="873"/>
        <v>0</v>
      </c>
      <c r="ICG314" s="34">
        <f t="shared" si="873"/>
        <v>0</v>
      </c>
      <c r="ICH314" s="34">
        <f t="shared" si="873"/>
        <v>0</v>
      </c>
      <c r="ICI314" s="34">
        <f t="shared" si="873"/>
        <v>0</v>
      </c>
      <c r="ICJ314" s="34">
        <f t="shared" si="873"/>
        <v>0</v>
      </c>
      <c r="ICK314" s="34">
        <f t="shared" si="873"/>
        <v>0</v>
      </c>
      <c r="ICL314" s="34">
        <f t="shared" si="873"/>
        <v>0</v>
      </c>
      <c r="ICM314" s="34">
        <f t="shared" si="873"/>
        <v>0</v>
      </c>
      <c r="ICN314" s="34">
        <f t="shared" si="873"/>
        <v>0</v>
      </c>
      <c r="ICO314" s="34">
        <f t="shared" si="873"/>
        <v>0</v>
      </c>
      <c r="ICP314" s="34">
        <f t="shared" si="873"/>
        <v>0</v>
      </c>
      <c r="ICQ314" s="34">
        <f t="shared" si="873"/>
        <v>0</v>
      </c>
      <c r="ICR314" s="34">
        <f t="shared" si="873"/>
        <v>0</v>
      </c>
      <c r="ICS314" s="34">
        <f t="shared" si="873"/>
        <v>0</v>
      </c>
      <c r="ICT314" s="34">
        <f t="shared" si="873"/>
        <v>0</v>
      </c>
      <c r="ICU314" s="34">
        <f t="shared" si="873"/>
        <v>0</v>
      </c>
      <c r="ICV314" s="34">
        <f t="shared" si="873"/>
        <v>0</v>
      </c>
      <c r="ICW314" s="34">
        <f t="shared" si="873"/>
        <v>0</v>
      </c>
      <c r="ICX314" s="34">
        <f t="shared" si="873"/>
        <v>0</v>
      </c>
      <c r="ICY314" s="34">
        <f t="shared" si="873"/>
        <v>0</v>
      </c>
      <c r="ICZ314" s="34">
        <f t="shared" si="873"/>
        <v>0</v>
      </c>
      <c r="IDA314" s="34">
        <f t="shared" si="873"/>
        <v>0</v>
      </c>
      <c r="IDB314" s="34">
        <f t="shared" si="873"/>
        <v>0</v>
      </c>
      <c r="IDC314" s="34">
        <f t="shared" si="873"/>
        <v>0</v>
      </c>
      <c r="IDD314" s="34">
        <f t="shared" si="873"/>
        <v>0</v>
      </c>
      <c r="IDE314" s="34">
        <f t="shared" si="873"/>
        <v>0</v>
      </c>
      <c r="IDF314" s="34">
        <f t="shared" si="873"/>
        <v>0</v>
      </c>
      <c r="IDG314" s="34">
        <f t="shared" si="873"/>
        <v>0</v>
      </c>
      <c r="IDH314" s="34">
        <f t="shared" si="873"/>
        <v>0</v>
      </c>
      <c r="IDI314" s="34">
        <f t="shared" si="873"/>
        <v>0</v>
      </c>
      <c r="IDJ314" s="34">
        <f t="shared" si="873"/>
        <v>0</v>
      </c>
      <c r="IDK314" s="34">
        <f t="shared" si="873"/>
        <v>0</v>
      </c>
      <c r="IDL314" s="34">
        <f t="shared" si="873"/>
        <v>0</v>
      </c>
      <c r="IDM314" s="34">
        <f t="shared" si="873"/>
        <v>0</v>
      </c>
      <c r="IDN314" s="34">
        <f t="shared" si="873"/>
        <v>0</v>
      </c>
      <c r="IDO314" s="34">
        <f t="shared" si="873"/>
        <v>0</v>
      </c>
      <c r="IDP314" s="34">
        <f t="shared" si="873"/>
        <v>0</v>
      </c>
      <c r="IDQ314" s="34">
        <f t="shared" si="873"/>
        <v>0</v>
      </c>
      <c r="IDR314" s="34">
        <f t="shared" si="873"/>
        <v>0</v>
      </c>
      <c r="IDS314" s="34">
        <f t="shared" si="873"/>
        <v>0</v>
      </c>
      <c r="IDT314" s="34">
        <f t="shared" si="873"/>
        <v>0</v>
      </c>
      <c r="IDU314" s="34">
        <f t="shared" si="873"/>
        <v>0</v>
      </c>
      <c r="IDV314" s="34">
        <f t="shared" si="873"/>
        <v>0</v>
      </c>
      <c r="IDW314" s="34">
        <f t="shared" ref="IDW314:IGH314" si="874">SUM(IDW315:IDW332)</f>
        <v>0</v>
      </c>
      <c r="IDX314" s="34">
        <f t="shared" si="874"/>
        <v>0</v>
      </c>
      <c r="IDY314" s="34">
        <f t="shared" si="874"/>
        <v>0</v>
      </c>
      <c r="IDZ314" s="34">
        <f t="shared" si="874"/>
        <v>0</v>
      </c>
      <c r="IEA314" s="34">
        <f t="shared" si="874"/>
        <v>0</v>
      </c>
      <c r="IEB314" s="34">
        <f t="shared" si="874"/>
        <v>0</v>
      </c>
      <c r="IEC314" s="34">
        <f t="shared" si="874"/>
        <v>0</v>
      </c>
      <c r="IED314" s="34">
        <f t="shared" si="874"/>
        <v>0</v>
      </c>
      <c r="IEE314" s="34">
        <f t="shared" si="874"/>
        <v>0</v>
      </c>
      <c r="IEF314" s="34">
        <f t="shared" si="874"/>
        <v>0</v>
      </c>
      <c r="IEG314" s="34">
        <f t="shared" si="874"/>
        <v>0</v>
      </c>
      <c r="IEH314" s="34">
        <f t="shared" si="874"/>
        <v>0</v>
      </c>
      <c r="IEI314" s="34">
        <f t="shared" si="874"/>
        <v>0</v>
      </c>
      <c r="IEJ314" s="34">
        <f t="shared" si="874"/>
        <v>0</v>
      </c>
      <c r="IEK314" s="34">
        <f t="shared" si="874"/>
        <v>0</v>
      </c>
      <c r="IEL314" s="34">
        <f t="shared" si="874"/>
        <v>0</v>
      </c>
      <c r="IEM314" s="34">
        <f t="shared" si="874"/>
        <v>0</v>
      </c>
      <c r="IEN314" s="34">
        <f t="shared" si="874"/>
        <v>0</v>
      </c>
      <c r="IEO314" s="34">
        <f t="shared" si="874"/>
        <v>0</v>
      </c>
      <c r="IEP314" s="34">
        <f t="shared" si="874"/>
        <v>0</v>
      </c>
      <c r="IEQ314" s="34">
        <f t="shared" si="874"/>
        <v>0</v>
      </c>
      <c r="IER314" s="34">
        <f t="shared" si="874"/>
        <v>0</v>
      </c>
      <c r="IES314" s="34">
        <f t="shared" si="874"/>
        <v>0</v>
      </c>
      <c r="IET314" s="34">
        <f t="shared" si="874"/>
        <v>0</v>
      </c>
      <c r="IEU314" s="34">
        <f t="shared" si="874"/>
        <v>0</v>
      </c>
      <c r="IEV314" s="34">
        <f t="shared" si="874"/>
        <v>0</v>
      </c>
      <c r="IEW314" s="34">
        <f t="shared" si="874"/>
        <v>0</v>
      </c>
      <c r="IEX314" s="34">
        <f t="shared" si="874"/>
        <v>0</v>
      </c>
      <c r="IEY314" s="34">
        <f t="shared" si="874"/>
        <v>0</v>
      </c>
      <c r="IEZ314" s="34">
        <f t="shared" si="874"/>
        <v>0</v>
      </c>
      <c r="IFA314" s="34">
        <f t="shared" si="874"/>
        <v>0</v>
      </c>
      <c r="IFB314" s="34">
        <f t="shared" si="874"/>
        <v>0</v>
      </c>
      <c r="IFC314" s="34">
        <f t="shared" si="874"/>
        <v>0</v>
      </c>
      <c r="IFD314" s="34">
        <f t="shared" si="874"/>
        <v>0</v>
      </c>
      <c r="IFE314" s="34">
        <f t="shared" si="874"/>
        <v>0</v>
      </c>
      <c r="IFF314" s="34">
        <f t="shared" si="874"/>
        <v>0</v>
      </c>
      <c r="IFG314" s="34">
        <f t="shared" si="874"/>
        <v>0</v>
      </c>
      <c r="IFH314" s="34">
        <f t="shared" si="874"/>
        <v>0</v>
      </c>
      <c r="IFI314" s="34">
        <f t="shared" si="874"/>
        <v>0</v>
      </c>
      <c r="IFJ314" s="34">
        <f t="shared" si="874"/>
        <v>0</v>
      </c>
      <c r="IFK314" s="34">
        <f t="shared" si="874"/>
        <v>0</v>
      </c>
      <c r="IFL314" s="34">
        <f t="shared" si="874"/>
        <v>0</v>
      </c>
      <c r="IFM314" s="34">
        <f t="shared" si="874"/>
        <v>0</v>
      </c>
      <c r="IFN314" s="34">
        <f t="shared" si="874"/>
        <v>0</v>
      </c>
      <c r="IFO314" s="34">
        <f t="shared" si="874"/>
        <v>0</v>
      </c>
      <c r="IFP314" s="34">
        <f t="shared" si="874"/>
        <v>0</v>
      </c>
      <c r="IFQ314" s="34">
        <f t="shared" si="874"/>
        <v>0</v>
      </c>
      <c r="IFR314" s="34">
        <f t="shared" si="874"/>
        <v>0</v>
      </c>
      <c r="IFS314" s="34">
        <f t="shared" si="874"/>
        <v>0</v>
      </c>
      <c r="IFT314" s="34">
        <f t="shared" si="874"/>
        <v>0</v>
      </c>
      <c r="IFU314" s="34">
        <f t="shared" si="874"/>
        <v>0</v>
      </c>
      <c r="IFV314" s="34">
        <f t="shared" si="874"/>
        <v>0</v>
      </c>
      <c r="IFW314" s="34">
        <f t="shared" si="874"/>
        <v>0</v>
      </c>
      <c r="IFX314" s="34">
        <f t="shared" si="874"/>
        <v>0</v>
      </c>
      <c r="IFY314" s="34">
        <f t="shared" si="874"/>
        <v>0</v>
      </c>
      <c r="IFZ314" s="34">
        <f t="shared" si="874"/>
        <v>0</v>
      </c>
      <c r="IGA314" s="34">
        <f t="shared" si="874"/>
        <v>0</v>
      </c>
      <c r="IGB314" s="34">
        <f t="shared" si="874"/>
        <v>0</v>
      </c>
      <c r="IGC314" s="34">
        <f t="shared" si="874"/>
        <v>0</v>
      </c>
      <c r="IGD314" s="34">
        <f t="shared" si="874"/>
        <v>0</v>
      </c>
      <c r="IGE314" s="34">
        <f t="shared" si="874"/>
        <v>0</v>
      </c>
      <c r="IGF314" s="34">
        <f t="shared" si="874"/>
        <v>0</v>
      </c>
      <c r="IGG314" s="34">
        <f t="shared" si="874"/>
        <v>0</v>
      </c>
      <c r="IGH314" s="34">
        <f t="shared" si="874"/>
        <v>0</v>
      </c>
      <c r="IGI314" s="34">
        <f t="shared" ref="IGI314:IIT314" si="875">SUM(IGI315:IGI332)</f>
        <v>0</v>
      </c>
      <c r="IGJ314" s="34">
        <f t="shared" si="875"/>
        <v>0</v>
      </c>
      <c r="IGK314" s="34">
        <f t="shared" si="875"/>
        <v>0</v>
      </c>
      <c r="IGL314" s="34">
        <f t="shared" si="875"/>
        <v>0</v>
      </c>
      <c r="IGM314" s="34">
        <f t="shared" si="875"/>
        <v>0</v>
      </c>
      <c r="IGN314" s="34">
        <f t="shared" si="875"/>
        <v>0</v>
      </c>
      <c r="IGO314" s="34">
        <f t="shared" si="875"/>
        <v>0</v>
      </c>
      <c r="IGP314" s="34">
        <f t="shared" si="875"/>
        <v>0</v>
      </c>
      <c r="IGQ314" s="34">
        <f t="shared" si="875"/>
        <v>0</v>
      </c>
      <c r="IGR314" s="34">
        <f t="shared" si="875"/>
        <v>0</v>
      </c>
      <c r="IGS314" s="34">
        <f t="shared" si="875"/>
        <v>0</v>
      </c>
      <c r="IGT314" s="34">
        <f t="shared" si="875"/>
        <v>0</v>
      </c>
      <c r="IGU314" s="34">
        <f t="shared" si="875"/>
        <v>0</v>
      </c>
      <c r="IGV314" s="34">
        <f t="shared" si="875"/>
        <v>0</v>
      </c>
      <c r="IGW314" s="34">
        <f t="shared" si="875"/>
        <v>0</v>
      </c>
      <c r="IGX314" s="34">
        <f t="shared" si="875"/>
        <v>0</v>
      </c>
      <c r="IGY314" s="34">
        <f t="shared" si="875"/>
        <v>0</v>
      </c>
      <c r="IGZ314" s="34">
        <f t="shared" si="875"/>
        <v>0</v>
      </c>
      <c r="IHA314" s="34">
        <f t="shared" si="875"/>
        <v>0</v>
      </c>
      <c r="IHB314" s="34">
        <f t="shared" si="875"/>
        <v>0</v>
      </c>
      <c r="IHC314" s="34">
        <f t="shared" si="875"/>
        <v>0</v>
      </c>
      <c r="IHD314" s="34">
        <f t="shared" si="875"/>
        <v>0</v>
      </c>
      <c r="IHE314" s="34">
        <f t="shared" si="875"/>
        <v>0</v>
      </c>
      <c r="IHF314" s="34">
        <f t="shared" si="875"/>
        <v>0</v>
      </c>
      <c r="IHG314" s="34">
        <f t="shared" si="875"/>
        <v>0</v>
      </c>
      <c r="IHH314" s="34">
        <f t="shared" si="875"/>
        <v>0</v>
      </c>
      <c r="IHI314" s="34">
        <f t="shared" si="875"/>
        <v>0</v>
      </c>
      <c r="IHJ314" s="34">
        <f t="shared" si="875"/>
        <v>0</v>
      </c>
      <c r="IHK314" s="34">
        <f t="shared" si="875"/>
        <v>0</v>
      </c>
      <c r="IHL314" s="34">
        <f t="shared" si="875"/>
        <v>0</v>
      </c>
      <c r="IHM314" s="34">
        <f t="shared" si="875"/>
        <v>0</v>
      </c>
      <c r="IHN314" s="34">
        <f t="shared" si="875"/>
        <v>0</v>
      </c>
      <c r="IHO314" s="34">
        <f t="shared" si="875"/>
        <v>0</v>
      </c>
      <c r="IHP314" s="34">
        <f t="shared" si="875"/>
        <v>0</v>
      </c>
      <c r="IHQ314" s="34">
        <f t="shared" si="875"/>
        <v>0</v>
      </c>
      <c r="IHR314" s="34">
        <f t="shared" si="875"/>
        <v>0</v>
      </c>
      <c r="IHS314" s="34">
        <f t="shared" si="875"/>
        <v>0</v>
      </c>
      <c r="IHT314" s="34">
        <f t="shared" si="875"/>
        <v>0</v>
      </c>
      <c r="IHU314" s="34">
        <f t="shared" si="875"/>
        <v>0</v>
      </c>
      <c r="IHV314" s="34">
        <f t="shared" si="875"/>
        <v>0</v>
      </c>
      <c r="IHW314" s="34">
        <f t="shared" si="875"/>
        <v>0</v>
      </c>
      <c r="IHX314" s="34">
        <f t="shared" si="875"/>
        <v>0</v>
      </c>
      <c r="IHY314" s="34">
        <f t="shared" si="875"/>
        <v>0</v>
      </c>
      <c r="IHZ314" s="34">
        <f t="shared" si="875"/>
        <v>0</v>
      </c>
      <c r="IIA314" s="34">
        <f t="shared" si="875"/>
        <v>0</v>
      </c>
      <c r="IIB314" s="34">
        <f t="shared" si="875"/>
        <v>0</v>
      </c>
      <c r="IIC314" s="34">
        <f t="shared" si="875"/>
        <v>0</v>
      </c>
      <c r="IID314" s="34">
        <f t="shared" si="875"/>
        <v>0</v>
      </c>
      <c r="IIE314" s="34">
        <f t="shared" si="875"/>
        <v>0</v>
      </c>
      <c r="IIF314" s="34">
        <f t="shared" si="875"/>
        <v>0</v>
      </c>
      <c r="IIG314" s="34">
        <f t="shared" si="875"/>
        <v>0</v>
      </c>
      <c r="IIH314" s="34">
        <f t="shared" si="875"/>
        <v>0</v>
      </c>
      <c r="III314" s="34">
        <f t="shared" si="875"/>
        <v>0</v>
      </c>
      <c r="IIJ314" s="34">
        <f t="shared" si="875"/>
        <v>0</v>
      </c>
      <c r="IIK314" s="34">
        <f t="shared" si="875"/>
        <v>0</v>
      </c>
      <c r="IIL314" s="34">
        <f t="shared" si="875"/>
        <v>0</v>
      </c>
      <c r="IIM314" s="34">
        <f t="shared" si="875"/>
        <v>0</v>
      </c>
      <c r="IIN314" s="34">
        <f t="shared" si="875"/>
        <v>0</v>
      </c>
      <c r="IIO314" s="34">
        <f t="shared" si="875"/>
        <v>0</v>
      </c>
      <c r="IIP314" s="34">
        <f t="shared" si="875"/>
        <v>0</v>
      </c>
      <c r="IIQ314" s="34">
        <f t="shared" si="875"/>
        <v>0</v>
      </c>
      <c r="IIR314" s="34">
        <f t="shared" si="875"/>
        <v>0</v>
      </c>
      <c r="IIS314" s="34">
        <f t="shared" si="875"/>
        <v>0</v>
      </c>
      <c r="IIT314" s="34">
        <f t="shared" si="875"/>
        <v>0</v>
      </c>
      <c r="IIU314" s="34">
        <f t="shared" ref="IIU314:ILF314" si="876">SUM(IIU315:IIU332)</f>
        <v>0</v>
      </c>
      <c r="IIV314" s="34">
        <f t="shared" si="876"/>
        <v>0</v>
      </c>
      <c r="IIW314" s="34">
        <f t="shared" si="876"/>
        <v>0</v>
      </c>
      <c r="IIX314" s="34">
        <f t="shared" si="876"/>
        <v>0</v>
      </c>
      <c r="IIY314" s="34">
        <f t="shared" si="876"/>
        <v>0</v>
      </c>
      <c r="IIZ314" s="34">
        <f t="shared" si="876"/>
        <v>0</v>
      </c>
      <c r="IJA314" s="34">
        <f t="shared" si="876"/>
        <v>0</v>
      </c>
      <c r="IJB314" s="34">
        <f t="shared" si="876"/>
        <v>0</v>
      </c>
      <c r="IJC314" s="34">
        <f t="shared" si="876"/>
        <v>0</v>
      </c>
      <c r="IJD314" s="34">
        <f t="shared" si="876"/>
        <v>0</v>
      </c>
      <c r="IJE314" s="34">
        <f t="shared" si="876"/>
        <v>0</v>
      </c>
      <c r="IJF314" s="34">
        <f t="shared" si="876"/>
        <v>0</v>
      </c>
      <c r="IJG314" s="34">
        <f t="shared" si="876"/>
        <v>0</v>
      </c>
      <c r="IJH314" s="34">
        <f t="shared" si="876"/>
        <v>0</v>
      </c>
      <c r="IJI314" s="34">
        <f t="shared" si="876"/>
        <v>0</v>
      </c>
      <c r="IJJ314" s="34">
        <f t="shared" si="876"/>
        <v>0</v>
      </c>
      <c r="IJK314" s="34">
        <f t="shared" si="876"/>
        <v>0</v>
      </c>
      <c r="IJL314" s="34">
        <f t="shared" si="876"/>
        <v>0</v>
      </c>
      <c r="IJM314" s="34">
        <f t="shared" si="876"/>
        <v>0</v>
      </c>
      <c r="IJN314" s="34">
        <f t="shared" si="876"/>
        <v>0</v>
      </c>
      <c r="IJO314" s="34">
        <f t="shared" si="876"/>
        <v>0</v>
      </c>
      <c r="IJP314" s="34">
        <f t="shared" si="876"/>
        <v>0</v>
      </c>
      <c r="IJQ314" s="34">
        <f t="shared" si="876"/>
        <v>0</v>
      </c>
      <c r="IJR314" s="34">
        <f t="shared" si="876"/>
        <v>0</v>
      </c>
      <c r="IJS314" s="34">
        <f t="shared" si="876"/>
        <v>0</v>
      </c>
      <c r="IJT314" s="34">
        <f t="shared" si="876"/>
        <v>0</v>
      </c>
      <c r="IJU314" s="34">
        <f t="shared" si="876"/>
        <v>0</v>
      </c>
      <c r="IJV314" s="34">
        <f t="shared" si="876"/>
        <v>0</v>
      </c>
      <c r="IJW314" s="34">
        <f t="shared" si="876"/>
        <v>0</v>
      </c>
      <c r="IJX314" s="34">
        <f t="shared" si="876"/>
        <v>0</v>
      </c>
      <c r="IJY314" s="34">
        <f t="shared" si="876"/>
        <v>0</v>
      </c>
      <c r="IJZ314" s="34">
        <f t="shared" si="876"/>
        <v>0</v>
      </c>
      <c r="IKA314" s="34">
        <f t="shared" si="876"/>
        <v>0</v>
      </c>
      <c r="IKB314" s="34">
        <f t="shared" si="876"/>
        <v>0</v>
      </c>
      <c r="IKC314" s="34">
        <f t="shared" si="876"/>
        <v>0</v>
      </c>
      <c r="IKD314" s="34">
        <f t="shared" si="876"/>
        <v>0</v>
      </c>
      <c r="IKE314" s="34">
        <f t="shared" si="876"/>
        <v>0</v>
      </c>
      <c r="IKF314" s="34">
        <f t="shared" si="876"/>
        <v>0</v>
      </c>
      <c r="IKG314" s="34">
        <f t="shared" si="876"/>
        <v>0</v>
      </c>
      <c r="IKH314" s="34">
        <f t="shared" si="876"/>
        <v>0</v>
      </c>
      <c r="IKI314" s="34">
        <f t="shared" si="876"/>
        <v>0</v>
      </c>
      <c r="IKJ314" s="34">
        <f t="shared" si="876"/>
        <v>0</v>
      </c>
      <c r="IKK314" s="34">
        <f t="shared" si="876"/>
        <v>0</v>
      </c>
      <c r="IKL314" s="34">
        <f t="shared" si="876"/>
        <v>0</v>
      </c>
      <c r="IKM314" s="34">
        <f t="shared" si="876"/>
        <v>0</v>
      </c>
      <c r="IKN314" s="34">
        <f t="shared" si="876"/>
        <v>0</v>
      </c>
      <c r="IKO314" s="34">
        <f t="shared" si="876"/>
        <v>0</v>
      </c>
      <c r="IKP314" s="34">
        <f t="shared" si="876"/>
        <v>0</v>
      </c>
      <c r="IKQ314" s="34">
        <f t="shared" si="876"/>
        <v>0</v>
      </c>
      <c r="IKR314" s="34">
        <f t="shared" si="876"/>
        <v>0</v>
      </c>
      <c r="IKS314" s="34">
        <f t="shared" si="876"/>
        <v>0</v>
      </c>
      <c r="IKT314" s="34">
        <f t="shared" si="876"/>
        <v>0</v>
      </c>
      <c r="IKU314" s="34">
        <f t="shared" si="876"/>
        <v>0</v>
      </c>
      <c r="IKV314" s="34">
        <f t="shared" si="876"/>
        <v>0</v>
      </c>
      <c r="IKW314" s="34">
        <f t="shared" si="876"/>
        <v>0</v>
      </c>
      <c r="IKX314" s="34">
        <f t="shared" si="876"/>
        <v>0</v>
      </c>
      <c r="IKY314" s="34">
        <f t="shared" si="876"/>
        <v>0</v>
      </c>
      <c r="IKZ314" s="34">
        <f t="shared" si="876"/>
        <v>0</v>
      </c>
      <c r="ILA314" s="34">
        <f t="shared" si="876"/>
        <v>0</v>
      </c>
      <c r="ILB314" s="34">
        <f t="shared" si="876"/>
        <v>0</v>
      </c>
      <c r="ILC314" s="34">
        <f t="shared" si="876"/>
        <v>0</v>
      </c>
      <c r="ILD314" s="34">
        <f t="shared" si="876"/>
        <v>0</v>
      </c>
      <c r="ILE314" s="34">
        <f t="shared" si="876"/>
        <v>0</v>
      </c>
      <c r="ILF314" s="34">
        <f t="shared" si="876"/>
        <v>0</v>
      </c>
      <c r="ILG314" s="34">
        <f t="shared" ref="ILG314:INR314" si="877">SUM(ILG315:ILG332)</f>
        <v>0</v>
      </c>
      <c r="ILH314" s="34">
        <f t="shared" si="877"/>
        <v>0</v>
      </c>
      <c r="ILI314" s="34">
        <f t="shared" si="877"/>
        <v>0</v>
      </c>
      <c r="ILJ314" s="34">
        <f t="shared" si="877"/>
        <v>0</v>
      </c>
      <c r="ILK314" s="34">
        <f t="shared" si="877"/>
        <v>0</v>
      </c>
      <c r="ILL314" s="34">
        <f t="shared" si="877"/>
        <v>0</v>
      </c>
      <c r="ILM314" s="34">
        <f t="shared" si="877"/>
        <v>0</v>
      </c>
      <c r="ILN314" s="34">
        <f t="shared" si="877"/>
        <v>0</v>
      </c>
      <c r="ILO314" s="34">
        <f t="shared" si="877"/>
        <v>0</v>
      </c>
      <c r="ILP314" s="34">
        <f t="shared" si="877"/>
        <v>0</v>
      </c>
      <c r="ILQ314" s="34">
        <f t="shared" si="877"/>
        <v>0</v>
      </c>
      <c r="ILR314" s="34">
        <f t="shared" si="877"/>
        <v>0</v>
      </c>
      <c r="ILS314" s="34">
        <f t="shared" si="877"/>
        <v>0</v>
      </c>
      <c r="ILT314" s="34">
        <f t="shared" si="877"/>
        <v>0</v>
      </c>
      <c r="ILU314" s="34">
        <f t="shared" si="877"/>
        <v>0</v>
      </c>
      <c r="ILV314" s="34">
        <f t="shared" si="877"/>
        <v>0</v>
      </c>
      <c r="ILW314" s="34">
        <f t="shared" si="877"/>
        <v>0</v>
      </c>
      <c r="ILX314" s="34">
        <f t="shared" si="877"/>
        <v>0</v>
      </c>
      <c r="ILY314" s="34">
        <f t="shared" si="877"/>
        <v>0</v>
      </c>
      <c r="ILZ314" s="34">
        <f t="shared" si="877"/>
        <v>0</v>
      </c>
      <c r="IMA314" s="34">
        <f t="shared" si="877"/>
        <v>0</v>
      </c>
      <c r="IMB314" s="34">
        <f t="shared" si="877"/>
        <v>0</v>
      </c>
      <c r="IMC314" s="34">
        <f t="shared" si="877"/>
        <v>0</v>
      </c>
      <c r="IMD314" s="34">
        <f t="shared" si="877"/>
        <v>0</v>
      </c>
      <c r="IME314" s="34">
        <f t="shared" si="877"/>
        <v>0</v>
      </c>
      <c r="IMF314" s="34">
        <f t="shared" si="877"/>
        <v>0</v>
      </c>
      <c r="IMG314" s="34">
        <f t="shared" si="877"/>
        <v>0</v>
      </c>
      <c r="IMH314" s="34">
        <f t="shared" si="877"/>
        <v>0</v>
      </c>
      <c r="IMI314" s="34">
        <f t="shared" si="877"/>
        <v>0</v>
      </c>
      <c r="IMJ314" s="34">
        <f t="shared" si="877"/>
        <v>0</v>
      </c>
      <c r="IMK314" s="34">
        <f t="shared" si="877"/>
        <v>0</v>
      </c>
      <c r="IML314" s="34">
        <f t="shared" si="877"/>
        <v>0</v>
      </c>
      <c r="IMM314" s="34">
        <f t="shared" si="877"/>
        <v>0</v>
      </c>
      <c r="IMN314" s="34">
        <f t="shared" si="877"/>
        <v>0</v>
      </c>
      <c r="IMO314" s="34">
        <f t="shared" si="877"/>
        <v>0</v>
      </c>
      <c r="IMP314" s="34">
        <f t="shared" si="877"/>
        <v>0</v>
      </c>
      <c r="IMQ314" s="34">
        <f t="shared" si="877"/>
        <v>0</v>
      </c>
      <c r="IMR314" s="34">
        <f t="shared" si="877"/>
        <v>0</v>
      </c>
      <c r="IMS314" s="34">
        <f t="shared" si="877"/>
        <v>0</v>
      </c>
      <c r="IMT314" s="34">
        <f t="shared" si="877"/>
        <v>0</v>
      </c>
      <c r="IMU314" s="34">
        <f t="shared" si="877"/>
        <v>0</v>
      </c>
      <c r="IMV314" s="34">
        <f t="shared" si="877"/>
        <v>0</v>
      </c>
      <c r="IMW314" s="34">
        <f t="shared" si="877"/>
        <v>0</v>
      </c>
      <c r="IMX314" s="34">
        <f t="shared" si="877"/>
        <v>0</v>
      </c>
      <c r="IMY314" s="34">
        <f t="shared" si="877"/>
        <v>0</v>
      </c>
      <c r="IMZ314" s="34">
        <f t="shared" si="877"/>
        <v>0</v>
      </c>
      <c r="INA314" s="34">
        <f t="shared" si="877"/>
        <v>0</v>
      </c>
      <c r="INB314" s="34">
        <f t="shared" si="877"/>
        <v>0</v>
      </c>
      <c r="INC314" s="34">
        <f t="shared" si="877"/>
        <v>0</v>
      </c>
      <c r="IND314" s="34">
        <f t="shared" si="877"/>
        <v>0</v>
      </c>
      <c r="INE314" s="34">
        <f t="shared" si="877"/>
        <v>0</v>
      </c>
      <c r="INF314" s="34">
        <f t="shared" si="877"/>
        <v>0</v>
      </c>
      <c r="ING314" s="34">
        <f t="shared" si="877"/>
        <v>0</v>
      </c>
      <c r="INH314" s="34">
        <f t="shared" si="877"/>
        <v>0</v>
      </c>
      <c r="INI314" s="34">
        <f t="shared" si="877"/>
        <v>0</v>
      </c>
      <c r="INJ314" s="34">
        <f t="shared" si="877"/>
        <v>0</v>
      </c>
      <c r="INK314" s="34">
        <f t="shared" si="877"/>
        <v>0</v>
      </c>
      <c r="INL314" s="34">
        <f t="shared" si="877"/>
        <v>0</v>
      </c>
      <c r="INM314" s="34">
        <f t="shared" si="877"/>
        <v>0</v>
      </c>
      <c r="INN314" s="34">
        <f t="shared" si="877"/>
        <v>0</v>
      </c>
      <c r="INO314" s="34">
        <f t="shared" si="877"/>
        <v>0</v>
      </c>
      <c r="INP314" s="34">
        <f t="shared" si="877"/>
        <v>0</v>
      </c>
      <c r="INQ314" s="34">
        <f t="shared" si="877"/>
        <v>0</v>
      </c>
      <c r="INR314" s="34">
        <f t="shared" si="877"/>
        <v>0</v>
      </c>
      <c r="INS314" s="34">
        <f t="shared" ref="INS314:IQD314" si="878">SUM(INS315:INS332)</f>
        <v>0</v>
      </c>
      <c r="INT314" s="34">
        <f t="shared" si="878"/>
        <v>0</v>
      </c>
      <c r="INU314" s="34">
        <f t="shared" si="878"/>
        <v>0</v>
      </c>
      <c r="INV314" s="34">
        <f t="shared" si="878"/>
        <v>0</v>
      </c>
      <c r="INW314" s="34">
        <f t="shared" si="878"/>
        <v>0</v>
      </c>
      <c r="INX314" s="34">
        <f t="shared" si="878"/>
        <v>0</v>
      </c>
      <c r="INY314" s="34">
        <f t="shared" si="878"/>
        <v>0</v>
      </c>
      <c r="INZ314" s="34">
        <f t="shared" si="878"/>
        <v>0</v>
      </c>
      <c r="IOA314" s="34">
        <f t="shared" si="878"/>
        <v>0</v>
      </c>
      <c r="IOB314" s="34">
        <f t="shared" si="878"/>
        <v>0</v>
      </c>
      <c r="IOC314" s="34">
        <f t="shared" si="878"/>
        <v>0</v>
      </c>
      <c r="IOD314" s="34">
        <f t="shared" si="878"/>
        <v>0</v>
      </c>
      <c r="IOE314" s="34">
        <f t="shared" si="878"/>
        <v>0</v>
      </c>
      <c r="IOF314" s="34">
        <f t="shared" si="878"/>
        <v>0</v>
      </c>
      <c r="IOG314" s="34">
        <f t="shared" si="878"/>
        <v>0</v>
      </c>
      <c r="IOH314" s="34">
        <f t="shared" si="878"/>
        <v>0</v>
      </c>
      <c r="IOI314" s="34">
        <f t="shared" si="878"/>
        <v>0</v>
      </c>
      <c r="IOJ314" s="34">
        <f t="shared" si="878"/>
        <v>0</v>
      </c>
      <c r="IOK314" s="34">
        <f t="shared" si="878"/>
        <v>0</v>
      </c>
      <c r="IOL314" s="34">
        <f t="shared" si="878"/>
        <v>0</v>
      </c>
      <c r="IOM314" s="34">
        <f t="shared" si="878"/>
        <v>0</v>
      </c>
      <c r="ION314" s="34">
        <f t="shared" si="878"/>
        <v>0</v>
      </c>
      <c r="IOO314" s="34">
        <f t="shared" si="878"/>
        <v>0</v>
      </c>
      <c r="IOP314" s="34">
        <f t="shared" si="878"/>
        <v>0</v>
      </c>
      <c r="IOQ314" s="34">
        <f t="shared" si="878"/>
        <v>0</v>
      </c>
      <c r="IOR314" s="34">
        <f t="shared" si="878"/>
        <v>0</v>
      </c>
      <c r="IOS314" s="34">
        <f t="shared" si="878"/>
        <v>0</v>
      </c>
      <c r="IOT314" s="34">
        <f t="shared" si="878"/>
        <v>0</v>
      </c>
      <c r="IOU314" s="34">
        <f t="shared" si="878"/>
        <v>0</v>
      </c>
      <c r="IOV314" s="34">
        <f t="shared" si="878"/>
        <v>0</v>
      </c>
      <c r="IOW314" s="34">
        <f t="shared" si="878"/>
        <v>0</v>
      </c>
      <c r="IOX314" s="34">
        <f t="shared" si="878"/>
        <v>0</v>
      </c>
      <c r="IOY314" s="34">
        <f t="shared" si="878"/>
        <v>0</v>
      </c>
      <c r="IOZ314" s="34">
        <f t="shared" si="878"/>
        <v>0</v>
      </c>
      <c r="IPA314" s="34">
        <f t="shared" si="878"/>
        <v>0</v>
      </c>
      <c r="IPB314" s="34">
        <f t="shared" si="878"/>
        <v>0</v>
      </c>
      <c r="IPC314" s="34">
        <f t="shared" si="878"/>
        <v>0</v>
      </c>
      <c r="IPD314" s="34">
        <f t="shared" si="878"/>
        <v>0</v>
      </c>
      <c r="IPE314" s="34">
        <f t="shared" si="878"/>
        <v>0</v>
      </c>
      <c r="IPF314" s="34">
        <f t="shared" si="878"/>
        <v>0</v>
      </c>
      <c r="IPG314" s="34">
        <f t="shared" si="878"/>
        <v>0</v>
      </c>
      <c r="IPH314" s="34">
        <f t="shared" si="878"/>
        <v>0</v>
      </c>
      <c r="IPI314" s="34">
        <f t="shared" si="878"/>
        <v>0</v>
      </c>
      <c r="IPJ314" s="34">
        <f t="shared" si="878"/>
        <v>0</v>
      </c>
      <c r="IPK314" s="34">
        <f t="shared" si="878"/>
        <v>0</v>
      </c>
      <c r="IPL314" s="34">
        <f t="shared" si="878"/>
        <v>0</v>
      </c>
      <c r="IPM314" s="34">
        <f t="shared" si="878"/>
        <v>0</v>
      </c>
      <c r="IPN314" s="34">
        <f t="shared" si="878"/>
        <v>0</v>
      </c>
      <c r="IPO314" s="34">
        <f t="shared" si="878"/>
        <v>0</v>
      </c>
      <c r="IPP314" s="34">
        <f t="shared" si="878"/>
        <v>0</v>
      </c>
      <c r="IPQ314" s="34">
        <f t="shared" si="878"/>
        <v>0</v>
      </c>
      <c r="IPR314" s="34">
        <f t="shared" si="878"/>
        <v>0</v>
      </c>
      <c r="IPS314" s="34">
        <f t="shared" si="878"/>
        <v>0</v>
      </c>
      <c r="IPT314" s="34">
        <f t="shared" si="878"/>
        <v>0</v>
      </c>
      <c r="IPU314" s="34">
        <f t="shared" si="878"/>
        <v>0</v>
      </c>
      <c r="IPV314" s="34">
        <f t="shared" si="878"/>
        <v>0</v>
      </c>
      <c r="IPW314" s="34">
        <f t="shared" si="878"/>
        <v>0</v>
      </c>
      <c r="IPX314" s="34">
        <f t="shared" si="878"/>
        <v>0</v>
      </c>
      <c r="IPY314" s="34">
        <f t="shared" si="878"/>
        <v>0</v>
      </c>
      <c r="IPZ314" s="34">
        <f t="shared" si="878"/>
        <v>0</v>
      </c>
      <c r="IQA314" s="34">
        <f t="shared" si="878"/>
        <v>0</v>
      </c>
      <c r="IQB314" s="34">
        <f t="shared" si="878"/>
        <v>0</v>
      </c>
      <c r="IQC314" s="34">
        <f t="shared" si="878"/>
        <v>0</v>
      </c>
      <c r="IQD314" s="34">
        <f t="shared" si="878"/>
        <v>0</v>
      </c>
      <c r="IQE314" s="34">
        <f t="shared" ref="IQE314:ISP314" si="879">SUM(IQE315:IQE332)</f>
        <v>0</v>
      </c>
      <c r="IQF314" s="34">
        <f t="shared" si="879"/>
        <v>0</v>
      </c>
      <c r="IQG314" s="34">
        <f t="shared" si="879"/>
        <v>0</v>
      </c>
      <c r="IQH314" s="34">
        <f t="shared" si="879"/>
        <v>0</v>
      </c>
      <c r="IQI314" s="34">
        <f t="shared" si="879"/>
        <v>0</v>
      </c>
      <c r="IQJ314" s="34">
        <f t="shared" si="879"/>
        <v>0</v>
      </c>
      <c r="IQK314" s="34">
        <f t="shared" si="879"/>
        <v>0</v>
      </c>
      <c r="IQL314" s="34">
        <f t="shared" si="879"/>
        <v>0</v>
      </c>
      <c r="IQM314" s="34">
        <f t="shared" si="879"/>
        <v>0</v>
      </c>
      <c r="IQN314" s="34">
        <f t="shared" si="879"/>
        <v>0</v>
      </c>
      <c r="IQO314" s="34">
        <f t="shared" si="879"/>
        <v>0</v>
      </c>
      <c r="IQP314" s="34">
        <f t="shared" si="879"/>
        <v>0</v>
      </c>
      <c r="IQQ314" s="34">
        <f t="shared" si="879"/>
        <v>0</v>
      </c>
      <c r="IQR314" s="34">
        <f t="shared" si="879"/>
        <v>0</v>
      </c>
      <c r="IQS314" s="34">
        <f t="shared" si="879"/>
        <v>0</v>
      </c>
      <c r="IQT314" s="34">
        <f t="shared" si="879"/>
        <v>0</v>
      </c>
      <c r="IQU314" s="34">
        <f t="shared" si="879"/>
        <v>0</v>
      </c>
      <c r="IQV314" s="34">
        <f t="shared" si="879"/>
        <v>0</v>
      </c>
      <c r="IQW314" s="34">
        <f t="shared" si="879"/>
        <v>0</v>
      </c>
      <c r="IQX314" s="34">
        <f t="shared" si="879"/>
        <v>0</v>
      </c>
      <c r="IQY314" s="34">
        <f t="shared" si="879"/>
        <v>0</v>
      </c>
      <c r="IQZ314" s="34">
        <f t="shared" si="879"/>
        <v>0</v>
      </c>
      <c r="IRA314" s="34">
        <f t="shared" si="879"/>
        <v>0</v>
      </c>
      <c r="IRB314" s="34">
        <f t="shared" si="879"/>
        <v>0</v>
      </c>
      <c r="IRC314" s="34">
        <f t="shared" si="879"/>
        <v>0</v>
      </c>
      <c r="IRD314" s="34">
        <f t="shared" si="879"/>
        <v>0</v>
      </c>
      <c r="IRE314" s="34">
        <f t="shared" si="879"/>
        <v>0</v>
      </c>
      <c r="IRF314" s="34">
        <f t="shared" si="879"/>
        <v>0</v>
      </c>
      <c r="IRG314" s="34">
        <f t="shared" si="879"/>
        <v>0</v>
      </c>
      <c r="IRH314" s="34">
        <f t="shared" si="879"/>
        <v>0</v>
      </c>
      <c r="IRI314" s="34">
        <f t="shared" si="879"/>
        <v>0</v>
      </c>
      <c r="IRJ314" s="34">
        <f t="shared" si="879"/>
        <v>0</v>
      </c>
      <c r="IRK314" s="34">
        <f t="shared" si="879"/>
        <v>0</v>
      </c>
      <c r="IRL314" s="34">
        <f t="shared" si="879"/>
        <v>0</v>
      </c>
      <c r="IRM314" s="34">
        <f t="shared" si="879"/>
        <v>0</v>
      </c>
      <c r="IRN314" s="34">
        <f t="shared" si="879"/>
        <v>0</v>
      </c>
      <c r="IRO314" s="34">
        <f t="shared" si="879"/>
        <v>0</v>
      </c>
      <c r="IRP314" s="34">
        <f t="shared" si="879"/>
        <v>0</v>
      </c>
      <c r="IRQ314" s="34">
        <f t="shared" si="879"/>
        <v>0</v>
      </c>
      <c r="IRR314" s="34">
        <f t="shared" si="879"/>
        <v>0</v>
      </c>
      <c r="IRS314" s="34">
        <f t="shared" si="879"/>
        <v>0</v>
      </c>
      <c r="IRT314" s="34">
        <f t="shared" si="879"/>
        <v>0</v>
      </c>
      <c r="IRU314" s="34">
        <f t="shared" si="879"/>
        <v>0</v>
      </c>
      <c r="IRV314" s="34">
        <f t="shared" si="879"/>
        <v>0</v>
      </c>
      <c r="IRW314" s="34">
        <f t="shared" si="879"/>
        <v>0</v>
      </c>
      <c r="IRX314" s="34">
        <f t="shared" si="879"/>
        <v>0</v>
      </c>
      <c r="IRY314" s="34">
        <f t="shared" si="879"/>
        <v>0</v>
      </c>
      <c r="IRZ314" s="34">
        <f t="shared" si="879"/>
        <v>0</v>
      </c>
      <c r="ISA314" s="34">
        <f t="shared" si="879"/>
        <v>0</v>
      </c>
      <c r="ISB314" s="34">
        <f t="shared" si="879"/>
        <v>0</v>
      </c>
      <c r="ISC314" s="34">
        <f t="shared" si="879"/>
        <v>0</v>
      </c>
      <c r="ISD314" s="34">
        <f t="shared" si="879"/>
        <v>0</v>
      </c>
      <c r="ISE314" s="34">
        <f t="shared" si="879"/>
        <v>0</v>
      </c>
      <c r="ISF314" s="34">
        <f t="shared" si="879"/>
        <v>0</v>
      </c>
      <c r="ISG314" s="34">
        <f t="shared" si="879"/>
        <v>0</v>
      </c>
      <c r="ISH314" s="34">
        <f t="shared" si="879"/>
        <v>0</v>
      </c>
      <c r="ISI314" s="34">
        <f t="shared" si="879"/>
        <v>0</v>
      </c>
      <c r="ISJ314" s="34">
        <f t="shared" si="879"/>
        <v>0</v>
      </c>
      <c r="ISK314" s="34">
        <f t="shared" si="879"/>
        <v>0</v>
      </c>
      <c r="ISL314" s="34">
        <f t="shared" si="879"/>
        <v>0</v>
      </c>
      <c r="ISM314" s="34">
        <f t="shared" si="879"/>
        <v>0</v>
      </c>
      <c r="ISN314" s="34">
        <f t="shared" si="879"/>
        <v>0</v>
      </c>
      <c r="ISO314" s="34">
        <f t="shared" si="879"/>
        <v>0</v>
      </c>
      <c r="ISP314" s="34">
        <f t="shared" si="879"/>
        <v>0</v>
      </c>
      <c r="ISQ314" s="34">
        <f t="shared" ref="ISQ314:IVB314" si="880">SUM(ISQ315:ISQ332)</f>
        <v>0</v>
      </c>
      <c r="ISR314" s="34">
        <f t="shared" si="880"/>
        <v>0</v>
      </c>
      <c r="ISS314" s="34">
        <f t="shared" si="880"/>
        <v>0</v>
      </c>
      <c r="IST314" s="34">
        <f t="shared" si="880"/>
        <v>0</v>
      </c>
      <c r="ISU314" s="34">
        <f t="shared" si="880"/>
        <v>0</v>
      </c>
      <c r="ISV314" s="34">
        <f t="shared" si="880"/>
        <v>0</v>
      </c>
      <c r="ISW314" s="34">
        <f t="shared" si="880"/>
        <v>0</v>
      </c>
      <c r="ISX314" s="34">
        <f t="shared" si="880"/>
        <v>0</v>
      </c>
      <c r="ISY314" s="34">
        <f t="shared" si="880"/>
        <v>0</v>
      </c>
      <c r="ISZ314" s="34">
        <f t="shared" si="880"/>
        <v>0</v>
      </c>
      <c r="ITA314" s="34">
        <f t="shared" si="880"/>
        <v>0</v>
      </c>
      <c r="ITB314" s="34">
        <f t="shared" si="880"/>
        <v>0</v>
      </c>
      <c r="ITC314" s="34">
        <f t="shared" si="880"/>
        <v>0</v>
      </c>
      <c r="ITD314" s="34">
        <f t="shared" si="880"/>
        <v>0</v>
      </c>
      <c r="ITE314" s="34">
        <f t="shared" si="880"/>
        <v>0</v>
      </c>
      <c r="ITF314" s="34">
        <f t="shared" si="880"/>
        <v>0</v>
      </c>
      <c r="ITG314" s="34">
        <f t="shared" si="880"/>
        <v>0</v>
      </c>
      <c r="ITH314" s="34">
        <f t="shared" si="880"/>
        <v>0</v>
      </c>
      <c r="ITI314" s="34">
        <f t="shared" si="880"/>
        <v>0</v>
      </c>
      <c r="ITJ314" s="34">
        <f t="shared" si="880"/>
        <v>0</v>
      </c>
      <c r="ITK314" s="34">
        <f t="shared" si="880"/>
        <v>0</v>
      </c>
      <c r="ITL314" s="34">
        <f t="shared" si="880"/>
        <v>0</v>
      </c>
      <c r="ITM314" s="34">
        <f t="shared" si="880"/>
        <v>0</v>
      </c>
      <c r="ITN314" s="34">
        <f t="shared" si="880"/>
        <v>0</v>
      </c>
      <c r="ITO314" s="34">
        <f t="shared" si="880"/>
        <v>0</v>
      </c>
      <c r="ITP314" s="34">
        <f t="shared" si="880"/>
        <v>0</v>
      </c>
      <c r="ITQ314" s="34">
        <f t="shared" si="880"/>
        <v>0</v>
      </c>
      <c r="ITR314" s="34">
        <f t="shared" si="880"/>
        <v>0</v>
      </c>
      <c r="ITS314" s="34">
        <f t="shared" si="880"/>
        <v>0</v>
      </c>
      <c r="ITT314" s="34">
        <f t="shared" si="880"/>
        <v>0</v>
      </c>
      <c r="ITU314" s="34">
        <f t="shared" si="880"/>
        <v>0</v>
      </c>
      <c r="ITV314" s="34">
        <f t="shared" si="880"/>
        <v>0</v>
      </c>
      <c r="ITW314" s="34">
        <f t="shared" si="880"/>
        <v>0</v>
      </c>
      <c r="ITX314" s="34">
        <f t="shared" si="880"/>
        <v>0</v>
      </c>
      <c r="ITY314" s="34">
        <f t="shared" si="880"/>
        <v>0</v>
      </c>
      <c r="ITZ314" s="34">
        <f t="shared" si="880"/>
        <v>0</v>
      </c>
      <c r="IUA314" s="34">
        <f t="shared" si="880"/>
        <v>0</v>
      </c>
      <c r="IUB314" s="34">
        <f t="shared" si="880"/>
        <v>0</v>
      </c>
      <c r="IUC314" s="34">
        <f t="shared" si="880"/>
        <v>0</v>
      </c>
      <c r="IUD314" s="34">
        <f t="shared" si="880"/>
        <v>0</v>
      </c>
      <c r="IUE314" s="34">
        <f t="shared" si="880"/>
        <v>0</v>
      </c>
      <c r="IUF314" s="34">
        <f t="shared" si="880"/>
        <v>0</v>
      </c>
      <c r="IUG314" s="34">
        <f t="shared" si="880"/>
        <v>0</v>
      </c>
      <c r="IUH314" s="34">
        <f t="shared" si="880"/>
        <v>0</v>
      </c>
      <c r="IUI314" s="34">
        <f t="shared" si="880"/>
        <v>0</v>
      </c>
      <c r="IUJ314" s="34">
        <f t="shared" si="880"/>
        <v>0</v>
      </c>
      <c r="IUK314" s="34">
        <f t="shared" si="880"/>
        <v>0</v>
      </c>
      <c r="IUL314" s="34">
        <f t="shared" si="880"/>
        <v>0</v>
      </c>
      <c r="IUM314" s="34">
        <f t="shared" si="880"/>
        <v>0</v>
      </c>
      <c r="IUN314" s="34">
        <f t="shared" si="880"/>
        <v>0</v>
      </c>
      <c r="IUO314" s="34">
        <f t="shared" si="880"/>
        <v>0</v>
      </c>
      <c r="IUP314" s="34">
        <f t="shared" si="880"/>
        <v>0</v>
      </c>
      <c r="IUQ314" s="34">
        <f t="shared" si="880"/>
        <v>0</v>
      </c>
      <c r="IUR314" s="34">
        <f t="shared" si="880"/>
        <v>0</v>
      </c>
      <c r="IUS314" s="34">
        <f t="shared" si="880"/>
        <v>0</v>
      </c>
      <c r="IUT314" s="34">
        <f t="shared" si="880"/>
        <v>0</v>
      </c>
      <c r="IUU314" s="34">
        <f t="shared" si="880"/>
        <v>0</v>
      </c>
      <c r="IUV314" s="34">
        <f t="shared" si="880"/>
        <v>0</v>
      </c>
      <c r="IUW314" s="34">
        <f t="shared" si="880"/>
        <v>0</v>
      </c>
      <c r="IUX314" s="34">
        <f t="shared" si="880"/>
        <v>0</v>
      </c>
      <c r="IUY314" s="34">
        <f t="shared" si="880"/>
        <v>0</v>
      </c>
      <c r="IUZ314" s="34">
        <f t="shared" si="880"/>
        <v>0</v>
      </c>
      <c r="IVA314" s="34">
        <f t="shared" si="880"/>
        <v>0</v>
      </c>
      <c r="IVB314" s="34">
        <f t="shared" si="880"/>
        <v>0</v>
      </c>
      <c r="IVC314" s="34">
        <f t="shared" ref="IVC314:IXN314" si="881">SUM(IVC315:IVC332)</f>
        <v>0</v>
      </c>
      <c r="IVD314" s="34">
        <f t="shared" si="881"/>
        <v>0</v>
      </c>
      <c r="IVE314" s="34">
        <f t="shared" si="881"/>
        <v>0</v>
      </c>
      <c r="IVF314" s="34">
        <f t="shared" si="881"/>
        <v>0</v>
      </c>
      <c r="IVG314" s="34">
        <f t="shared" si="881"/>
        <v>0</v>
      </c>
      <c r="IVH314" s="34">
        <f t="shared" si="881"/>
        <v>0</v>
      </c>
      <c r="IVI314" s="34">
        <f t="shared" si="881"/>
        <v>0</v>
      </c>
      <c r="IVJ314" s="34">
        <f t="shared" si="881"/>
        <v>0</v>
      </c>
      <c r="IVK314" s="34">
        <f t="shared" si="881"/>
        <v>0</v>
      </c>
      <c r="IVL314" s="34">
        <f t="shared" si="881"/>
        <v>0</v>
      </c>
      <c r="IVM314" s="34">
        <f t="shared" si="881"/>
        <v>0</v>
      </c>
      <c r="IVN314" s="34">
        <f t="shared" si="881"/>
        <v>0</v>
      </c>
      <c r="IVO314" s="34">
        <f t="shared" si="881"/>
        <v>0</v>
      </c>
      <c r="IVP314" s="34">
        <f t="shared" si="881"/>
        <v>0</v>
      </c>
      <c r="IVQ314" s="34">
        <f t="shared" si="881"/>
        <v>0</v>
      </c>
      <c r="IVR314" s="34">
        <f t="shared" si="881"/>
        <v>0</v>
      </c>
      <c r="IVS314" s="34">
        <f t="shared" si="881"/>
        <v>0</v>
      </c>
      <c r="IVT314" s="34">
        <f t="shared" si="881"/>
        <v>0</v>
      </c>
      <c r="IVU314" s="34">
        <f t="shared" si="881"/>
        <v>0</v>
      </c>
      <c r="IVV314" s="34">
        <f t="shared" si="881"/>
        <v>0</v>
      </c>
      <c r="IVW314" s="34">
        <f t="shared" si="881"/>
        <v>0</v>
      </c>
      <c r="IVX314" s="34">
        <f t="shared" si="881"/>
        <v>0</v>
      </c>
      <c r="IVY314" s="34">
        <f t="shared" si="881"/>
        <v>0</v>
      </c>
      <c r="IVZ314" s="34">
        <f t="shared" si="881"/>
        <v>0</v>
      </c>
      <c r="IWA314" s="34">
        <f t="shared" si="881"/>
        <v>0</v>
      </c>
      <c r="IWB314" s="34">
        <f t="shared" si="881"/>
        <v>0</v>
      </c>
      <c r="IWC314" s="34">
        <f t="shared" si="881"/>
        <v>0</v>
      </c>
      <c r="IWD314" s="34">
        <f t="shared" si="881"/>
        <v>0</v>
      </c>
      <c r="IWE314" s="34">
        <f t="shared" si="881"/>
        <v>0</v>
      </c>
      <c r="IWF314" s="34">
        <f t="shared" si="881"/>
        <v>0</v>
      </c>
      <c r="IWG314" s="34">
        <f t="shared" si="881"/>
        <v>0</v>
      </c>
      <c r="IWH314" s="34">
        <f t="shared" si="881"/>
        <v>0</v>
      </c>
      <c r="IWI314" s="34">
        <f t="shared" si="881"/>
        <v>0</v>
      </c>
      <c r="IWJ314" s="34">
        <f t="shared" si="881"/>
        <v>0</v>
      </c>
      <c r="IWK314" s="34">
        <f t="shared" si="881"/>
        <v>0</v>
      </c>
      <c r="IWL314" s="34">
        <f t="shared" si="881"/>
        <v>0</v>
      </c>
      <c r="IWM314" s="34">
        <f t="shared" si="881"/>
        <v>0</v>
      </c>
      <c r="IWN314" s="34">
        <f t="shared" si="881"/>
        <v>0</v>
      </c>
      <c r="IWO314" s="34">
        <f t="shared" si="881"/>
        <v>0</v>
      </c>
      <c r="IWP314" s="34">
        <f t="shared" si="881"/>
        <v>0</v>
      </c>
      <c r="IWQ314" s="34">
        <f t="shared" si="881"/>
        <v>0</v>
      </c>
      <c r="IWR314" s="34">
        <f t="shared" si="881"/>
        <v>0</v>
      </c>
      <c r="IWS314" s="34">
        <f t="shared" si="881"/>
        <v>0</v>
      </c>
      <c r="IWT314" s="34">
        <f t="shared" si="881"/>
        <v>0</v>
      </c>
      <c r="IWU314" s="34">
        <f t="shared" si="881"/>
        <v>0</v>
      </c>
      <c r="IWV314" s="34">
        <f t="shared" si="881"/>
        <v>0</v>
      </c>
      <c r="IWW314" s="34">
        <f t="shared" si="881"/>
        <v>0</v>
      </c>
      <c r="IWX314" s="34">
        <f t="shared" si="881"/>
        <v>0</v>
      </c>
      <c r="IWY314" s="34">
        <f t="shared" si="881"/>
        <v>0</v>
      </c>
      <c r="IWZ314" s="34">
        <f t="shared" si="881"/>
        <v>0</v>
      </c>
      <c r="IXA314" s="34">
        <f t="shared" si="881"/>
        <v>0</v>
      </c>
      <c r="IXB314" s="34">
        <f t="shared" si="881"/>
        <v>0</v>
      </c>
      <c r="IXC314" s="34">
        <f t="shared" si="881"/>
        <v>0</v>
      </c>
      <c r="IXD314" s="34">
        <f t="shared" si="881"/>
        <v>0</v>
      </c>
      <c r="IXE314" s="34">
        <f t="shared" si="881"/>
        <v>0</v>
      </c>
      <c r="IXF314" s="34">
        <f t="shared" si="881"/>
        <v>0</v>
      </c>
      <c r="IXG314" s="34">
        <f t="shared" si="881"/>
        <v>0</v>
      </c>
      <c r="IXH314" s="34">
        <f t="shared" si="881"/>
        <v>0</v>
      </c>
      <c r="IXI314" s="34">
        <f t="shared" si="881"/>
        <v>0</v>
      </c>
      <c r="IXJ314" s="34">
        <f t="shared" si="881"/>
        <v>0</v>
      </c>
      <c r="IXK314" s="34">
        <f t="shared" si="881"/>
        <v>0</v>
      </c>
      <c r="IXL314" s="34">
        <f t="shared" si="881"/>
        <v>0</v>
      </c>
      <c r="IXM314" s="34">
        <f t="shared" si="881"/>
        <v>0</v>
      </c>
      <c r="IXN314" s="34">
        <f t="shared" si="881"/>
        <v>0</v>
      </c>
      <c r="IXO314" s="34">
        <f t="shared" ref="IXO314:IZZ314" si="882">SUM(IXO315:IXO332)</f>
        <v>0</v>
      </c>
      <c r="IXP314" s="34">
        <f t="shared" si="882"/>
        <v>0</v>
      </c>
      <c r="IXQ314" s="34">
        <f t="shared" si="882"/>
        <v>0</v>
      </c>
      <c r="IXR314" s="34">
        <f t="shared" si="882"/>
        <v>0</v>
      </c>
      <c r="IXS314" s="34">
        <f t="shared" si="882"/>
        <v>0</v>
      </c>
      <c r="IXT314" s="34">
        <f t="shared" si="882"/>
        <v>0</v>
      </c>
      <c r="IXU314" s="34">
        <f t="shared" si="882"/>
        <v>0</v>
      </c>
      <c r="IXV314" s="34">
        <f t="shared" si="882"/>
        <v>0</v>
      </c>
      <c r="IXW314" s="34">
        <f t="shared" si="882"/>
        <v>0</v>
      </c>
      <c r="IXX314" s="34">
        <f t="shared" si="882"/>
        <v>0</v>
      </c>
      <c r="IXY314" s="34">
        <f t="shared" si="882"/>
        <v>0</v>
      </c>
      <c r="IXZ314" s="34">
        <f t="shared" si="882"/>
        <v>0</v>
      </c>
      <c r="IYA314" s="34">
        <f t="shared" si="882"/>
        <v>0</v>
      </c>
      <c r="IYB314" s="34">
        <f t="shared" si="882"/>
        <v>0</v>
      </c>
      <c r="IYC314" s="34">
        <f t="shared" si="882"/>
        <v>0</v>
      </c>
      <c r="IYD314" s="34">
        <f t="shared" si="882"/>
        <v>0</v>
      </c>
      <c r="IYE314" s="34">
        <f t="shared" si="882"/>
        <v>0</v>
      </c>
      <c r="IYF314" s="34">
        <f t="shared" si="882"/>
        <v>0</v>
      </c>
      <c r="IYG314" s="34">
        <f t="shared" si="882"/>
        <v>0</v>
      </c>
      <c r="IYH314" s="34">
        <f t="shared" si="882"/>
        <v>0</v>
      </c>
      <c r="IYI314" s="34">
        <f t="shared" si="882"/>
        <v>0</v>
      </c>
      <c r="IYJ314" s="34">
        <f t="shared" si="882"/>
        <v>0</v>
      </c>
      <c r="IYK314" s="34">
        <f t="shared" si="882"/>
        <v>0</v>
      </c>
      <c r="IYL314" s="34">
        <f t="shared" si="882"/>
        <v>0</v>
      </c>
      <c r="IYM314" s="34">
        <f t="shared" si="882"/>
        <v>0</v>
      </c>
      <c r="IYN314" s="34">
        <f t="shared" si="882"/>
        <v>0</v>
      </c>
      <c r="IYO314" s="34">
        <f t="shared" si="882"/>
        <v>0</v>
      </c>
      <c r="IYP314" s="34">
        <f t="shared" si="882"/>
        <v>0</v>
      </c>
      <c r="IYQ314" s="34">
        <f t="shared" si="882"/>
        <v>0</v>
      </c>
      <c r="IYR314" s="34">
        <f t="shared" si="882"/>
        <v>0</v>
      </c>
      <c r="IYS314" s="34">
        <f t="shared" si="882"/>
        <v>0</v>
      </c>
      <c r="IYT314" s="34">
        <f t="shared" si="882"/>
        <v>0</v>
      </c>
      <c r="IYU314" s="34">
        <f t="shared" si="882"/>
        <v>0</v>
      </c>
      <c r="IYV314" s="34">
        <f t="shared" si="882"/>
        <v>0</v>
      </c>
      <c r="IYW314" s="34">
        <f t="shared" si="882"/>
        <v>0</v>
      </c>
      <c r="IYX314" s="34">
        <f t="shared" si="882"/>
        <v>0</v>
      </c>
      <c r="IYY314" s="34">
        <f t="shared" si="882"/>
        <v>0</v>
      </c>
      <c r="IYZ314" s="34">
        <f t="shared" si="882"/>
        <v>0</v>
      </c>
      <c r="IZA314" s="34">
        <f t="shared" si="882"/>
        <v>0</v>
      </c>
      <c r="IZB314" s="34">
        <f t="shared" si="882"/>
        <v>0</v>
      </c>
      <c r="IZC314" s="34">
        <f t="shared" si="882"/>
        <v>0</v>
      </c>
      <c r="IZD314" s="34">
        <f t="shared" si="882"/>
        <v>0</v>
      </c>
      <c r="IZE314" s="34">
        <f t="shared" si="882"/>
        <v>0</v>
      </c>
      <c r="IZF314" s="34">
        <f t="shared" si="882"/>
        <v>0</v>
      </c>
      <c r="IZG314" s="34">
        <f t="shared" si="882"/>
        <v>0</v>
      </c>
      <c r="IZH314" s="34">
        <f t="shared" si="882"/>
        <v>0</v>
      </c>
      <c r="IZI314" s="34">
        <f t="shared" si="882"/>
        <v>0</v>
      </c>
      <c r="IZJ314" s="34">
        <f t="shared" si="882"/>
        <v>0</v>
      </c>
      <c r="IZK314" s="34">
        <f t="shared" si="882"/>
        <v>0</v>
      </c>
      <c r="IZL314" s="34">
        <f t="shared" si="882"/>
        <v>0</v>
      </c>
      <c r="IZM314" s="34">
        <f t="shared" si="882"/>
        <v>0</v>
      </c>
      <c r="IZN314" s="34">
        <f t="shared" si="882"/>
        <v>0</v>
      </c>
      <c r="IZO314" s="34">
        <f t="shared" si="882"/>
        <v>0</v>
      </c>
      <c r="IZP314" s="34">
        <f t="shared" si="882"/>
        <v>0</v>
      </c>
      <c r="IZQ314" s="34">
        <f t="shared" si="882"/>
        <v>0</v>
      </c>
      <c r="IZR314" s="34">
        <f t="shared" si="882"/>
        <v>0</v>
      </c>
      <c r="IZS314" s="34">
        <f t="shared" si="882"/>
        <v>0</v>
      </c>
      <c r="IZT314" s="34">
        <f t="shared" si="882"/>
        <v>0</v>
      </c>
      <c r="IZU314" s="34">
        <f t="shared" si="882"/>
        <v>0</v>
      </c>
      <c r="IZV314" s="34">
        <f t="shared" si="882"/>
        <v>0</v>
      </c>
      <c r="IZW314" s="34">
        <f t="shared" si="882"/>
        <v>0</v>
      </c>
      <c r="IZX314" s="34">
        <f t="shared" si="882"/>
        <v>0</v>
      </c>
      <c r="IZY314" s="34">
        <f t="shared" si="882"/>
        <v>0</v>
      </c>
      <c r="IZZ314" s="34">
        <f t="shared" si="882"/>
        <v>0</v>
      </c>
      <c r="JAA314" s="34">
        <f t="shared" ref="JAA314:JCL314" si="883">SUM(JAA315:JAA332)</f>
        <v>0</v>
      </c>
      <c r="JAB314" s="34">
        <f t="shared" si="883"/>
        <v>0</v>
      </c>
      <c r="JAC314" s="34">
        <f t="shared" si="883"/>
        <v>0</v>
      </c>
      <c r="JAD314" s="34">
        <f t="shared" si="883"/>
        <v>0</v>
      </c>
      <c r="JAE314" s="34">
        <f t="shared" si="883"/>
        <v>0</v>
      </c>
      <c r="JAF314" s="34">
        <f t="shared" si="883"/>
        <v>0</v>
      </c>
      <c r="JAG314" s="34">
        <f t="shared" si="883"/>
        <v>0</v>
      </c>
      <c r="JAH314" s="34">
        <f t="shared" si="883"/>
        <v>0</v>
      </c>
      <c r="JAI314" s="34">
        <f t="shared" si="883"/>
        <v>0</v>
      </c>
      <c r="JAJ314" s="34">
        <f t="shared" si="883"/>
        <v>0</v>
      </c>
      <c r="JAK314" s="34">
        <f t="shared" si="883"/>
        <v>0</v>
      </c>
      <c r="JAL314" s="34">
        <f t="shared" si="883"/>
        <v>0</v>
      </c>
      <c r="JAM314" s="34">
        <f t="shared" si="883"/>
        <v>0</v>
      </c>
      <c r="JAN314" s="34">
        <f t="shared" si="883"/>
        <v>0</v>
      </c>
      <c r="JAO314" s="34">
        <f t="shared" si="883"/>
        <v>0</v>
      </c>
      <c r="JAP314" s="34">
        <f t="shared" si="883"/>
        <v>0</v>
      </c>
      <c r="JAQ314" s="34">
        <f t="shared" si="883"/>
        <v>0</v>
      </c>
      <c r="JAR314" s="34">
        <f t="shared" si="883"/>
        <v>0</v>
      </c>
      <c r="JAS314" s="34">
        <f t="shared" si="883"/>
        <v>0</v>
      </c>
      <c r="JAT314" s="34">
        <f t="shared" si="883"/>
        <v>0</v>
      </c>
      <c r="JAU314" s="34">
        <f t="shared" si="883"/>
        <v>0</v>
      </c>
      <c r="JAV314" s="34">
        <f t="shared" si="883"/>
        <v>0</v>
      </c>
      <c r="JAW314" s="34">
        <f t="shared" si="883"/>
        <v>0</v>
      </c>
      <c r="JAX314" s="34">
        <f t="shared" si="883"/>
        <v>0</v>
      </c>
      <c r="JAY314" s="34">
        <f t="shared" si="883"/>
        <v>0</v>
      </c>
      <c r="JAZ314" s="34">
        <f t="shared" si="883"/>
        <v>0</v>
      </c>
      <c r="JBA314" s="34">
        <f t="shared" si="883"/>
        <v>0</v>
      </c>
      <c r="JBB314" s="34">
        <f t="shared" si="883"/>
        <v>0</v>
      </c>
      <c r="JBC314" s="34">
        <f t="shared" si="883"/>
        <v>0</v>
      </c>
      <c r="JBD314" s="34">
        <f t="shared" si="883"/>
        <v>0</v>
      </c>
      <c r="JBE314" s="34">
        <f t="shared" si="883"/>
        <v>0</v>
      </c>
      <c r="JBF314" s="34">
        <f t="shared" si="883"/>
        <v>0</v>
      </c>
      <c r="JBG314" s="34">
        <f t="shared" si="883"/>
        <v>0</v>
      </c>
      <c r="JBH314" s="34">
        <f t="shared" si="883"/>
        <v>0</v>
      </c>
      <c r="JBI314" s="34">
        <f t="shared" si="883"/>
        <v>0</v>
      </c>
      <c r="JBJ314" s="34">
        <f t="shared" si="883"/>
        <v>0</v>
      </c>
      <c r="JBK314" s="34">
        <f t="shared" si="883"/>
        <v>0</v>
      </c>
      <c r="JBL314" s="34">
        <f t="shared" si="883"/>
        <v>0</v>
      </c>
      <c r="JBM314" s="34">
        <f t="shared" si="883"/>
        <v>0</v>
      </c>
      <c r="JBN314" s="34">
        <f t="shared" si="883"/>
        <v>0</v>
      </c>
      <c r="JBO314" s="34">
        <f t="shared" si="883"/>
        <v>0</v>
      </c>
      <c r="JBP314" s="34">
        <f t="shared" si="883"/>
        <v>0</v>
      </c>
      <c r="JBQ314" s="34">
        <f t="shared" si="883"/>
        <v>0</v>
      </c>
      <c r="JBR314" s="34">
        <f t="shared" si="883"/>
        <v>0</v>
      </c>
      <c r="JBS314" s="34">
        <f t="shared" si="883"/>
        <v>0</v>
      </c>
      <c r="JBT314" s="34">
        <f t="shared" si="883"/>
        <v>0</v>
      </c>
      <c r="JBU314" s="34">
        <f t="shared" si="883"/>
        <v>0</v>
      </c>
      <c r="JBV314" s="34">
        <f t="shared" si="883"/>
        <v>0</v>
      </c>
      <c r="JBW314" s="34">
        <f t="shared" si="883"/>
        <v>0</v>
      </c>
      <c r="JBX314" s="34">
        <f t="shared" si="883"/>
        <v>0</v>
      </c>
      <c r="JBY314" s="34">
        <f t="shared" si="883"/>
        <v>0</v>
      </c>
      <c r="JBZ314" s="34">
        <f t="shared" si="883"/>
        <v>0</v>
      </c>
      <c r="JCA314" s="34">
        <f t="shared" si="883"/>
        <v>0</v>
      </c>
      <c r="JCB314" s="34">
        <f t="shared" si="883"/>
        <v>0</v>
      </c>
      <c r="JCC314" s="34">
        <f t="shared" si="883"/>
        <v>0</v>
      </c>
      <c r="JCD314" s="34">
        <f t="shared" si="883"/>
        <v>0</v>
      </c>
      <c r="JCE314" s="34">
        <f t="shared" si="883"/>
        <v>0</v>
      </c>
      <c r="JCF314" s="34">
        <f t="shared" si="883"/>
        <v>0</v>
      </c>
      <c r="JCG314" s="34">
        <f t="shared" si="883"/>
        <v>0</v>
      </c>
      <c r="JCH314" s="34">
        <f t="shared" si="883"/>
        <v>0</v>
      </c>
      <c r="JCI314" s="34">
        <f t="shared" si="883"/>
        <v>0</v>
      </c>
      <c r="JCJ314" s="34">
        <f t="shared" si="883"/>
        <v>0</v>
      </c>
      <c r="JCK314" s="34">
        <f t="shared" si="883"/>
        <v>0</v>
      </c>
      <c r="JCL314" s="34">
        <f t="shared" si="883"/>
        <v>0</v>
      </c>
      <c r="JCM314" s="34">
        <f t="shared" ref="JCM314:JEX314" si="884">SUM(JCM315:JCM332)</f>
        <v>0</v>
      </c>
      <c r="JCN314" s="34">
        <f t="shared" si="884"/>
        <v>0</v>
      </c>
      <c r="JCO314" s="34">
        <f t="shared" si="884"/>
        <v>0</v>
      </c>
      <c r="JCP314" s="34">
        <f t="shared" si="884"/>
        <v>0</v>
      </c>
      <c r="JCQ314" s="34">
        <f t="shared" si="884"/>
        <v>0</v>
      </c>
      <c r="JCR314" s="34">
        <f t="shared" si="884"/>
        <v>0</v>
      </c>
      <c r="JCS314" s="34">
        <f t="shared" si="884"/>
        <v>0</v>
      </c>
      <c r="JCT314" s="34">
        <f t="shared" si="884"/>
        <v>0</v>
      </c>
      <c r="JCU314" s="34">
        <f t="shared" si="884"/>
        <v>0</v>
      </c>
      <c r="JCV314" s="34">
        <f t="shared" si="884"/>
        <v>0</v>
      </c>
      <c r="JCW314" s="34">
        <f t="shared" si="884"/>
        <v>0</v>
      </c>
      <c r="JCX314" s="34">
        <f t="shared" si="884"/>
        <v>0</v>
      </c>
      <c r="JCY314" s="34">
        <f t="shared" si="884"/>
        <v>0</v>
      </c>
      <c r="JCZ314" s="34">
        <f t="shared" si="884"/>
        <v>0</v>
      </c>
      <c r="JDA314" s="34">
        <f t="shared" si="884"/>
        <v>0</v>
      </c>
      <c r="JDB314" s="34">
        <f t="shared" si="884"/>
        <v>0</v>
      </c>
      <c r="JDC314" s="34">
        <f t="shared" si="884"/>
        <v>0</v>
      </c>
      <c r="JDD314" s="34">
        <f t="shared" si="884"/>
        <v>0</v>
      </c>
      <c r="JDE314" s="34">
        <f t="shared" si="884"/>
        <v>0</v>
      </c>
      <c r="JDF314" s="34">
        <f t="shared" si="884"/>
        <v>0</v>
      </c>
      <c r="JDG314" s="34">
        <f t="shared" si="884"/>
        <v>0</v>
      </c>
      <c r="JDH314" s="34">
        <f t="shared" si="884"/>
        <v>0</v>
      </c>
      <c r="JDI314" s="34">
        <f t="shared" si="884"/>
        <v>0</v>
      </c>
      <c r="JDJ314" s="34">
        <f t="shared" si="884"/>
        <v>0</v>
      </c>
      <c r="JDK314" s="34">
        <f t="shared" si="884"/>
        <v>0</v>
      </c>
      <c r="JDL314" s="34">
        <f t="shared" si="884"/>
        <v>0</v>
      </c>
      <c r="JDM314" s="34">
        <f t="shared" si="884"/>
        <v>0</v>
      </c>
      <c r="JDN314" s="34">
        <f t="shared" si="884"/>
        <v>0</v>
      </c>
      <c r="JDO314" s="34">
        <f t="shared" si="884"/>
        <v>0</v>
      </c>
      <c r="JDP314" s="34">
        <f t="shared" si="884"/>
        <v>0</v>
      </c>
      <c r="JDQ314" s="34">
        <f t="shared" si="884"/>
        <v>0</v>
      </c>
      <c r="JDR314" s="34">
        <f t="shared" si="884"/>
        <v>0</v>
      </c>
      <c r="JDS314" s="34">
        <f t="shared" si="884"/>
        <v>0</v>
      </c>
      <c r="JDT314" s="34">
        <f t="shared" si="884"/>
        <v>0</v>
      </c>
      <c r="JDU314" s="34">
        <f t="shared" si="884"/>
        <v>0</v>
      </c>
      <c r="JDV314" s="34">
        <f t="shared" si="884"/>
        <v>0</v>
      </c>
      <c r="JDW314" s="34">
        <f t="shared" si="884"/>
        <v>0</v>
      </c>
      <c r="JDX314" s="34">
        <f t="shared" si="884"/>
        <v>0</v>
      </c>
      <c r="JDY314" s="34">
        <f t="shared" si="884"/>
        <v>0</v>
      </c>
      <c r="JDZ314" s="34">
        <f t="shared" si="884"/>
        <v>0</v>
      </c>
      <c r="JEA314" s="34">
        <f t="shared" si="884"/>
        <v>0</v>
      </c>
      <c r="JEB314" s="34">
        <f t="shared" si="884"/>
        <v>0</v>
      </c>
      <c r="JEC314" s="34">
        <f t="shared" si="884"/>
        <v>0</v>
      </c>
      <c r="JED314" s="34">
        <f t="shared" si="884"/>
        <v>0</v>
      </c>
      <c r="JEE314" s="34">
        <f t="shared" si="884"/>
        <v>0</v>
      </c>
      <c r="JEF314" s="34">
        <f t="shared" si="884"/>
        <v>0</v>
      </c>
      <c r="JEG314" s="34">
        <f t="shared" si="884"/>
        <v>0</v>
      </c>
      <c r="JEH314" s="34">
        <f t="shared" si="884"/>
        <v>0</v>
      </c>
      <c r="JEI314" s="34">
        <f t="shared" si="884"/>
        <v>0</v>
      </c>
      <c r="JEJ314" s="34">
        <f t="shared" si="884"/>
        <v>0</v>
      </c>
      <c r="JEK314" s="34">
        <f t="shared" si="884"/>
        <v>0</v>
      </c>
      <c r="JEL314" s="34">
        <f t="shared" si="884"/>
        <v>0</v>
      </c>
      <c r="JEM314" s="34">
        <f t="shared" si="884"/>
        <v>0</v>
      </c>
      <c r="JEN314" s="34">
        <f t="shared" si="884"/>
        <v>0</v>
      </c>
      <c r="JEO314" s="34">
        <f t="shared" si="884"/>
        <v>0</v>
      </c>
      <c r="JEP314" s="34">
        <f t="shared" si="884"/>
        <v>0</v>
      </c>
      <c r="JEQ314" s="34">
        <f t="shared" si="884"/>
        <v>0</v>
      </c>
      <c r="JER314" s="34">
        <f t="shared" si="884"/>
        <v>0</v>
      </c>
      <c r="JES314" s="34">
        <f t="shared" si="884"/>
        <v>0</v>
      </c>
      <c r="JET314" s="34">
        <f t="shared" si="884"/>
        <v>0</v>
      </c>
      <c r="JEU314" s="34">
        <f t="shared" si="884"/>
        <v>0</v>
      </c>
      <c r="JEV314" s="34">
        <f t="shared" si="884"/>
        <v>0</v>
      </c>
      <c r="JEW314" s="34">
        <f t="shared" si="884"/>
        <v>0</v>
      </c>
      <c r="JEX314" s="34">
        <f t="shared" si="884"/>
        <v>0</v>
      </c>
      <c r="JEY314" s="34">
        <f t="shared" ref="JEY314:JHJ314" si="885">SUM(JEY315:JEY332)</f>
        <v>0</v>
      </c>
      <c r="JEZ314" s="34">
        <f t="shared" si="885"/>
        <v>0</v>
      </c>
      <c r="JFA314" s="34">
        <f t="shared" si="885"/>
        <v>0</v>
      </c>
      <c r="JFB314" s="34">
        <f t="shared" si="885"/>
        <v>0</v>
      </c>
      <c r="JFC314" s="34">
        <f t="shared" si="885"/>
        <v>0</v>
      </c>
      <c r="JFD314" s="34">
        <f t="shared" si="885"/>
        <v>0</v>
      </c>
      <c r="JFE314" s="34">
        <f t="shared" si="885"/>
        <v>0</v>
      </c>
      <c r="JFF314" s="34">
        <f t="shared" si="885"/>
        <v>0</v>
      </c>
      <c r="JFG314" s="34">
        <f t="shared" si="885"/>
        <v>0</v>
      </c>
      <c r="JFH314" s="34">
        <f t="shared" si="885"/>
        <v>0</v>
      </c>
      <c r="JFI314" s="34">
        <f t="shared" si="885"/>
        <v>0</v>
      </c>
      <c r="JFJ314" s="34">
        <f t="shared" si="885"/>
        <v>0</v>
      </c>
      <c r="JFK314" s="34">
        <f t="shared" si="885"/>
        <v>0</v>
      </c>
      <c r="JFL314" s="34">
        <f t="shared" si="885"/>
        <v>0</v>
      </c>
      <c r="JFM314" s="34">
        <f t="shared" si="885"/>
        <v>0</v>
      </c>
      <c r="JFN314" s="34">
        <f t="shared" si="885"/>
        <v>0</v>
      </c>
      <c r="JFO314" s="34">
        <f t="shared" si="885"/>
        <v>0</v>
      </c>
      <c r="JFP314" s="34">
        <f t="shared" si="885"/>
        <v>0</v>
      </c>
      <c r="JFQ314" s="34">
        <f t="shared" si="885"/>
        <v>0</v>
      </c>
      <c r="JFR314" s="34">
        <f t="shared" si="885"/>
        <v>0</v>
      </c>
      <c r="JFS314" s="34">
        <f t="shared" si="885"/>
        <v>0</v>
      </c>
      <c r="JFT314" s="34">
        <f t="shared" si="885"/>
        <v>0</v>
      </c>
      <c r="JFU314" s="34">
        <f t="shared" si="885"/>
        <v>0</v>
      </c>
      <c r="JFV314" s="34">
        <f t="shared" si="885"/>
        <v>0</v>
      </c>
      <c r="JFW314" s="34">
        <f t="shared" si="885"/>
        <v>0</v>
      </c>
      <c r="JFX314" s="34">
        <f t="shared" si="885"/>
        <v>0</v>
      </c>
      <c r="JFY314" s="34">
        <f t="shared" si="885"/>
        <v>0</v>
      </c>
      <c r="JFZ314" s="34">
        <f t="shared" si="885"/>
        <v>0</v>
      </c>
      <c r="JGA314" s="34">
        <f t="shared" si="885"/>
        <v>0</v>
      </c>
      <c r="JGB314" s="34">
        <f t="shared" si="885"/>
        <v>0</v>
      </c>
      <c r="JGC314" s="34">
        <f t="shared" si="885"/>
        <v>0</v>
      </c>
      <c r="JGD314" s="34">
        <f t="shared" si="885"/>
        <v>0</v>
      </c>
      <c r="JGE314" s="34">
        <f t="shared" si="885"/>
        <v>0</v>
      </c>
      <c r="JGF314" s="34">
        <f t="shared" si="885"/>
        <v>0</v>
      </c>
      <c r="JGG314" s="34">
        <f t="shared" si="885"/>
        <v>0</v>
      </c>
      <c r="JGH314" s="34">
        <f t="shared" si="885"/>
        <v>0</v>
      </c>
      <c r="JGI314" s="34">
        <f t="shared" si="885"/>
        <v>0</v>
      </c>
      <c r="JGJ314" s="34">
        <f t="shared" si="885"/>
        <v>0</v>
      </c>
      <c r="JGK314" s="34">
        <f t="shared" si="885"/>
        <v>0</v>
      </c>
      <c r="JGL314" s="34">
        <f t="shared" si="885"/>
        <v>0</v>
      </c>
      <c r="JGM314" s="34">
        <f t="shared" si="885"/>
        <v>0</v>
      </c>
      <c r="JGN314" s="34">
        <f t="shared" si="885"/>
        <v>0</v>
      </c>
      <c r="JGO314" s="34">
        <f t="shared" si="885"/>
        <v>0</v>
      </c>
      <c r="JGP314" s="34">
        <f t="shared" si="885"/>
        <v>0</v>
      </c>
      <c r="JGQ314" s="34">
        <f t="shared" si="885"/>
        <v>0</v>
      </c>
      <c r="JGR314" s="34">
        <f t="shared" si="885"/>
        <v>0</v>
      </c>
      <c r="JGS314" s="34">
        <f t="shared" si="885"/>
        <v>0</v>
      </c>
      <c r="JGT314" s="34">
        <f t="shared" si="885"/>
        <v>0</v>
      </c>
      <c r="JGU314" s="34">
        <f t="shared" si="885"/>
        <v>0</v>
      </c>
      <c r="JGV314" s="34">
        <f t="shared" si="885"/>
        <v>0</v>
      </c>
      <c r="JGW314" s="34">
        <f t="shared" si="885"/>
        <v>0</v>
      </c>
      <c r="JGX314" s="34">
        <f t="shared" si="885"/>
        <v>0</v>
      </c>
      <c r="JGY314" s="34">
        <f t="shared" si="885"/>
        <v>0</v>
      </c>
      <c r="JGZ314" s="34">
        <f t="shared" si="885"/>
        <v>0</v>
      </c>
      <c r="JHA314" s="34">
        <f t="shared" si="885"/>
        <v>0</v>
      </c>
      <c r="JHB314" s="34">
        <f t="shared" si="885"/>
        <v>0</v>
      </c>
      <c r="JHC314" s="34">
        <f t="shared" si="885"/>
        <v>0</v>
      </c>
      <c r="JHD314" s="34">
        <f t="shared" si="885"/>
        <v>0</v>
      </c>
      <c r="JHE314" s="34">
        <f t="shared" si="885"/>
        <v>0</v>
      </c>
      <c r="JHF314" s="34">
        <f t="shared" si="885"/>
        <v>0</v>
      </c>
      <c r="JHG314" s="34">
        <f t="shared" si="885"/>
        <v>0</v>
      </c>
      <c r="JHH314" s="34">
        <f t="shared" si="885"/>
        <v>0</v>
      </c>
      <c r="JHI314" s="34">
        <f t="shared" si="885"/>
        <v>0</v>
      </c>
      <c r="JHJ314" s="34">
        <f t="shared" si="885"/>
        <v>0</v>
      </c>
      <c r="JHK314" s="34">
        <f t="shared" ref="JHK314:JJV314" si="886">SUM(JHK315:JHK332)</f>
        <v>0</v>
      </c>
      <c r="JHL314" s="34">
        <f t="shared" si="886"/>
        <v>0</v>
      </c>
      <c r="JHM314" s="34">
        <f t="shared" si="886"/>
        <v>0</v>
      </c>
      <c r="JHN314" s="34">
        <f t="shared" si="886"/>
        <v>0</v>
      </c>
      <c r="JHO314" s="34">
        <f t="shared" si="886"/>
        <v>0</v>
      </c>
      <c r="JHP314" s="34">
        <f t="shared" si="886"/>
        <v>0</v>
      </c>
      <c r="JHQ314" s="34">
        <f t="shared" si="886"/>
        <v>0</v>
      </c>
      <c r="JHR314" s="34">
        <f t="shared" si="886"/>
        <v>0</v>
      </c>
      <c r="JHS314" s="34">
        <f t="shared" si="886"/>
        <v>0</v>
      </c>
      <c r="JHT314" s="34">
        <f t="shared" si="886"/>
        <v>0</v>
      </c>
      <c r="JHU314" s="34">
        <f t="shared" si="886"/>
        <v>0</v>
      </c>
      <c r="JHV314" s="34">
        <f t="shared" si="886"/>
        <v>0</v>
      </c>
      <c r="JHW314" s="34">
        <f t="shared" si="886"/>
        <v>0</v>
      </c>
      <c r="JHX314" s="34">
        <f t="shared" si="886"/>
        <v>0</v>
      </c>
      <c r="JHY314" s="34">
        <f t="shared" si="886"/>
        <v>0</v>
      </c>
      <c r="JHZ314" s="34">
        <f t="shared" si="886"/>
        <v>0</v>
      </c>
      <c r="JIA314" s="34">
        <f t="shared" si="886"/>
        <v>0</v>
      </c>
      <c r="JIB314" s="34">
        <f t="shared" si="886"/>
        <v>0</v>
      </c>
      <c r="JIC314" s="34">
        <f t="shared" si="886"/>
        <v>0</v>
      </c>
      <c r="JID314" s="34">
        <f t="shared" si="886"/>
        <v>0</v>
      </c>
      <c r="JIE314" s="34">
        <f t="shared" si="886"/>
        <v>0</v>
      </c>
      <c r="JIF314" s="34">
        <f t="shared" si="886"/>
        <v>0</v>
      </c>
      <c r="JIG314" s="34">
        <f t="shared" si="886"/>
        <v>0</v>
      </c>
      <c r="JIH314" s="34">
        <f t="shared" si="886"/>
        <v>0</v>
      </c>
      <c r="JII314" s="34">
        <f t="shared" si="886"/>
        <v>0</v>
      </c>
      <c r="JIJ314" s="34">
        <f t="shared" si="886"/>
        <v>0</v>
      </c>
      <c r="JIK314" s="34">
        <f t="shared" si="886"/>
        <v>0</v>
      </c>
      <c r="JIL314" s="34">
        <f t="shared" si="886"/>
        <v>0</v>
      </c>
      <c r="JIM314" s="34">
        <f t="shared" si="886"/>
        <v>0</v>
      </c>
      <c r="JIN314" s="34">
        <f t="shared" si="886"/>
        <v>0</v>
      </c>
      <c r="JIO314" s="34">
        <f t="shared" si="886"/>
        <v>0</v>
      </c>
      <c r="JIP314" s="34">
        <f t="shared" si="886"/>
        <v>0</v>
      </c>
      <c r="JIQ314" s="34">
        <f t="shared" si="886"/>
        <v>0</v>
      </c>
      <c r="JIR314" s="34">
        <f t="shared" si="886"/>
        <v>0</v>
      </c>
      <c r="JIS314" s="34">
        <f t="shared" si="886"/>
        <v>0</v>
      </c>
      <c r="JIT314" s="34">
        <f t="shared" si="886"/>
        <v>0</v>
      </c>
      <c r="JIU314" s="34">
        <f t="shared" si="886"/>
        <v>0</v>
      </c>
      <c r="JIV314" s="34">
        <f t="shared" si="886"/>
        <v>0</v>
      </c>
      <c r="JIW314" s="34">
        <f t="shared" si="886"/>
        <v>0</v>
      </c>
      <c r="JIX314" s="34">
        <f t="shared" si="886"/>
        <v>0</v>
      </c>
      <c r="JIY314" s="34">
        <f t="shared" si="886"/>
        <v>0</v>
      </c>
      <c r="JIZ314" s="34">
        <f t="shared" si="886"/>
        <v>0</v>
      </c>
      <c r="JJA314" s="34">
        <f t="shared" si="886"/>
        <v>0</v>
      </c>
      <c r="JJB314" s="34">
        <f t="shared" si="886"/>
        <v>0</v>
      </c>
      <c r="JJC314" s="34">
        <f t="shared" si="886"/>
        <v>0</v>
      </c>
      <c r="JJD314" s="34">
        <f t="shared" si="886"/>
        <v>0</v>
      </c>
      <c r="JJE314" s="34">
        <f t="shared" si="886"/>
        <v>0</v>
      </c>
      <c r="JJF314" s="34">
        <f t="shared" si="886"/>
        <v>0</v>
      </c>
      <c r="JJG314" s="34">
        <f t="shared" si="886"/>
        <v>0</v>
      </c>
      <c r="JJH314" s="34">
        <f t="shared" si="886"/>
        <v>0</v>
      </c>
      <c r="JJI314" s="34">
        <f t="shared" si="886"/>
        <v>0</v>
      </c>
      <c r="JJJ314" s="34">
        <f t="shared" si="886"/>
        <v>0</v>
      </c>
      <c r="JJK314" s="34">
        <f t="shared" si="886"/>
        <v>0</v>
      </c>
      <c r="JJL314" s="34">
        <f t="shared" si="886"/>
        <v>0</v>
      </c>
      <c r="JJM314" s="34">
        <f t="shared" si="886"/>
        <v>0</v>
      </c>
      <c r="JJN314" s="34">
        <f t="shared" si="886"/>
        <v>0</v>
      </c>
      <c r="JJO314" s="34">
        <f t="shared" si="886"/>
        <v>0</v>
      </c>
      <c r="JJP314" s="34">
        <f t="shared" si="886"/>
        <v>0</v>
      </c>
      <c r="JJQ314" s="34">
        <f t="shared" si="886"/>
        <v>0</v>
      </c>
      <c r="JJR314" s="34">
        <f t="shared" si="886"/>
        <v>0</v>
      </c>
      <c r="JJS314" s="34">
        <f t="shared" si="886"/>
        <v>0</v>
      </c>
      <c r="JJT314" s="34">
        <f t="shared" si="886"/>
        <v>0</v>
      </c>
      <c r="JJU314" s="34">
        <f t="shared" si="886"/>
        <v>0</v>
      </c>
      <c r="JJV314" s="34">
        <f t="shared" si="886"/>
        <v>0</v>
      </c>
      <c r="JJW314" s="34">
        <f t="shared" ref="JJW314:JMH314" si="887">SUM(JJW315:JJW332)</f>
        <v>0</v>
      </c>
      <c r="JJX314" s="34">
        <f t="shared" si="887"/>
        <v>0</v>
      </c>
      <c r="JJY314" s="34">
        <f t="shared" si="887"/>
        <v>0</v>
      </c>
      <c r="JJZ314" s="34">
        <f t="shared" si="887"/>
        <v>0</v>
      </c>
      <c r="JKA314" s="34">
        <f t="shared" si="887"/>
        <v>0</v>
      </c>
      <c r="JKB314" s="34">
        <f t="shared" si="887"/>
        <v>0</v>
      </c>
      <c r="JKC314" s="34">
        <f t="shared" si="887"/>
        <v>0</v>
      </c>
      <c r="JKD314" s="34">
        <f t="shared" si="887"/>
        <v>0</v>
      </c>
      <c r="JKE314" s="34">
        <f t="shared" si="887"/>
        <v>0</v>
      </c>
      <c r="JKF314" s="34">
        <f t="shared" si="887"/>
        <v>0</v>
      </c>
      <c r="JKG314" s="34">
        <f t="shared" si="887"/>
        <v>0</v>
      </c>
      <c r="JKH314" s="34">
        <f t="shared" si="887"/>
        <v>0</v>
      </c>
      <c r="JKI314" s="34">
        <f t="shared" si="887"/>
        <v>0</v>
      </c>
      <c r="JKJ314" s="34">
        <f t="shared" si="887"/>
        <v>0</v>
      </c>
      <c r="JKK314" s="34">
        <f t="shared" si="887"/>
        <v>0</v>
      </c>
      <c r="JKL314" s="34">
        <f t="shared" si="887"/>
        <v>0</v>
      </c>
      <c r="JKM314" s="34">
        <f t="shared" si="887"/>
        <v>0</v>
      </c>
      <c r="JKN314" s="34">
        <f t="shared" si="887"/>
        <v>0</v>
      </c>
      <c r="JKO314" s="34">
        <f t="shared" si="887"/>
        <v>0</v>
      </c>
      <c r="JKP314" s="34">
        <f t="shared" si="887"/>
        <v>0</v>
      </c>
      <c r="JKQ314" s="34">
        <f t="shared" si="887"/>
        <v>0</v>
      </c>
      <c r="JKR314" s="34">
        <f t="shared" si="887"/>
        <v>0</v>
      </c>
      <c r="JKS314" s="34">
        <f t="shared" si="887"/>
        <v>0</v>
      </c>
      <c r="JKT314" s="34">
        <f t="shared" si="887"/>
        <v>0</v>
      </c>
      <c r="JKU314" s="34">
        <f t="shared" si="887"/>
        <v>0</v>
      </c>
      <c r="JKV314" s="34">
        <f t="shared" si="887"/>
        <v>0</v>
      </c>
      <c r="JKW314" s="34">
        <f t="shared" si="887"/>
        <v>0</v>
      </c>
      <c r="JKX314" s="34">
        <f t="shared" si="887"/>
        <v>0</v>
      </c>
      <c r="JKY314" s="34">
        <f t="shared" si="887"/>
        <v>0</v>
      </c>
      <c r="JKZ314" s="34">
        <f t="shared" si="887"/>
        <v>0</v>
      </c>
      <c r="JLA314" s="34">
        <f t="shared" si="887"/>
        <v>0</v>
      </c>
      <c r="JLB314" s="34">
        <f t="shared" si="887"/>
        <v>0</v>
      </c>
      <c r="JLC314" s="34">
        <f t="shared" si="887"/>
        <v>0</v>
      </c>
      <c r="JLD314" s="34">
        <f t="shared" si="887"/>
        <v>0</v>
      </c>
      <c r="JLE314" s="34">
        <f t="shared" si="887"/>
        <v>0</v>
      </c>
      <c r="JLF314" s="34">
        <f t="shared" si="887"/>
        <v>0</v>
      </c>
      <c r="JLG314" s="34">
        <f t="shared" si="887"/>
        <v>0</v>
      </c>
      <c r="JLH314" s="34">
        <f t="shared" si="887"/>
        <v>0</v>
      </c>
      <c r="JLI314" s="34">
        <f t="shared" si="887"/>
        <v>0</v>
      </c>
      <c r="JLJ314" s="34">
        <f t="shared" si="887"/>
        <v>0</v>
      </c>
      <c r="JLK314" s="34">
        <f t="shared" si="887"/>
        <v>0</v>
      </c>
      <c r="JLL314" s="34">
        <f t="shared" si="887"/>
        <v>0</v>
      </c>
      <c r="JLM314" s="34">
        <f t="shared" si="887"/>
        <v>0</v>
      </c>
      <c r="JLN314" s="34">
        <f t="shared" si="887"/>
        <v>0</v>
      </c>
      <c r="JLO314" s="34">
        <f t="shared" si="887"/>
        <v>0</v>
      </c>
      <c r="JLP314" s="34">
        <f t="shared" si="887"/>
        <v>0</v>
      </c>
      <c r="JLQ314" s="34">
        <f t="shared" si="887"/>
        <v>0</v>
      </c>
      <c r="JLR314" s="34">
        <f t="shared" si="887"/>
        <v>0</v>
      </c>
      <c r="JLS314" s="34">
        <f t="shared" si="887"/>
        <v>0</v>
      </c>
      <c r="JLT314" s="34">
        <f t="shared" si="887"/>
        <v>0</v>
      </c>
      <c r="JLU314" s="34">
        <f t="shared" si="887"/>
        <v>0</v>
      </c>
      <c r="JLV314" s="34">
        <f t="shared" si="887"/>
        <v>0</v>
      </c>
      <c r="JLW314" s="34">
        <f t="shared" si="887"/>
        <v>0</v>
      </c>
      <c r="JLX314" s="34">
        <f t="shared" si="887"/>
        <v>0</v>
      </c>
      <c r="JLY314" s="34">
        <f t="shared" si="887"/>
        <v>0</v>
      </c>
      <c r="JLZ314" s="34">
        <f t="shared" si="887"/>
        <v>0</v>
      </c>
      <c r="JMA314" s="34">
        <f t="shared" si="887"/>
        <v>0</v>
      </c>
      <c r="JMB314" s="34">
        <f t="shared" si="887"/>
        <v>0</v>
      </c>
      <c r="JMC314" s="34">
        <f t="shared" si="887"/>
        <v>0</v>
      </c>
      <c r="JMD314" s="34">
        <f t="shared" si="887"/>
        <v>0</v>
      </c>
      <c r="JME314" s="34">
        <f t="shared" si="887"/>
        <v>0</v>
      </c>
      <c r="JMF314" s="34">
        <f t="shared" si="887"/>
        <v>0</v>
      </c>
      <c r="JMG314" s="34">
        <f t="shared" si="887"/>
        <v>0</v>
      </c>
      <c r="JMH314" s="34">
        <f t="shared" si="887"/>
        <v>0</v>
      </c>
      <c r="JMI314" s="34">
        <f t="shared" ref="JMI314:JOT314" si="888">SUM(JMI315:JMI332)</f>
        <v>0</v>
      </c>
      <c r="JMJ314" s="34">
        <f t="shared" si="888"/>
        <v>0</v>
      </c>
      <c r="JMK314" s="34">
        <f t="shared" si="888"/>
        <v>0</v>
      </c>
      <c r="JML314" s="34">
        <f t="shared" si="888"/>
        <v>0</v>
      </c>
      <c r="JMM314" s="34">
        <f t="shared" si="888"/>
        <v>0</v>
      </c>
      <c r="JMN314" s="34">
        <f t="shared" si="888"/>
        <v>0</v>
      </c>
      <c r="JMO314" s="34">
        <f t="shared" si="888"/>
        <v>0</v>
      </c>
      <c r="JMP314" s="34">
        <f t="shared" si="888"/>
        <v>0</v>
      </c>
      <c r="JMQ314" s="34">
        <f t="shared" si="888"/>
        <v>0</v>
      </c>
      <c r="JMR314" s="34">
        <f t="shared" si="888"/>
        <v>0</v>
      </c>
      <c r="JMS314" s="34">
        <f t="shared" si="888"/>
        <v>0</v>
      </c>
      <c r="JMT314" s="34">
        <f t="shared" si="888"/>
        <v>0</v>
      </c>
      <c r="JMU314" s="34">
        <f t="shared" si="888"/>
        <v>0</v>
      </c>
      <c r="JMV314" s="34">
        <f t="shared" si="888"/>
        <v>0</v>
      </c>
      <c r="JMW314" s="34">
        <f t="shared" si="888"/>
        <v>0</v>
      </c>
      <c r="JMX314" s="34">
        <f t="shared" si="888"/>
        <v>0</v>
      </c>
      <c r="JMY314" s="34">
        <f t="shared" si="888"/>
        <v>0</v>
      </c>
      <c r="JMZ314" s="34">
        <f t="shared" si="888"/>
        <v>0</v>
      </c>
      <c r="JNA314" s="34">
        <f t="shared" si="888"/>
        <v>0</v>
      </c>
      <c r="JNB314" s="34">
        <f t="shared" si="888"/>
        <v>0</v>
      </c>
      <c r="JNC314" s="34">
        <f t="shared" si="888"/>
        <v>0</v>
      </c>
      <c r="JND314" s="34">
        <f t="shared" si="888"/>
        <v>0</v>
      </c>
      <c r="JNE314" s="34">
        <f t="shared" si="888"/>
        <v>0</v>
      </c>
      <c r="JNF314" s="34">
        <f t="shared" si="888"/>
        <v>0</v>
      </c>
      <c r="JNG314" s="34">
        <f t="shared" si="888"/>
        <v>0</v>
      </c>
      <c r="JNH314" s="34">
        <f t="shared" si="888"/>
        <v>0</v>
      </c>
      <c r="JNI314" s="34">
        <f t="shared" si="888"/>
        <v>0</v>
      </c>
      <c r="JNJ314" s="34">
        <f t="shared" si="888"/>
        <v>0</v>
      </c>
      <c r="JNK314" s="34">
        <f t="shared" si="888"/>
        <v>0</v>
      </c>
      <c r="JNL314" s="34">
        <f t="shared" si="888"/>
        <v>0</v>
      </c>
      <c r="JNM314" s="34">
        <f t="shared" si="888"/>
        <v>0</v>
      </c>
      <c r="JNN314" s="34">
        <f t="shared" si="888"/>
        <v>0</v>
      </c>
      <c r="JNO314" s="34">
        <f t="shared" si="888"/>
        <v>0</v>
      </c>
      <c r="JNP314" s="34">
        <f t="shared" si="888"/>
        <v>0</v>
      </c>
      <c r="JNQ314" s="34">
        <f t="shared" si="888"/>
        <v>0</v>
      </c>
      <c r="JNR314" s="34">
        <f t="shared" si="888"/>
        <v>0</v>
      </c>
      <c r="JNS314" s="34">
        <f t="shared" si="888"/>
        <v>0</v>
      </c>
      <c r="JNT314" s="34">
        <f t="shared" si="888"/>
        <v>0</v>
      </c>
      <c r="JNU314" s="34">
        <f t="shared" si="888"/>
        <v>0</v>
      </c>
      <c r="JNV314" s="34">
        <f t="shared" si="888"/>
        <v>0</v>
      </c>
      <c r="JNW314" s="34">
        <f t="shared" si="888"/>
        <v>0</v>
      </c>
      <c r="JNX314" s="34">
        <f t="shared" si="888"/>
        <v>0</v>
      </c>
      <c r="JNY314" s="34">
        <f t="shared" si="888"/>
        <v>0</v>
      </c>
      <c r="JNZ314" s="34">
        <f t="shared" si="888"/>
        <v>0</v>
      </c>
      <c r="JOA314" s="34">
        <f t="shared" si="888"/>
        <v>0</v>
      </c>
      <c r="JOB314" s="34">
        <f t="shared" si="888"/>
        <v>0</v>
      </c>
      <c r="JOC314" s="34">
        <f t="shared" si="888"/>
        <v>0</v>
      </c>
      <c r="JOD314" s="34">
        <f t="shared" si="888"/>
        <v>0</v>
      </c>
      <c r="JOE314" s="34">
        <f t="shared" si="888"/>
        <v>0</v>
      </c>
      <c r="JOF314" s="34">
        <f t="shared" si="888"/>
        <v>0</v>
      </c>
      <c r="JOG314" s="34">
        <f t="shared" si="888"/>
        <v>0</v>
      </c>
      <c r="JOH314" s="34">
        <f t="shared" si="888"/>
        <v>0</v>
      </c>
      <c r="JOI314" s="34">
        <f t="shared" si="888"/>
        <v>0</v>
      </c>
      <c r="JOJ314" s="34">
        <f t="shared" si="888"/>
        <v>0</v>
      </c>
      <c r="JOK314" s="34">
        <f t="shared" si="888"/>
        <v>0</v>
      </c>
      <c r="JOL314" s="34">
        <f t="shared" si="888"/>
        <v>0</v>
      </c>
      <c r="JOM314" s="34">
        <f t="shared" si="888"/>
        <v>0</v>
      </c>
      <c r="JON314" s="34">
        <f t="shared" si="888"/>
        <v>0</v>
      </c>
      <c r="JOO314" s="34">
        <f t="shared" si="888"/>
        <v>0</v>
      </c>
      <c r="JOP314" s="34">
        <f t="shared" si="888"/>
        <v>0</v>
      </c>
      <c r="JOQ314" s="34">
        <f t="shared" si="888"/>
        <v>0</v>
      </c>
      <c r="JOR314" s="34">
        <f t="shared" si="888"/>
        <v>0</v>
      </c>
      <c r="JOS314" s="34">
        <f t="shared" si="888"/>
        <v>0</v>
      </c>
      <c r="JOT314" s="34">
        <f t="shared" si="888"/>
        <v>0</v>
      </c>
      <c r="JOU314" s="34">
        <f t="shared" ref="JOU314:JRF314" si="889">SUM(JOU315:JOU332)</f>
        <v>0</v>
      </c>
      <c r="JOV314" s="34">
        <f t="shared" si="889"/>
        <v>0</v>
      </c>
      <c r="JOW314" s="34">
        <f t="shared" si="889"/>
        <v>0</v>
      </c>
      <c r="JOX314" s="34">
        <f t="shared" si="889"/>
        <v>0</v>
      </c>
      <c r="JOY314" s="34">
        <f t="shared" si="889"/>
        <v>0</v>
      </c>
      <c r="JOZ314" s="34">
        <f t="shared" si="889"/>
        <v>0</v>
      </c>
      <c r="JPA314" s="34">
        <f t="shared" si="889"/>
        <v>0</v>
      </c>
      <c r="JPB314" s="34">
        <f t="shared" si="889"/>
        <v>0</v>
      </c>
      <c r="JPC314" s="34">
        <f t="shared" si="889"/>
        <v>0</v>
      </c>
      <c r="JPD314" s="34">
        <f t="shared" si="889"/>
        <v>0</v>
      </c>
      <c r="JPE314" s="34">
        <f t="shared" si="889"/>
        <v>0</v>
      </c>
      <c r="JPF314" s="34">
        <f t="shared" si="889"/>
        <v>0</v>
      </c>
      <c r="JPG314" s="34">
        <f t="shared" si="889"/>
        <v>0</v>
      </c>
      <c r="JPH314" s="34">
        <f t="shared" si="889"/>
        <v>0</v>
      </c>
      <c r="JPI314" s="34">
        <f t="shared" si="889"/>
        <v>0</v>
      </c>
      <c r="JPJ314" s="34">
        <f t="shared" si="889"/>
        <v>0</v>
      </c>
      <c r="JPK314" s="34">
        <f t="shared" si="889"/>
        <v>0</v>
      </c>
      <c r="JPL314" s="34">
        <f t="shared" si="889"/>
        <v>0</v>
      </c>
      <c r="JPM314" s="34">
        <f t="shared" si="889"/>
        <v>0</v>
      </c>
      <c r="JPN314" s="34">
        <f t="shared" si="889"/>
        <v>0</v>
      </c>
      <c r="JPO314" s="34">
        <f t="shared" si="889"/>
        <v>0</v>
      </c>
      <c r="JPP314" s="34">
        <f t="shared" si="889"/>
        <v>0</v>
      </c>
      <c r="JPQ314" s="34">
        <f t="shared" si="889"/>
        <v>0</v>
      </c>
      <c r="JPR314" s="34">
        <f t="shared" si="889"/>
        <v>0</v>
      </c>
      <c r="JPS314" s="34">
        <f t="shared" si="889"/>
        <v>0</v>
      </c>
      <c r="JPT314" s="34">
        <f t="shared" si="889"/>
        <v>0</v>
      </c>
      <c r="JPU314" s="34">
        <f t="shared" si="889"/>
        <v>0</v>
      </c>
      <c r="JPV314" s="34">
        <f t="shared" si="889"/>
        <v>0</v>
      </c>
      <c r="JPW314" s="34">
        <f t="shared" si="889"/>
        <v>0</v>
      </c>
      <c r="JPX314" s="34">
        <f t="shared" si="889"/>
        <v>0</v>
      </c>
      <c r="JPY314" s="34">
        <f t="shared" si="889"/>
        <v>0</v>
      </c>
      <c r="JPZ314" s="34">
        <f t="shared" si="889"/>
        <v>0</v>
      </c>
      <c r="JQA314" s="34">
        <f t="shared" si="889"/>
        <v>0</v>
      </c>
      <c r="JQB314" s="34">
        <f t="shared" si="889"/>
        <v>0</v>
      </c>
      <c r="JQC314" s="34">
        <f t="shared" si="889"/>
        <v>0</v>
      </c>
      <c r="JQD314" s="34">
        <f t="shared" si="889"/>
        <v>0</v>
      </c>
      <c r="JQE314" s="34">
        <f t="shared" si="889"/>
        <v>0</v>
      </c>
      <c r="JQF314" s="34">
        <f t="shared" si="889"/>
        <v>0</v>
      </c>
      <c r="JQG314" s="34">
        <f t="shared" si="889"/>
        <v>0</v>
      </c>
      <c r="JQH314" s="34">
        <f t="shared" si="889"/>
        <v>0</v>
      </c>
      <c r="JQI314" s="34">
        <f t="shared" si="889"/>
        <v>0</v>
      </c>
      <c r="JQJ314" s="34">
        <f t="shared" si="889"/>
        <v>0</v>
      </c>
      <c r="JQK314" s="34">
        <f t="shared" si="889"/>
        <v>0</v>
      </c>
      <c r="JQL314" s="34">
        <f t="shared" si="889"/>
        <v>0</v>
      </c>
      <c r="JQM314" s="34">
        <f t="shared" si="889"/>
        <v>0</v>
      </c>
      <c r="JQN314" s="34">
        <f t="shared" si="889"/>
        <v>0</v>
      </c>
      <c r="JQO314" s="34">
        <f t="shared" si="889"/>
        <v>0</v>
      </c>
      <c r="JQP314" s="34">
        <f t="shared" si="889"/>
        <v>0</v>
      </c>
      <c r="JQQ314" s="34">
        <f t="shared" si="889"/>
        <v>0</v>
      </c>
      <c r="JQR314" s="34">
        <f t="shared" si="889"/>
        <v>0</v>
      </c>
      <c r="JQS314" s="34">
        <f t="shared" si="889"/>
        <v>0</v>
      </c>
      <c r="JQT314" s="34">
        <f t="shared" si="889"/>
        <v>0</v>
      </c>
      <c r="JQU314" s="34">
        <f t="shared" si="889"/>
        <v>0</v>
      </c>
      <c r="JQV314" s="34">
        <f t="shared" si="889"/>
        <v>0</v>
      </c>
      <c r="JQW314" s="34">
        <f t="shared" si="889"/>
        <v>0</v>
      </c>
      <c r="JQX314" s="34">
        <f t="shared" si="889"/>
        <v>0</v>
      </c>
      <c r="JQY314" s="34">
        <f t="shared" si="889"/>
        <v>0</v>
      </c>
      <c r="JQZ314" s="34">
        <f t="shared" si="889"/>
        <v>0</v>
      </c>
      <c r="JRA314" s="34">
        <f t="shared" si="889"/>
        <v>0</v>
      </c>
      <c r="JRB314" s="34">
        <f t="shared" si="889"/>
        <v>0</v>
      </c>
      <c r="JRC314" s="34">
        <f t="shared" si="889"/>
        <v>0</v>
      </c>
      <c r="JRD314" s="34">
        <f t="shared" si="889"/>
        <v>0</v>
      </c>
      <c r="JRE314" s="34">
        <f t="shared" si="889"/>
        <v>0</v>
      </c>
      <c r="JRF314" s="34">
        <f t="shared" si="889"/>
        <v>0</v>
      </c>
      <c r="JRG314" s="34">
        <f t="shared" ref="JRG314:JTR314" si="890">SUM(JRG315:JRG332)</f>
        <v>0</v>
      </c>
      <c r="JRH314" s="34">
        <f t="shared" si="890"/>
        <v>0</v>
      </c>
      <c r="JRI314" s="34">
        <f t="shared" si="890"/>
        <v>0</v>
      </c>
      <c r="JRJ314" s="34">
        <f t="shared" si="890"/>
        <v>0</v>
      </c>
      <c r="JRK314" s="34">
        <f t="shared" si="890"/>
        <v>0</v>
      </c>
      <c r="JRL314" s="34">
        <f t="shared" si="890"/>
        <v>0</v>
      </c>
      <c r="JRM314" s="34">
        <f t="shared" si="890"/>
        <v>0</v>
      </c>
      <c r="JRN314" s="34">
        <f t="shared" si="890"/>
        <v>0</v>
      </c>
      <c r="JRO314" s="34">
        <f t="shared" si="890"/>
        <v>0</v>
      </c>
      <c r="JRP314" s="34">
        <f t="shared" si="890"/>
        <v>0</v>
      </c>
      <c r="JRQ314" s="34">
        <f t="shared" si="890"/>
        <v>0</v>
      </c>
      <c r="JRR314" s="34">
        <f t="shared" si="890"/>
        <v>0</v>
      </c>
      <c r="JRS314" s="34">
        <f t="shared" si="890"/>
        <v>0</v>
      </c>
      <c r="JRT314" s="34">
        <f t="shared" si="890"/>
        <v>0</v>
      </c>
      <c r="JRU314" s="34">
        <f t="shared" si="890"/>
        <v>0</v>
      </c>
      <c r="JRV314" s="34">
        <f t="shared" si="890"/>
        <v>0</v>
      </c>
      <c r="JRW314" s="34">
        <f t="shared" si="890"/>
        <v>0</v>
      </c>
      <c r="JRX314" s="34">
        <f t="shared" si="890"/>
        <v>0</v>
      </c>
      <c r="JRY314" s="34">
        <f t="shared" si="890"/>
        <v>0</v>
      </c>
      <c r="JRZ314" s="34">
        <f t="shared" si="890"/>
        <v>0</v>
      </c>
      <c r="JSA314" s="34">
        <f t="shared" si="890"/>
        <v>0</v>
      </c>
      <c r="JSB314" s="34">
        <f t="shared" si="890"/>
        <v>0</v>
      </c>
      <c r="JSC314" s="34">
        <f t="shared" si="890"/>
        <v>0</v>
      </c>
      <c r="JSD314" s="34">
        <f t="shared" si="890"/>
        <v>0</v>
      </c>
      <c r="JSE314" s="34">
        <f t="shared" si="890"/>
        <v>0</v>
      </c>
      <c r="JSF314" s="34">
        <f t="shared" si="890"/>
        <v>0</v>
      </c>
      <c r="JSG314" s="34">
        <f t="shared" si="890"/>
        <v>0</v>
      </c>
      <c r="JSH314" s="34">
        <f t="shared" si="890"/>
        <v>0</v>
      </c>
      <c r="JSI314" s="34">
        <f t="shared" si="890"/>
        <v>0</v>
      </c>
      <c r="JSJ314" s="34">
        <f t="shared" si="890"/>
        <v>0</v>
      </c>
      <c r="JSK314" s="34">
        <f t="shared" si="890"/>
        <v>0</v>
      </c>
      <c r="JSL314" s="34">
        <f t="shared" si="890"/>
        <v>0</v>
      </c>
      <c r="JSM314" s="34">
        <f t="shared" si="890"/>
        <v>0</v>
      </c>
      <c r="JSN314" s="34">
        <f t="shared" si="890"/>
        <v>0</v>
      </c>
      <c r="JSO314" s="34">
        <f t="shared" si="890"/>
        <v>0</v>
      </c>
      <c r="JSP314" s="34">
        <f t="shared" si="890"/>
        <v>0</v>
      </c>
      <c r="JSQ314" s="34">
        <f t="shared" si="890"/>
        <v>0</v>
      </c>
      <c r="JSR314" s="34">
        <f t="shared" si="890"/>
        <v>0</v>
      </c>
      <c r="JSS314" s="34">
        <f t="shared" si="890"/>
        <v>0</v>
      </c>
      <c r="JST314" s="34">
        <f t="shared" si="890"/>
        <v>0</v>
      </c>
      <c r="JSU314" s="34">
        <f t="shared" si="890"/>
        <v>0</v>
      </c>
      <c r="JSV314" s="34">
        <f t="shared" si="890"/>
        <v>0</v>
      </c>
      <c r="JSW314" s="34">
        <f t="shared" si="890"/>
        <v>0</v>
      </c>
      <c r="JSX314" s="34">
        <f t="shared" si="890"/>
        <v>0</v>
      </c>
      <c r="JSY314" s="34">
        <f t="shared" si="890"/>
        <v>0</v>
      </c>
      <c r="JSZ314" s="34">
        <f t="shared" si="890"/>
        <v>0</v>
      </c>
      <c r="JTA314" s="34">
        <f t="shared" si="890"/>
        <v>0</v>
      </c>
      <c r="JTB314" s="34">
        <f t="shared" si="890"/>
        <v>0</v>
      </c>
      <c r="JTC314" s="34">
        <f t="shared" si="890"/>
        <v>0</v>
      </c>
      <c r="JTD314" s="34">
        <f t="shared" si="890"/>
        <v>0</v>
      </c>
      <c r="JTE314" s="34">
        <f t="shared" si="890"/>
        <v>0</v>
      </c>
      <c r="JTF314" s="34">
        <f t="shared" si="890"/>
        <v>0</v>
      </c>
      <c r="JTG314" s="34">
        <f t="shared" si="890"/>
        <v>0</v>
      </c>
      <c r="JTH314" s="34">
        <f t="shared" si="890"/>
        <v>0</v>
      </c>
      <c r="JTI314" s="34">
        <f t="shared" si="890"/>
        <v>0</v>
      </c>
      <c r="JTJ314" s="34">
        <f t="shared" si="890"/>
        <v>0</v>
      </c>
      <c r="JTK314" s="34">
        <f t="shared" si="890"/>
        <v>0</v>
      </c>
      <c r="JTL314" s="34">
        <f t="shared" si="890"/>
        <v>0</v>
      </c>
      <c r="JTM314" s="34">
        <f t="shared" si="890"/>
        <v>0</v>
      </c>
      <c r="JTN314" s="34">
        <f t="shared" si="890"/>
        <v>0</v>
      </c>
      <c r="JTO314" s="34">
        <f t="shared" si="890"/>
        <v>0</v>
      </c>
      <c r="JTP314" s="34">
        <f t="shared" si="890"/>
        <v>0</v>
      </c>
      <c r="JTQ314" s="34">
        <f t="shared" si="890"/>
        <v>0</v>
      </c>
      <c r="JTR314" s="34">
        <f t="shared" si="890"/>
        <v>0</v>
      </c>
      <c r="JTS314" s="34">
        <f t="shared" ref="JTS314:JWD314" si="891">SUM(JTS315:JTS332)</f>
        <v>0</v>
      </c>
      <c r="JTT314" s="34">
        <f t="shared" si="891"/>
        <v>0</v>
      </c>
      <c r="JTU314" s="34">
        <f t="shared" si="891"/>
        <v>0</v>
      </c>
      <c r="JTV314" s="34">
        <f t="shared" si="891"/>
        <v>0</v>
      </c>
      <c r="JTW314" s="34">
        <f t="shared" si="891"/>
        <v>0</v>
      </c>
      <c r="JTX314" s="34">
        <f t="shared" si="891"/>
        <v>0</v>
      </c>
      <c r="JTY314" s="34">
        <f t="shared" si="891"/>
        <v>0</v>
      </c>
      <c r="JTZ314" s="34">
        <f t="shared" si="891"/>
        <v>0</v>
      </c>
      <c r="JUA314" s="34">
        <f t="shared" si="891"/>
        <v>0</v>
      </c>
      <c r="JUB314" s="34">
        <f t="shared" si="891"/>
        <v>0</v>
      </c>
      <c r="JUC314" s="34">
        <f t="shared" si="891"/>
        <v>0</v>
      </c>
      <c r="JUD314" s="34">
        <f t="shared" si="891"/>
        <v>0</v>
      </c>
      <c r="JUE314" s="34">
        <f t="shared" si="891"/>
        <v>0</v>
      </c>
      <c r="JUF314" s="34">
        <f t="shared" si="891"/>
        <v>0</v>
      </c>
      <c r="JUG314" s="34">
        <f t="shared" si="891"/>
        <v>0</v>
      </c>
      <c r="JUH314" s="34">
        <f t="shared" si="891"/>
        <v>0</v>
      </c>
      <c r="JUI314" s="34">
        <f t="shared" si="891"/>
        <v>0</v>
      </c>
      <c r="JUJ314" s="34">
        <f t="shared" si="891"/>
        <v>0</v>
      </c>
      <c r="JUK314" s="34">
        <f t="shared" si="891"/>
        <v>0</v>
      </c>
      <c r="JUL314" s="34">
        <f t="shared" si="891"/>
        <v>0</v>
      </c>
      <c r="JUM314" s="34">
        <f t="shared" si="891"/>
        <v>0</v>
      </c>
      <c r="JUN314" s="34">
        <f t="shared" si="891"/>
        <v>0</v>
      </c>
      <c r="JUO314" s="34">
        <f t="shared" si="891"/>
        <v>0</v>
      </c>
      <c r="JUP314" s="34">
        <f t="shared" si="891"/>
        <v>0</v>
      </c>
      <c r="JUQ314" s="34">
        <f t="shared" si="891"/>
        <v>0</v>
      </c>
      <c r="JUR314" s="34">
        <f t="shared" si="891"/>
        <v>0</v>
      </c>
      <c r="JUS314" s="34">
        <f t="shared" si="891"/>
        <v>0</v>
      </c>
      <c r="JUT314" s="34">
        <f t="shared" si="891"/>
        <v>0</v>
      </c>
      <c r="JUU314" s="34">
        <f t="shared" si="891"/>
        <v>0</v>
      </c>
      <c r="JUV314" s="34">
        <f t="shared" si="891"/>
        <v>0</v>
      </c>
      <c r="JUW314" s="34">
        <f t="shared" si="891"/>
        <v>0</v>
      </c>
      <c r="JUX314" s="34">
        <f t="shared" si="891"/>
        <v>0</v>
      </c>
      <c r="JUY314" s="34">
        <f t="shared" si="891"/>
        <v>0</v>
      </c>
      <c r="JUZ314" s="34">
        <f t="shared" si="891"/>
        <v>0</v>
      </c>
      <c r="JVA314" s="34">
        <f t="shared" si="891"/>
        <v>0</v>
      </c>
      <c r="JVB314" s="34">
        <f t="shared" si="891"/>
        <v>0</v>
      </c>
      <c r="JVC314" s="34">
        <f t="shared" si="891"/>
        <v>0</v>
      </c>
      <c r="JVD314" s="34">
        <f t="shared" si="891"/>
        <v>0</v>
      </c>
      <c r="JVE314" s="34">
        <f t="shared" si="891"/>
        <v>0</v>
      </c>
      <c r="JVF314" s="34">
        <f t="shared" si="891"/>
        <v>0</v>
      </c>
      <c r="JVG314" s="34">
        <f t="shared" si="891"/>
        <v>0</v>
      </c>
      <c r="JVH314" s="34">
        <f t="shared" si="891"/>
        <v>0</v>
      </c>
      <c r="JVI314" s="34">
        <f t="shared" si="891"/>
        <v>0</v>
      </c>
      <c r="JVJ314" s="34">
        <f t="shared" si="891"/>
        <v>0</v>
      </c>
      <c r="JVK314" s="34">
        <f t="shared" si="891"/>
        <v>0</v>
      </c>
      <c r="JVL314" s="34">
        <f t="shared" si="891"/>
        <v>0</v>
      </c>
      <c r="JVM314" s="34">
        <f t="shared" si="891"/>
        <v>0</v>
      </c>
      <c r="JVN314" s="34">
        <f t="shared" si="891"/>
        <v>0</v>
      </c>
      <c r="JVO314" s="34">
        <f t="shared" si="891"/>
        <v>0</v>
      </c>
      <c r="JVP314" s="34">
        <f t="shared" si="891"/>
        <v>0</v>
      </c>
      <c r="JVQ314" s="34">
        <f t="shared" si="891"/>
        <v>0</v>
      </c>
      <c r="JVR314" s="34">
        <f t="shared" si="891"/>
        <v>0</v>
      </c>
      <c r="JVS314" s="34">
        <f t="shared" si="891"/>
        <v>0</v>
      </c>
      <c r="JVT314" s="34">
        <f t="shared" si="891"/>
        <v>0</v>
      </c>
      <c r="JVU314" s="34">
        <f t="shared" si="891"/>
        <v>0</v>
      </c>
      <c r="JVV314" s="34">
        <f t="shared" si="891"/>
        <v>0</v>
      </c>
      <c r="JVW314" s="34">
        <f t="shared" si="891"/>
        <v>0</v>
      </c>
      <c r="JVX314" s="34">
        <f t="shared" si="891"/>
        <v>0</v>
      </c>
      <c r="JVY314" s="34">
        <f t="shared" si="891"/>
        <v>0</v>
      </c>
      <c r="JVZ314" s="34">
        <f t="shared" si="891"/>
        <v>0</v>
      </c>
      <c r="JWA314" s="34">
        <f t="shared" si="891"/>
        <v>0</v>
      </c>
      <c r="JWB314" s="34">
        <f t="shared" si="891"/>
        <v>0</v>
      </c>
      <c r="JWC314" s="34">
        <f t="shared" si="891"/>
        <v>0</v>
      </c>
      <c r="JWD314" s="34">
        <f t="shared" si="891"/>
        <v>0</v>
      </c>
      <c r="JWE314" s="34">
        <f t="shared" ref="JWE314:JYP314" si="892">SUM(JWE315:JWE332)</f>
        <v>0</v>
      </c>
      <c r="JWF314" s="34">
        <f t="shared" si="892"/>
        <v>0</v>
      </c>
      <c r="JWG314" s="34">
        <f t="shared" si="892"/>
        <v>0</v>
      </c>
      <c r="JWH314" s="34">
        <f t="shared" si="892"/>
        <v>0</v>
      </c>
      <c r="JWI314" s="34">
        <f t="shared" si="892"/>
        <v>0</v>
      </c>
      <c r="JWJ314" s="34">
        <f t="shared" si="892"/>
        <v>0</v>
      </c>
      <c r="JWK314" s="34">
        <f t="shared" si="892"/>
        <v>0</v>
      </c>
      <c r="JWL314" s="34">
        <f t="shared" si="892"/>
        <v>0</v>
      </c>
      <c r="JWM314" s="34">
        <f t="shared" si="892"/>
        <v>0</v>
      </c>
      <c r="JWN314" s="34">
        <f t="shared" si="892"/>
        <v>0</v>
      </c>
      <c r="JWO314" s="34">
        <f t="shared" si="892"/>
        <v>0</v>
      </c>
      <c r="JWP314" s="34">
        <f t="shared" si="892"/>
        <v>0</v>
      </c>
      <c r="JWQ314" s="34">
        <f t="shared" si="892"/>
        <v>0</v>
      </c>
      <c r="JWR314" s="34">
        <f t="shared" si="892"/>
        <v>0</v>
      </c>
      <c r="JWS314" s="34">
        <f t="shared" si="892"/>
        <v>0</v>
      </c>
      <c r="JWT314" s="34">
        <f t="shared" si="892"/>
        <v>0</v>
      </c>
      <c r="JWU314" s="34">
        <f t="shared" si="892"/>
        <v>0</v>
      </c>
      <c r="JWV314" s="34">
        <f t="shared" si="892"/>
        <v>0</v>
      </c>
      <c r="JWW314" s="34">
        <f t="shared" si="892"/>
        <v>0</v>
      </c>
      <c r="JWX314" s="34">
        <f t="shared" si="892"/>
        <v>0</v>
      </c>
      <c r="JWY314" s="34">
        <f t="shared" si="892"/>
        <v>0</v>
      </c>
      <c r="JWZ314" s="34">
        <f t="shared" si="892"/>
        <v>0</v>
      </c>
      <c r="JXA314" s="34">
        <f t="shared" si="892"/>
        <v>0</v>
      </c>
      <c r="JXB314" s="34">
        <f t="shared" si="892"/>
        <v>0</v>
      </c>
      <c r="JXC314" s="34">
        <f t="shared" si="892"/>
        <v>0</v>
      </c>
      <c r="JXD314" s="34">
        <f t="shared" si="892"/>
        <v>0</v>
      </c>
      <c r="JXE314" s="34">
        <f t="shared" si="892"/>
        <v>0</v>
      </c>
      <c r="JXF314" s="34">
        <f t="shared" si="892"/>
        <v>0</v>
      </c>
      <c r="JXG314" s="34">
        <f t="shared" si="892"/>
        <v>0</v>
      </c>
      <c r="JXH314" s="34">
        <f t="shared" si="892"/>
        <v>0</v>
      </c>
      <c r="JXI314" s="34">
        <f t="shared" si="892"/>
        <v>0</v>
      </c>
      <c r="JXJ314" s="34">
        <f t="shared" si="892"/>
        <v>0</v>
      </c>
      <c r="JXK314" s="34">
        <f t="shared" si="892"/>
        <v>0</v>
      </c>
      <c r="JXL314" s="34">
        <f t="shared" si="892"/>
        <v>0</v>
      </c>
      <c r="JXM314" s="34">
        <f t="shared" si="892"/>
        <v>0</v>
      </c>
      <c r="JXN314" s="34">
        <f t="shared" si="892"/>
        <v>0</v>
      </c>
      <c r="JXO314" s="34">
        <f t="shared" si="892"/>
        <v>0</v>
      </c>
      <c r="JXP314" s="34">
        <f t="shared" si="892"/>
        <v>0</v>
      </c>
      <c r="JXQ314" s="34">
        <f t="shared" si="892"/>
        <v>0</v>
      </c>
      <c r="JXR314" s="34">
        <f t="shared" si="892"/>
        <v>0</v>
      </c>
      <c r="JXS314" s="34">
        <f t="shared" si="892"/>
        <v>0</v>
      </c>
      <c r="JXT314" s="34">
        <f t="shared" si="892"/>
        <v>0</v>
      </c>
      <c r="JXU314" s="34">
        <f t="shared" si="892"/>
        <v>0</v>
      </c>
      <c r="JXV314" s="34">
        <f t="shared" si="892"/>
        <v>0</v>
      </c>
      <c r="JXW314" s="34">
        <f t="shared" si="892"/>
        <v>0</v>
      </c>
      <c r="JXX314" s="34">
        <f t="shared" si="892"/>
        <v>0</v>
      </c>
      <c r="JXY314" s="34">
        <f t="shared" si="892"/>
        <v>0</v>
      </c>
      <c r="JXZ314" s="34">
        <f t="shared" si="892"/>
        <v>0</v>
      </c>
      <c r="JYA314" s="34">
        <f t="shared" si="892"/>
        <v>0</v>
      </c>
      <c r="JYB314" s="34">
        <f t="shared" si="892"/>
        <v>0</v>
      </c>
      <c r="JYC314" s="34">
        <f t="shared" si="892"/>
        <v>0</v>
      </c>
      <c r="JYD314" s="34">
        <f t="shared" si="892"/>
        <v>0</v>
      </c>
      <c r="JYE314" s="34">
        <f t="shared" si="892"/>
        <v>0</v>
      </c>
      <c r="JYF314" s="34">
        <f t="shared" si="892"/>
        <v>0</v>
      </c>
      <c r="JYG314" s="34">
        <f t="shared" si="892"/>
        <v>0</v>
      </c>
      <c r="JYH314" s="34">
        <f t="shared" si="892"/>
        <v>0</v>
      </c>
      <c r="JYI314" s="34">
        <f t="shared" si="892"/>
        <v>0</v>
      </c>
      <c r="JYJ314" s="34">
        <f t="shared" si="892"/>
        <v>0</v>
      </c>
      <c r="JYK314" s="34">
        <f t="shared" si="892"/>
        <v>0</v>
      </c>
      <c r="JYL314" s="34">
        <f t="shared" si="892"/>
        <v>0</v>
      </c>
      <c r="JYM314" s="34">
        <f t="shared" si="892"/>
        <v>0</v>
      </c>
      <c r="JYN314" s="34">
        <f t="shared" si="892"/>
        <v>0</v>
      </c>
      <c r="JYO314" s="34">
        <f t="shared" si="892"/>
        <v>0</v>
      </c>
      <c r="JYP314" s="34">
        <f t="shared" si="892"/>
        <v>0</v>
      </c>
      <c r="JYQ314" s="34">
        <f t="shared" ref="JYQ314:KBB314" si="893">SUM(JYQ315:JYQ332)</f>
        <v>0</v>
      </c>
      <c r="JYR314" s="34">
        <f t="shared" si="893"/>
        <v>0</v>
      </c>
      <c r="JYS314" s="34">
        <f t="shared" si="893"/>
        <v>0</v>
      </c>
      <c r="JYT314" s="34">
        <f t="shared" si="893"/>
        <v>0</v>
      </c>
      <c r="JYU314" s="34">
        <f t="shared" si="893"/>
        <v>0</v>
      </c>
      <c r="JYV314" s="34">
        <f t="shared" si="893"/>
        <v>0</v>
      </c>
      <c r="JYW314" s="34">
        <f t="shared" si="893"/>
        <v>0</v>
      </c>
      <c r="JYX314" s="34">
        <f t="shared" si="893"/>
        <v>0</v>
      </c>
      <c r="JYY314" s="34">
        <f t="shared" si="893"/>
        <v>0</v>
      </c>
      <c r="JYZ314" s="34">
        <f t="shared" si="893"/>
        <v>0</v>
      </c>
      <c r="JZA314" s="34">
        <f t="shared" si="893"/>
        <v>0</v>
      </c>
      <c r="JZB314" s="34">
        <f t="shared" si="893"/>
        <v>0</v>
      </c>
      <c r="JZC314" s="34">
        <f t="shared" si="893"/>
        <v>0</v>
      </c>
      <c r="JZD314" s="34">
        <f t="shared" si="893"/>
        <v>0</v>
      </c>
      <c r="JZE314" s="34">
        <f t="shared" si="893"/>
        <v>0</v>
      </c>
      <c r="JZF314" s="34">
        <f t="shared" si="893"/>
        <v>0</v>
      </c>
      <c r="JZG314" s="34">
        <f t="shared" si="893"/>
        <v>0</v>
      </c>
      <c r="JZH314" s="34">
        <f t="shared" si="893"/>
        <v>0</v>
      </c>
      <c r="JZI314" s="34">
        <f t="shared" si="893"/>
        <v>0</v>
      </c>
      <c r="JZJ314" s="34">
        <f t="shared" si="893"/>
        <v>0</v>
      </c>
      <c r="JZK314" s="34">
        <f t="shared" si="893"/>
        <v>0</v>
      </c>
      <c r="JZL314" s="34">
        <f t="shared" si="893"/>
        <v>0</v>
      </c>
      <c r="JZM314" s="34">
        <f t="shared" si="893"/>
        <v>0</v>
      </c>
      <c r="JZN314" s="34">
        <f t="shared" si="893"/>
        <v>0</v>
      </c>
      <c r="JZO314" s="34">
        <f t="shared" si="893"/>
        <v>0</v>
      </c>
      <c r="JZP314" s="34">
        <f t="shared" si="893"/>
        <v>0</v>
      </c>
      <c r="JZQ314" s="34">
        <f t="shared" si="893"/>
        <v>0</v>
      </c>
      <c r="JZR314" s="34">
        <f t="shared" si="893"/>
        <v>0</v>
      </c>
      <c r="JZS314" s="34">
        <f t="shared" si="893"/>
        <v>0</v>
      </c>
      <c r="JZT314" s="34">
        <f t="shared" si="893"/>
        <v>0</v>
      </c>
      <c r="JZU314" s="34">
        <f t="shared" si="893"/>
        <v>0</v>
      </c>
      <c r="JZV314" s="34">
        <f t="shared" si="893"/>
        <v>0</v>
      </c>
      <c r="JZW314" s="34">
        <f t="shared" si="893"/>
        <v>0</v>
      </c>
      <c r="JZX314" s="34">
        <f t="shared" si="893"/>
        <v>0</v>
      </c>
      <c r="JZY314" s="34">
        <f t="shared" si="893"/>
        <v>0</v>
      </c>
      <c r="JZZ314" s="34">
        <f t="shared" si="893"/>
        <v>0</v>
      </c>
      <c r="KAA314" s="34">
        <f t="shared" si="893"/>
        <v>0</v>
      </c>
      <c r="KAB314" s="34">
        <f t="shared" si="893"/>
        <v>0</v>
      </c>
      <c r="KAC314" s="34">
        <f t="shared" si="893"/>
        <v>0</v>
      </c>
      <c r="KAD314" s="34">
        <f t="shared" si="893"/>
        <v>0</v>
      </c>
      <c r="KAE314" s="34">
        <f t="shared" si="893"/>
        <v>0</v>
      </c>
      <c r="KAF314" s="34">
        <f t="shared" si="893"/>
        <v>0</v>
      </c>
      <c r="KAG314" s="34">
        <f t="shared" si="893"/>
        <v>0</v>
      </c>
      <c r="KAH314" s="34">
        <f t="shared" si="893"/>
        <v>0</v>
      </c>
      <c r="KAI314" s="34">
        <f t="shared" si="893"/>
        <v>0</v>
      </c>
      <c r="KAJ314" s="34">
        <f t="shared" si="893"/>
        <v>0</v>
      </c>
      <c r="KAK314" s="34">
        <f t="shared" si="893"/>
        <v>0</v>
      </c>
      <c r="KAL314" s="34">
        <f t="shared" si="893"/>
        <v>0</v>
      </c>
      <c r="KAM314" s="34">
        <f t="shared" si="893"/>
        <v>0</v>
      </c>
      <c r="KAN314" s="34">
        <f t="shared" si="893"/>
        <v>0</v>
      </c>
      <c r="KAO314" s="34">
        <f t="shared" si="893"/>
        <v>0</v>
      </c>
      <c r="KAP314" s="34">
        <f t="shared" si="893"/>
        <v>0</v>
      </c>
      <c r="KAQ314" s="34">
        <f t="shared" si="893"/>
        <v>0</v>
      </c>
      <c r="KAR314" s="34">
        <f t="shared" si="893"/>
        <v>0</v>
      </c>
      <c r="KAS314" s="34">
        <f t="shared" si="893"/>
        <v>0</v>
      </c>
      <c r="KAT314" s="34">
        <f t="shared" si="893"/>
        <v>0</v>
      </c>
      <c r="KAU314" s="34">
        <f t="shared" si="893"/>
        <v>0</v>
      </c>
      <c r="KAV314" s="34">
        <f t="shared" si="893"/>
        <v>0</v>
      </c>
      <c r="KAW314" s="34">
        <f t="shared" si="893"/>
        <v>0</v>
      </c>
      <c r="KAX314" s="34">
        <f t="shared" si="893"/>
        <v>0</v>
      </c>
      <c r="KAY314" s="34">
        <f t="shared" si="893"/>
        <v>0</v>
      </c>
      <c r="KAZ314" s="34">
        <f t="shared" si="893"/>
        <v>0</v>
      </c>
      <c r="KBA314" s="34">
        <f t="shared" si="893"/>
        <v>0</v>
      </c>
      <c r="KBB314" s="34">
        <f t="shared" si="893"/>
        <v>0</v>
      </c>
      <c r="KBC314" s="34">
        <f t="shared" ref="KBC314:KDN314" si="894">SUM(KBC315:KBC332)</f>
        <v>0</v>
      </c>
      <c r="KBD314" s="34">
        <f t="shared" si="894"/>
        <v>0</v>
      </c>
      <c r="KBE314" s="34">
        <f t="shared" si="894"/>
        <v>0</v>
      </c>
      <c r="KBF314" s="34">
        <f t="shared" si="894"/>
        <v>0</v>
      </c>
      <c r="KBG314" s="34">
        <f t="shared" si="894"/>
        <v>0</v>
      </c>
      <c r="KBH314" s="34">
        <f t="shared" si="894"/>
        <v>0</v>
      </c>
      <c r="KBI314" s="34">
        <f t="shared" si="894"/>
        <v>0</v>
      </c>
      <c r="KBJ314" s="34">
        <f t="shared" si="894"/>
        <v>0</v>
      </c>
      <c r="KBK314" s="34">
        <f t="shared" si="894"/>
        <v>0</v>
      </c>
      <c r="KBL314" s="34">
        <f t="shared" si="894"/>
        <v>0</v>
      </c>
      <c r="KBM314" s="34">
        <f t="shared" si="894"/>
        <v>0</v>
      </c>
      <c r="KBN314" s="34">
        <f t="shared" si="894"/>
        <v>0</v>
      </c>
      <c r="KBO314" s="34">
        <f t="shared" si="894"/>
        <v>0</v>
      </c>
      <c r="KBP314" s="34">
        <f t="shared" si="894"/>
        <v>0</v>
      </c>
      <c r="KBQ314" s="34">
        <f t="shared" si="894"/>
        <v>0</v>
      </c>
      <c r="KBR314" s="34">
        <f t="shared" si="894"/>
        <v>0</v>
      </c>
      <c r="KBS314" s="34">
        <f t="shared" si="894"/>
        <v>0</v>
      </c>
      <c r="KBT314" s="34">
        <f t="shared" si="894"/>
        <v>0</v>
      </c>
      <c r="KBU314" s="34">
        <f t="shared" si="894"/>
        <v>0</v>
      </c>
      <c r="KBV314" s="34">
        <f t="shared" si="894"/>
        <v>0</v>
      </c>
      <c r="KBW314" s="34">
        <f t="shared" si="894"/>
        <v>0</v>
      </c>
      <c r="KBX314" s="34">
        <f t="shared" si="894"/>
        <v>0</v>
      </c>
      <c r="KBY314" s="34">
        <f t="shared" si="894"/>
        <v>0</v>
      </c>
      <c r="KBZ314" s="34">
        <f t="shared" si="894"/>
        <v>0</v>
      </c>
      <c r="KCA314" s="34">
        <f t="shared" si="894"/>
        <v>0</v>
      </c>
      <c r="KCB314" s="34">
        <f t="shared" si="894"/>
        <v>0</v>
      </c>
      <c r="KCC314" s="34">
        <f t="shared" si="894"/>
        <v>0</v>
      </c>
      <c r="KCD314" s="34">
        <f t="shared" si="894"/>
        <v>0</v>
      </c>
      <c r="KCE314" s="34">
        <f t="shared" si="894"/>
        <v>0</v>
      </c>
      <c r="KCF314" s="34">
        <f t="shared" si="894"/>
        <v>0</v>
      </c>
      <c r="KCG314" s="34">
        <f t="shared" si="894"/>
        <v>0</v>
      </c>
      <c r="KCH314" s="34">
        <f t="shared" si="894"/>
        <v>0</v>
      </c>
      <c r="KCI314" s="34">
        <f t="shared" si="894"/>
        <v>0</v>
      </c>
      <c r="KCJ314" s="34">
        <f t="shared" si="894"/>
        <v>0</v>
      </c>
      <c r="KCK314" s="34">
        <f t="shared" si="894"/>
        <v>0</v>
      </c>
      <c r="KCL314" s="34">
        <f t="shared" si="894"/>
        <v>0</v>
      </c>
      <c r="KCM314" s="34">
        <f t="shared" si="894"/>
        <v>0</v>
      </c>
      <c r="KCN314" s="34">
        <f t="shared" si="894"/>
        <v>0</v>
      </c>
      <c r="KCO314" s="34">
        <f t="shared" si="894"/>
        <v>0</v>
      </c>
      <c r="KCP314" s="34">
        <f t="shared" si="894"/>
        <v>0</v>
      </c>
      <c r="KCQ314" s="34">
        <f t="shared" si="894"/>
        <v>0</v>
      </c>
      <c r="KCR314" s="34">
        <f t="shared" si="894"/>
        <v>0</v>
      </c>
      <c r="KCS314" s="34">
        <f t="shared" si="894"/>
        <v>0</v>
      </c>
      <c r="KCT314" s="34">
        <f t="shared" si="894"/>
        <v>0</v>
      </c>
      <c r="KCU314" s="34">
        <f t="shared" si="894"/>
        <v>0</v>
      </c>
      <c r="KCV314" s="34">
        <f t="shared" si="894"/>
        <v>0</v>
      </c>
      <c r="KCW314" s="34">
        <f t="shared" si="894"/>
        <v>0</v>
      </c>
      <c r="KCX314" s="34">
        <f t="shared" si="894"/>
        <v>0</v>
      </c>
      <c r="KCY314" s="34">
        <f t="shared" si="894"/>
        <v>0</v>
      </c>
      <c r="KCZ314" s="34">
        <f t="shared" si="894"/>
        <v>0</v>
      </c>
      <c r="KDA314" s="34">
        <f t="shared" si="894"/>
        <v>0</v>
      </c>
      <c r="KDB314" s="34">
        <f t="shared" si="894"/>
        <v>0</v>
      </c>
      <c r="KDC314" s="34">
        <f t="shared" si="894"/>
        <v>0</v>
      </c>
      <c r="KDD314" s="34">
        <f t="shared" si="894"/>
        <v>0</v>
      </c>
      <c r="KDE314" s="34">
        <f t="shared" si="894"/>
        <v>0</v>
      </c>
      <c r="KDF314" s="34">
        <f t="shared" si="894"/>
        <v>0</v>
      </c>
      <c r="KDG314" s="34">
        <f t="shared" si="894"/>
        <v>0</v>
      </c>
      <c r="KDH314" s="34">
        <f t="shared" si="894"/>
        <v>0</v>
      </c>
      <c r="KDI314" s="34">
        <f t="shared" si="894"/>
        <v>0</v>
      </c>
      <c r="KDJ314" s="34">
        <f t="shared" si="894"/>
        <v>0</v>
      </c>
      <c r="KDK314" s="34">
        <f t="shared" si="894"/>
        <v>0</v>
      </c>
      <c r="KDL314" s="34">
        <f t="shared" si="894"/>
        <v>0</v>
      </c>
      <c r="KDM314" s="34">
        <f t="shared" si="894"/>
        <v>0</v>
      </c>
      <c r="KDN314" s="34">
        <f t="shared" si="894"/>
        <v>0</v>
      </c>
      <c r="KDO314" s="34">
        <f t="shared" ref="KDO314:KFZ314" si="895">SUM(KDO315:KDO332)</f>
        <v>0</v>
      </c>
      <c r="KDP314" s="34">
        <f t="shared" si="895"/>
        <v>0</v>
      </c>
      <c r="KDQ314" s="34">
        <f t="shared" si="895"/>
        <v>0</v>
      </c>
      <c r="KDR314" s="34">
        <f t="shared" si="895"/>
        <v>0</v>
      </c>
      <c r="KDS314" s="34">
        <f t="shared" si="895"/>
        <v>0</v>
      </c>
      <c r="KDT314" s="34">
        <f t="shared" si="895"/>
        <v>0</v>
      </c>
      <c r="KDU314" s="34">
        <f t="shared" si="895"/>
        <v>0</v>
      </c>
      <c r="KDV314" s="34">
        <f t="shared" si="895"/>
        <v>0</v>
      </c>
      <c r="KDW314" s="34">
        <f t="shared" si="895"/>
        <v>0</v>
      </c>
      <c r="KDX314" s="34">
        <f t="shared" si="895"/>
        <v>0</v>
      </c>
      <c r="KDY314" s="34">
        <f t="shared" si="895"/>
        <v>0</v>
      </c>
      <c r="KDZ314" s="34">
        <f t="shared" si="895"/>
        <v>0</v>
      </c>
      <c r="KEA314" s="34">
        <f t="shared" si="895"/>
        <v>0</v>
      </c>
      <c r="KEB314" s="34">
        <f t="shared" si="895"/>
        <v>0</v>
      </c>
      <c r="KEC314" s="34">
        <f t="shared" si="895"/>
        <v>0</v>
      </c>
      <c r="KED314" s="34">
        <f t="shared" si="895"/>
        <v>0</v>
      </c>
      <c r="KEE314" s="34">
        <f t="shared" si="895"/>
        <v>0</v>
      </c>
      <c r="KEF314" s="34">
        <f t="shared" si="895"/>
        <v>0</v>
      </c>
      <c r="KEG314" s="34">
        <f t="shared" si="895"/>
        <v>0</v>
      </c>
      <c r="KEH314" s="34">
        <f t="shared" si="895"/>
        <v>0</v>
      </c>
      <c r="KEI314" s="34">
        <f t="shared" si="895"/>
        <v>0</v>
      </c>
      <c r="KEJ314" s="34">
        <f t="shared" si="895"/>
        <v>0</v>
      </c>
      <c r="KEK314" s="34">
        <f t="shared" si="895"/>
        <v>0</v>
      </c>
      <c r="KEL314" s="34">
        <f t="shared" si="895"/>
        <v>0</v>
      </c>
      <c r="KEM314" s="34">
        <f t="shared" si="895"/>
        <v>0</v>
      </c>
      <c r="KEN314" s="34">
        <f t="shared" si="895"/>
        <v>0</v>
      </c>
      <c r="KEO314" s="34">
        <f t="shared" si="895"/>
        <v>0</v>
      </c>
      <c r="KEP314" s="34">
        <f t="shared" si="895"/>
        <v>0</v>
      </c>
      <c r="KEQ314" s="34">
        <f t="shared" si="895"/>
        <v>0</v>
      </c>
      <c r="KER314" s="34">
        <f t="shared" si="895"/>
        <v>0</v>
      </c>
      <c r="KES314" s="34">
        <f t="shared" si="895"/>
        <v>0</v>
      </c>
      <c r="KET314" s="34">
        <f t="shared" si="895"/>
        <v>0</v>
      </c>
      <c r="KEU314" s="34">
        <f t="shared" si="895"/>
        <v>0</v>
      </c>
      <c r="KEV314" s="34">
        <f t="shared" si="895"/>
        <v>0</v>
      </c>
      <c r="KEW314" s="34">
        <f t="shared" si="895"/>
        <v>0</v>
      </c>
      <c r="KEX314" s="34">
        <f t="shared" si="895"/>
        <v>0</v>
      </c>
      <c r="KEY314" s="34">
        <f t="shared" si="895"/>
        <v>0</v>
      </c>
      <c r="KEZ314" s="34">
        <f t="shared" si="895"/>
        <v>0</v>
      </c>
      <c r="KFA314" s="34">
        <f t="shared" si="895"/>
        <v>0</v>
      </c>
      <c r="KFB314" s="34">
        <f t="shared" si="895"/>
        <v>0</v>
      </c>
      <c r="KFC314" s="34">
        <f t="shared" si="895"/>
        <v>0</v>
      </c>
      <c r="KFD314" s="34">
        <f t="shared" si="895"/>
        <v>0</v>
      </c>
      <c r="KFE314" s="34">
        <f t="shared" si="895"/>
        <v>0</v>
      </c>
      <c r="KFF314" s="34">
        <f t="shared" si="895"/>
        <v>0</v>
      </c>
      <c r="KFG314" s="34">
        <f t="shared" si="895"/>
        <v>0</v>
      </c>
      <c r="KFH314" s="34">
        <f t="shared" si="895"/>
        <v>0</v>
      </c>
      <c r="KFI314" s="34">
        <f t="shared" si="895"/>
        <v>0</v>
      </c>
      <c r="KFJ314" s="34">
        <f t="shared" si="895"/>
        <v>0</v>
      </c>
      <c r="KFK314" s="34">
        <f t="shared" si="895"/>
        <v>0</v>
      </c>
      <c r="KFL314" s="34">
        <f t="shared" si="895"/>
        <v>0</v>
      </c>
      <c r="KFM314" s="34">
        <f t="shared" si="895"/>
        <v>0</v>
      </c>
      <c r="KFN314" s="34">
        <f t="shared" si="895"/>
        <v>0</v>
      </c>
      <c r="KFO314" s="34">
        <f t="shared" si="895"/>
        <v>0</v>
      </c>
      <c r="KFP314" s="34">
        <f t="shared" si="895"/>
        <v>0</v>
      </c>
      <c r="KFQ314" s="34">
        <f t="shared" si="895"/>
        <v>0</v>
      </c>
      <c r="KFR314" s="34">
        <f t="shared" si="895"/>
        <v>0</v>
      </c>
      <c r="KFS314" s="34">
        <f t="shared" si="895"/>
        <v>0</v>
      </c>
      <c r="KFT314" s="34">
        <f t="shared" si="895"/>
        <v>0</v>
      </c>
      <c r="KFU314" s="34">
        <f t="shared" si="895"/>
        <v>0</v>
      </c>
      <c r="KFV314" s="34">
        <f t="shared" si="895"/>
        <v>0</v>
      </c>
      <c r="KFW314" s="34">
        <f t="shared" si="895"/>
        <v>0</v>
      </c>
      <c r="KFX314" s="34">
        <f t="shared" si="895"/>
        <v>0</v>
      </c>
      <c r="KFY314" s="34">
        <f t="shared" si="895"/>
        <v>0</v>
      </c>
      <c r="KFZ314" s="34">
        <f t="shared" si="895"/>
        <v>0</v>
      </c>
      <c r="KGA314" s="34">
        <f t="shared" ref="KGA314:KIL314" si="896">SUM(KGA315:KGA332)</f>
        <v>0</v>
      </c>
      <c r="KGB314" s="34">
        <f t="shared" si="896"/>
        <v>0</v>
      </c>
      <c r="KGC314" s="34">
        <f t="shared" si="896"/>
        <v>0</v>
      </c>
      <c r="KGD314" s="34">
        <f t="shared" si="896"/>
        <v>0</v>
      </c>
      <c r="KGE314" s="34">
        <f t="shared" si="896"/>
        <v>0</v>
      </c>
      <c r="KGF314" s="34">
        <f t="shared" si="896"/>
        <v>0</v>
      </c>
      <c r="KGG314" s="34">
        <f t="shared" si="896"/>
        <v>0</v>
      </c>
      <c r="KGH314" s="34">
        <f t="shared" si="896"/>
        <v>0</v>
      </c>
      <c r="KGI314" s="34">
        <f t="shared" si="896"/>
        <v>0</v>
      </c>
      <c r="KGJ314" s="34">
        <f t="shared" si="896"/>
        <v>0</v>
      </c>
      <c r="KGK314" s="34">
        <f t="shared" si="896"/>
        <v>0</v>
      </c>
      <c r="KGL314" s="34">
        <f t="shared" si="896"/>
        <v>0</v>
      </c>
      <c r="KGM314" s="34">
        <f t="shared" si="896"/>
        <v>0</v>
      </c>
      <c r="KGN314" s="34">
        <f t="shared" si="896"/>
        <v>0</v>
      </c>
      <c r="KGO314" s="34">
        <f t="shared" si="896"/>
        <v>0</v>
      </c>
      <c r="KGP314" s="34">
        <f t="shared" si="896"/>
        <v>0</v>
      </c>
      <c r="KGQ314" s="34">
        <f t="shared" si="896"/>
        <v>0</v>
      </c>
      <c r="KGR314" s="34">
        <f t="shared" si="896"/>
        <v>0</v>
      </c>
      <c r="KGS314" s="34">
        <f t="shared" si="896"/>
        <v>0</v>
      </c>
      <c r="KGT314" s="34">
        <f t="shared" si="896"/>
        <v>0</v>
      </c>
      <c r="KGU314" s="34">
        <f t="shared" si="896"/>
        <v>0</v>
      </c>
      <c r="KGV314" s="34">
        <f t="shared" si="896"/>
        <v>0</v>
      </c>
      <c r="KGW314" s="34">
        <f t="shared" si="896"/>
        <v>0</v>
      </c>
      <c r="KGX314" s="34">
        <f t="shared" si="896"/>
        <v>0</v>
      </c>
      <c r="KGY314" s="34">
        <f t="shared" si="896"/>
        <v>0</v>
      </c>
      <c r="KGZ314" s="34">
        <f t="shared" si="896"/>
        <v>0</v>
      </c>
      <c r="KHA314" s="34">
        <f t="shared" si="896"/>
        <v>0</v>
      </c>
      <c r="KHB314" s="34">
        <f t="shared" si="896"/>
        <v>0</v>
      </c>
      <c r="KHC314" s="34">
        <f t="shared" si="896"/>
        <v>0</v>
      </c>
      <c r="KHD314" s="34">
        <f t="shared" si="896"/>
        <v>0</v>
      </c>
      <c r="KHE314" s="34">
        <f t="shared" si="896"/>
        <v>0</v>
      </c>
      <c r="KHF314" s="34">
        <f t="shared" si="896"/>
        <v>0</v>
      </c>
      <c r="KHG314" s="34">
        <f t="shared" si="896"/>
        <v>0</v>
      </c>
      <c r="KHH314" s="34">
        <f t="shared" si="896"/>
        <v>0</v>
      </c>
      <c r="KHI314" s="34">
        <f t="shared" si="896"/>
        <v>0</v>
      </c>
      <c r="KHJ314" s="34">
        <f t="shared" si="896"/>
        <v>0</v>
      </c>
      <c r="KHK314" s="34">
        <f t="shared" si="896"/>
        <v>0</v>
      </c>
      <c r="KHL314" s="34">
        <f t="shared" si="896"/>
        <v>0</v>
      </c>
      <c r="KHM314" s="34">
        <f t="shared" si="896"/>
        <v>0</v>
      </c>
      <c r="KHN314" s="34">
        <f t="shared" si="896"/>
        <v>0</v>
      </c>
      <c r="KHO314" s="34">
        <f t="shared" si="896"/>
        <v>0</v>
      </c>
      <c r="KHP314" s="34">
        <f t="shared" si="896"/>
        <v>0</v>
      </c>
      <c r="KHQ314" s="34">
        <f t="shared" si="896"/>
        <v>0</v>
      </c>
      <c r="KHR314" s="34">
        <f t="shared" si="896"/>
        <v>0</v>
      </c>
      <c r="KHS314" s="34">
        <f t="shared" si="896"/>
        <v>0</v>
      </c>
      <c r="KHT314" s="34">
        <f t="shared" si="896"/>
        <v>0</v>
      </c>
      <c r="KHU314" s="34">
        <f t="shared" si="896"/>
        <v>0</v>
      </c>
      <c r="KHV314" s="34">
        <f t="shared" si="896"/>
        <v>0</v>
      </c>
      <c r="KHW314" s="34">
        <f t="shared" si="896"/>
        <v>0</v>
      </c>
      <c r="KHX314" s="34">
        <f t="shared" si="896"/>
        <v>0</v>
      </c>
      <c r="KHY314" s="34">
        <f t="shared" si="896"/>
        <v>0</v>
      </c>
      <c r="KHZ314" s="34">
        <f t="shared" si="896"/>
        <v>0</v>
      </c>
      <c r="KIA314" s="34">
        <f t="shared" si="896"/>
        <v>0</v>
      </c>
      <c r="KIB314" s="34">
        <f t="shared" si="896"/>
        <v>0</v>
      </c>
      <c r="KIC314" s="34">
        <f t="shared" si="896"/>
        <v>0</v>
      </c>
      <c r="KID314" s="34">
        <f t="shared" si="896"/>
        <v>0</v>
      </c>
      <c r="KIE314" s="34">
        <f t="shared" si="896"/>
        <v>0</v>
      </c>
      <c r="KIF314" s="34">
        <f t="shared" si="896"/>
        <v>0</v>
      </c>
      <c r="KIG314" s="34">
        <f t="shared" si="896"/>
        <v>0</v>
      </c>
      <c r="KIH314" s="34">
        <f t="shared" si="896"/>
        <v>0</v>
      </c>
      <c r="KII314" s="34">
        <f t="shared" si="896"/>
        <v>0</v>
      </c>
      <c r="KIJ314" s="34">
        <f t="shared" si="896"/>
        <v>0</v>
      </c>
      <c r="KIK314" s="34">
        <f t="shared" si="896"/>
        <v>0</v>
      </c>
      <c r="KIL314" s="34">
        <f t="shared" si="896"/>
        <v>0</v>
      </c>
      <c r="KIM314" s="34">
        <f t="shared" ref="KIM314:KKX314" si="897">SUM(KIM315:KIM332)</f>
        <v>0</v>
      </c>
      <c r="KIN314" s="34">
        <f t="shared" si="897"/>
        <v>0</v>
      </c>
      <c r="KIO314" s="34">
        <f t="shared" si="897"/>
        <v>0</v>
      </c>
      <c r="KIP314" s="34">
        <f t="shared" si="897"/>
        <v>0</v>
      </c>
      <c r="KIQ314" s="34">
        <f t="shared" si="897"/>
        <v>0</v>
      </c>
      <c r="KIR314" s="34">
        <f t="shared" si="897"/>
        <v>0</v>
      </c>
      <c r="KIS314" s="34">
        <f t="shared" si="897"/>
        <v>0</v>
      </c>
      <c r="KIT314" s="34">
        <f t="shared" si="897"/>
        <v>0</v>
      </c>
      <c r="KIU314" s="34">
        <f t="shared" si="897"/>
        <v>0</v>
      </c>
      <c r="KIV314" s="34">
        <f t="shared" si="897"/>
        <v>0</v>
      </c>
      <c r="KIW314" s="34">
        <f t="shared" si="897"/>
        <v>0</v>
      </c>
      <c r="KIX314" s="34">
        <f t="shared" si="897"/>
        <v>0</v>
      </c>
      <c r="KIY314" s="34">
        <f t="shared" si="897"/>
        <v>0</v>
      </c>
      <c r="KIZ314" s="34">
        <f t="shared" si="897"/>
        <v>0</v>
      </c>
      <c r="KJA314" s="34">
        <f t="shared" si="897"/>
        <v>0</v>
      </c>
      <c r="KJB314" s="34">
        <f t="shared" si="897"/>
        <v>0</v>
      </c>
      <c r="KJC314" s="34">
        <f t="shared" si="897"/>
        <v>0</v>
      </c>
      <c r="KJD314" s="34">
        <f t="shared" si="897"/>
        <v>0</v>
      </c>
      <c r="KJE314" s="34">
        <f t="shared" si="897"/>
        <v>0</v>
      </c>
      <c r="KJF314" s="34">
        <f t="shared" si="897"/>
        <v>0</v>
      </c>
      <c r="KJG314" s="34">
        <f t="shared" si="897"/>
        <v>0</v>
      </c>
      <c r="KJH314" s="34">
        <f t="shared" si="897"/>
        <v>0</v>
      </c>
      <c r="KJI314" s="34">
        <f t="shared" si="897"/>
        <v>0</v>
      </c>
      <c r="KJJ314" s="34">
        <f t="shared" si="897"/>
        <v>0</v>
      </c>
      <c r="KJK314" s="34">
        <f t="shared" si="897"/>
        <v>0</v>
      </c>
      <c r="KJL314" s="34">
        <f t="shared" si="897"/>
        <v>0</v>
      </c>
      <c r="KJM314" s="34">
        <f t="shared" si="897"/>
        <v>0</v>
      </c>
      <c r="KJN314" s="34">
        <f t="shared" si="897"/>
        <v>0</v>
      </c>
      <c r="KJO314" s="34">
        <f t="shared" si="897"/>
        <v>0</v>
      </c>
      <c r="KJP314" s="34">
        <f t="shared" si="897"/>
        <v>0</v>
      </c>
      <c r="KJQ314" s="34">
        <f t="shared" si="897"/>
        <v>0</v>
      </c>
      <c r="KJR314" s="34">
        <f t="shared" si="897"/>
        <v>0</v>
      </c>
      <c r="KJS314" s="34">
        <f t="shared" si="897"/>
        <v>0</v>
      </c>
      <c r="KJT314" s="34">
        <f t="shared" si="897"/>
        <v>0</v>
      </c>
      <c r="KJU314" s="34">
        <f t="shared" si="897"/>
        <v>0</v>
      </c>
      <c r="KJV314" s="34">
        <f t="shared" si="897"/>
        <v>0</v>
      </c>
      <c r="KJW314" s="34">
        <f t="shared" si="897"/>
        <v>0</v>
      </c>
      <c r="KJX314" s="34">
        <f t="shared" si="897"/>
        <v>0</v>
      </c>
      <c r="KJY314" s="34">
        <f t="shared" si="897"/>
        <v>0</v>
      </c>
      <c r="KJZ314" s="34">
        <f t="shared" si="897"/>
        <v>0</v>
      </c>
      <c r="KKA314" s="34">
        <f t="shared" si="897"/>
        <v>0</v>
      </c>
      <c r="KKB314" s="34">
        <f t="shared" si="897"/>
        <v>0</v>
      </c>
      <c r="KKC314" s="34">
        <f t="shared" si="897"/>
        <v>0</v>
      </c>
      <c r="KKD314" s="34">
        <f t="shared" si="897"/>
        <v>0</v>
      </c>
      <c r="KKE314" s="34">
        <f t="shared" si="897"/>
        <v>0</v>
      </c>
      <c r="KKF314" s="34">
        <f t="shared" si="897"/>
        <v>0</v>
      </c>
      <c r="KKG314" s="34">
        <f t="shared" si="897"/>
        <v>0</v>
      </c>
      <c r="KKH314" s="34">
        <f t="shared" si="897"/>
        <v>0</v>
      </c>
      <c r="KKI314" s="34">
        <f t="shared" si="897"/>
        <v>0</v>
      </c>
      <c r="KKJ314" s="34">
        <f t="shared" si="897"/>
        <v>0</v>
      </c>
      <c r="KKK314" s="34">
        <f t="shared" si="897"/>
        <v>0</v>
      </c>
      <c r="KKL314" s="34">
        <f t="shared" si="897"/>
        <v>0</v>
      </c>
      <c r="KKM314" s="34">
        <f t="shared" si="897"/>
        <v>0</v>
      </c>
      <c r="KKN314" s="34">
        <f t="shared" si="897"/>
        <v>0</v>
      </c>
      <c r="KKO314" s="34">
        <f t="shared" si="897"/>
        <v>0</v>
      </c>
      <c r="KKP314" s="34">
        <f t="shared" si="897"/>
        <v>0</v>
      </c>
      <c r="KKQ314" s="34">
        <f t="shared" si="897"/>
        <v>0</v>
      </c>
      <c r="KKR314" s="34">
        <f t="shared" si="897"/>
        <v>0</v>
      </c>
      <c r="KKS314" s="34">
        <f t="shared" si="897"/>
        <v>0</v>
      </c>
      <c r="KKT314" s="34">
        <f t="shared" si="897"/>
        <v>0</v>
      </c>
      <c r="KKU314" s="34">
        <f t="shared" si="897"/>
        <v>0</v>
      </c>
      <c r="KKV314" s="34">
        <f t="shared" si="897"/>
        <v>0</v>
      </c>
      <c r="KKW314" s="34">
        <f t="shared" si="897"/>
        <v>0</v>
      </c>
      <c r="KKX314" s="34">
        <f t="shared" si="897"/>
        <v>0</v>
      </c>
      <c r="KKY314" s="34">
        <f t="shared" ref="KKY314:KNJ314" si="898">SUM(KKY315:KKY332)</f>
        <v>0</v>
      </c>
      <c r="KKZ314" s="34">
        <f t="shared" si="898"/>
        <v>0</v>
      </c>
      <c r="KLA314" s="34">
        <f t="shared" si="898"/>
        <v>0</v>
      </c>
      <c r="KLB314" s="34">
        <f t="shared" si="898"/>
        <v>0</v>
      </c>
      <c r="KLC314" s="34">
        <f t="shared" si="898"/>
        <v>0</v>
      </c>
      <c r="KLD314" s="34">
        <f t="shared" si="898"/>
        <v>0</v>
      </c>
      <c r="KLE314" s="34">
        <f t="shared" si="898"/>
        <v>0</v>
      </c>
      <c r="KLF314" s="34">
        <f t="shared" si="898"/>
        <v>0</v>
      </c>
      <c r="KLG314" s="34">
        <f t="shared" si="898"/>
        <v>0</v>
      </c>
      <c r="KLH314" s="34">
        <f t="shared" si="898"/>
        <v>0</v>
      </c>
      <c r="KLI314" s="34">
        <f t="shared" si="898"/>
        <v>0</v>
      </c>
      <c r="KLJ314" s="34">
        <f t="shared" si="898"/>
        <v>0</v>
      </c>
      <c r="KLK314" s="34">
        <f t="shared" si="898"/>
        <v>0</v>
      </c>
      <c r="KLL314" s="34">
        <f t="shared" si="898"/>
        <v>0</v>
      </c>
      <c r="KLM314" s="34">
        <f t="shared" si="898"/>
        <v>0</v>
      </c>
      <c r="KLN314" s="34">
        <f t="shared" si="898"/>
        <v>0</v>
      </c>
      <c r="KLO314" s="34">
        <f t="shared" si="898"/>
        <v>0</v>
      </c>
      <c r="KLP314" s="34">
        <f t="shared" si="898"/>
        <v>0</v>
      </c>
      <c r="KLQ314" s="34">
        <f t="shared" si="898"/>
        <v>0</v>
      </c>
      <c r="KLR314" s="34">
        <f t="shared" si="898"/>
        <v>0</v>
      </c>
      <c r="KLS314" s="34">
        <f t="shared" si="898"/>
        <v>0</v>
      </c>
      <c r="KLT314" s="34">
        <f t="shared" si="898"/>
        <v>0</v>
      </c>
      <c r="KLU314" s="34">
        <f t="shared" si="898"/>
        <v>0</v>
      </c>
      <c r="KLV314" s="34">
        <f t="shared" si="898"/>
        <v>0</v>
      </c>
      <c r="KLW314" s="34">
        <f t="shared" si="898"/>
        <v>0</v>
      </c>
      <c r="KLX314" s="34">
        <f t="shared" si="898"/>
        <v>0</v>
      </c>
      <c r="KLY314" s="34">
        <f t="shared" si="898"/>
        <v>0</v>
      </c>
      <c r="KLZ314" s="34">
        <f t="shared" si="898"/>
        <v>0</v>
      </c>
      <c r="KMA314" s="34">
        <f t="shared" si="898"/>
        <v>0</v>
      </c>
      <c r="KMB314" s="34">
        <f t="shared" si="898"/>
        <v>0</v>
      </c>
      <c r="KMC314" s="34">
        <f t="shared" si="898"/>
        <v>0</v>
      </c>
      <c r="KMD314" s="34">
        <f t="shared" si="898"/>
        <v>0</v>
      </c>
      <c r="KME314" s="34">
        <f t="shared" si="898"/>
        <v>0</v>
      </c>
      <c r="KMF314" s="34">
        <f t="shared" si="898"/>
        <v>0</v>
      </c>
      <c r="KMG314" s="34">
        <f t="shared" si="898"/>
        <v>0</v>
      </c>
      <c r="KMH314" s="34">
        <f t="shared" si="898"/>
        <v>0</v>
      </c>
      <c r="KMI314" s="34">
        <f t="shared" si="898"/>
        <v>0</v>
      </c>
      <c r="KMJ314" s="34">
        <f t="shared" si="898"/>
        <v>0</v>
      </c>
      <c r="KMK314" s="34">
        <f t="shared" si="898"/>
        <v>0</v>
      </c>
      <c r="KML314" s="34">
        <f t="shared" si="898"/>
        <v>0</v>
      </c>
      <c r="KMM314" s="34">
        <f t="shared" si="898"/>
        <v>0</v>
      </c>
      <c r="KMN314" s="34">
        <f t="shared" si="898"/>
        <v>0</v>
      </c>
      <c r="KMO314" s="34">
        <f t="shared" si="898"/>
        <v>0</v>
      </c>
      <c r="KMP314" s="34">
        <f t="shared" si="898"/>
        <v>0</v>
      </c>
      <c r="KMQ314" s="34">
        <f t="shared" si="898"/>
        <v>0</v>
      </c>
      <c r="KMR314" s="34">
        <f t="shared" si="898"/>
        <v>0</v>
      </c>
      <c r="KMS314" s="34">
        <f t="shared" si="898"/>
        <v>0</v>
      </c>
      <c r="KMT314" s="34">
        <f t="shared" si="898"/>
        <v>0</v>
      </c>
      <c r="KMU314" s="34">
        <f t="shared" si="898"/>
        <v>0</v>
      </c>
      <c r="KMV314" s="34">
        <f t="shared" si="898"/>
        <v>0</v>
      </c>
      <c r="KMW314" s="34">
        <f t="shared" si="898"/>
        <v>0</v>
      </c>
      <c r="KMX314" s="34">
        <f t="shared" si="898"/>
        <v>0</v>
      </c>
      <c r="KMY314" s="34">
        <f t="shared" si="898"/>
        <v>0</v>
      </c>
      <c r="KMZ314" s="34">
        <f t="shared" si="898"/>
        <v>0</v>
      </c>
      <c r="KNA314" s="34">
        <f t="shared" si="898"/>
        <v>0</v>
      </c>
      <c r="KNB314" s="34">
        <f t="shared" si="898"/>
        <v>0</v>
      </c>
      <c r="KNC314" s="34">
        <f t="shared" si="898"/>
        <v>0</v>
      </c>
      <c r="KND314" s="34">
        <f t="shared" si="898"/>
        <v>0</v>
      </c>
      <c r="KNE314" s="34">
        <f t="shared" si="898"/>
        <v>0</v>
      </c>
      <c r="KNF314" s="34">
        <f t="shared" si="898"/>
        <v>0</v>
      </c>
      <c r="KNG314" s="34">
        <f t="shared" si="898"/>
        <v>0</v>
      </c>
      <c r="KNH314" s="34">
        <f t="shared" si="898"/>
        <v>0</v>
      </c>
      <c r="KNI314" s="34">
        <f t="shared" si="898"/>
        <v>0</v>
      </c>
      <c r="KNJ314" s="34">
        <f t="shared" si="898"/>
        <v>0</v>
      </c>
      <c r="KNK314" s="34">
        <f t="shared" ref="KNK314:KPV314" si="899">SUM(KNK315:KNK332)</f>
        <v>0</v>
      </c>
      <c r="KNL314" s="34">
        <f t="shared" si="899"/>
        <v>0</v>
      </c>
      <c r="KNM314" s="34">
        <f t="shared" si="899"/>
        <v>0</v>
      </c>
      <c r="KNN314" s="34">
        <f t="shared" si="899"/>
        <v>0</v>
      </c>
      <c r="KNO314" s="34">
        <f t="shared" si="899"/>
        <v>0</v>
      </c>
      <c r="KNP314" s="34">
        <f t="shared" si="899"/>
        <v>0</v>
      </c>
      <c r="KNQ314" s="34">
        <f t="shared" si="899"/>
        <v>0</v>
      </c>
      <c r="KNR314" s="34">
        <f t="shared" si="899"/>
        <v>0</v>
      </c>
      <c r="KNS314" s="34">
        <f t="shared" si="899"/>
        <v>0</v>
      </c>
      <c r="KNT314" s="34">
        <f t="shared" si="899"/>
        <v>0</v>
      </c>
      <c r="KNU314" s="34">
        <f t="shared" si="899"/>
        <v>0</v>
      </c>
      <c r="KNV314" s="34">
        <f t="shared" si="899"/>
        <v>0</v>
      </c>
      <c r="KNW314" s="34">
        <f t="shared" si="899"/>
        <v>0</v>
      </c>
      <c r="KNX314" s="34">
        <f t="shared" si="899"/>
        <v>0</v>
      </c>
      <c r="KNY314" s="34">
        <f t="shared" si="899"/>
        <v>0</v>
      </c>
      <c r="KNZ314" s="34">
        <f t="shared" si="899"/>
        <v>0</v>
      </c>
      <c r="KOA314" s="34">
        <f t="shared" si="899"/>
        <v>0</v>
      </c>
      <c r="KOB314" s="34">
        <f t="shared" si="899"/>
        <v>0</v>
      </c>
      <c r="KOC314" s="34">
        <f t="shared" si="899"/>
        <v>0</v>
      </c>
      <c r="KOD314" s="34">
        <f t="shared" si="899"/>
        <v>0</v>
      </c>
      <c r="KOE314" s="34">
        <f t="shared" si="899"/>
        <v>0</v>
      </c>
      <c r="KOF314" s="34">
        <f t="shared" si="899"/>
        <v>0</v>
      </c>
      <c r="KOG314" s="34">
        <f t="shared" si="899"/>
        <v>0</v>
      </c>
      <c r="KOH314" s="34">
        <f t="shared" si="899"/>
        <v>0</v>
      </c>
      <c r="KOI314" s="34">
        <f t="shared" si="899"/>
        <v>0</v>
      </c>
      <c r="KOJ314" s="34">
        <f t="shared" si="899"/>
        <v>0</v>
      </c>
      <c r="KOK314" s="34">
        <f t="shared" si="899"/>
        <v>0</v>
      </c>
      <c r="KOL314" s="34">
        <f t="shared" si="899"/>
        <v>0</v>
      </c>
      <c r="KOM314" s="34">
        <f t="shared" si="899"/>
        <v>0</v>
      </c>
      <c r="KON314" s="34">
        <f t="shared" si="899"/>
        <v>0</v>
      </c>
      <c r="KOO314" s="34">
        <f t="shared" si="899"/>
        <v>0</v>
      </c>
      <c r="KOP314" s="34">
        <f t="shared" si="899"/>
        <v>0</v>
      </c>
      <c r="KOQ314" s="34">
        <f t="shared" si="899"/>
        <v>0</v>
      </c>
      <c r="KOR314" s="34">
        <f t="shared" si="899"/>
        <v>0</v>
      </c>
      <c r="KOS314" s="34">
        <f t="shared" si="899"/>
        <v>0</v>
      </c>
      <c r="KOT314" s="34">
        <f t="shared" si="899"/>
        <v>0</v>
      </c>
      <c r="KOU314" s="34">
        <f t="shared" si="899"/>
        <v>0</v>
      </c>
      <c r="KOV314" s="34">
        <f t="shared" si="899"/>
        <v>0</v>
      </c>
      <c r="KOW314" s="34">
        <f t="shared" si="899"/>
        <v>0</v>
      </c>
      <c r="KOX314" s="34">
        <f t="shared" si="899"/>
        <v>0</v>
      </c>
      <c r="KOY314" s="34">
        <f t="shared" si="899"/>
        <v>0</v>
      </c>
      <c r="KOZ314" s="34">
        <f t="shared" si="899"/>
        <v>0</v>
      </c>
      <c r="KPA314" s="34">
        <f t="shared" si="899"/>
        <v>0</v>
      </c>
      <c r="KPB314" s="34">
        <f t="shared" si="899"/>
        <v>0</v>
      </c>
      <c r="KPC314" s="34">
        <f t="shared" si="899"/>
        <v>0</v>
      </c>
      <c r="KPD314" s="34">
        <f t="shared" si="899"/>
        <v>0</v>
      </c>
      <c r="KPE314" s="34">
        <f t="shared" si="899"/>
        <v>0</v>
      </c>
      <c r="KPF314" s="34">
        <f t="shared" si="899"/>
        <v>0</v>
      </c>
      <c r="KPG314" s="34">
        <f t="shared" si="899"/>
        <v>0</v>
      </c>
      <c r="KPH314" s="34">
        <f t="shared" si="899"/>
        <v>0</v>
      </c>
      <c r="KPI314" s="34">
        <f t="shared" si="899"/>
        <v>0</v>
      </c>
      <c r="KPJ314" s="34">
        <f t="shared" si="899"/>
        <v>0</v>
      </c>
      <c r="KPK314" s="34">
        <f t="shared" si="899"/>
        <v>0</v>
      </c>
      <c r="KPL314" s="34">
        <f t="shared" si="899"/>
        <v>0</v>
      </c>
      <c r="KPM314" s="34">
        <f t="shared" si="899"/>
        <v>0</v>
      </c>
      <c r="KPN314" s="34">
        <f t="shared" si="899"/>
        <v>0</v>
      </c>
      <c r="KPO314" s="34">
        <f t="shared" si="899"/>
        <v>0</v>
      </c>
      <c r="KPP314" s="34">
        <f t="shared" si="899"/>
        <v>0</v>
      </c>
      <c r="KPQ314" s="34">
        <f t="shared" si="899"/>
        <v>0</v>
      </c>
      <c r="KPR314" s="34">
        <f t="shared" si="899"/>
        <v>0</v>
      </c>
      <c r="KPS314" s="34">
        <f t="shared" si="899"/>
        <v>0</v>
      </c>
      <c r="KPT314" s="34">
        <f t="shared" si="899"/>
        <v>0</v>
      </c>
      <c r="KPU314" s="34">
        <f t="shared" si="899"/>
        <v>0</v>
      </c>
      <c r="KPV314" s="34">
        <f t="shared" si="899"/>
        <v>0</v>
      </c>
      <c r="KPW314" s="34">
        <f t="shared" ref="KPW314:KSH314" si="900">SUM(KPW315:KPW332)</f>
        <v>0</v>
      </c>
      <c r="KPX314" s="34">
        <f t="shared" si="900"/>
        <v>0</v>
      </c>
      <c r="KPY314" s="34">
        <f t="shared" si="900"/>
        <v>0</v>
      </c>
      <c r="KPZ314" s="34">
        <f t="shared" si="900"/>
        <v>0</v>
      </c>
      <c r="KQA314" s="34">
        <f t="shared" si="900"/>
        <v>0</v>
      </c>
      <c r="KQB314" s="34">
        <f t="shared" si="900"/>
        <v>0</v>
      </c>
      <c r="KQC314" s="34">
        <f t="shared" si="900"/>
        <v>0</v>
      </c>
      <c r="KQD314" s="34">
        <f t="shared" si="900"/>
        <v>0</v>
      </c>
      <c r="KQE314" s="34">
        <f t="shared" si="900"/>
        <v>0</v>
      </c>
      <c r="KQF314" s="34">
        <f t="shared" si="900"/>
        <v>0</v>
      </c>
      <c r="KQG314" s="34">
        <f t="shared" si="900"/>
        <v>0</v>
      </c>
      <c r="KQH314" s="34">
        <f t="shared" si="900"/>
        <v>0</v>
      </c>
      <c r="KQI314" s="34">
        <f t="shared" si="900"/>
        <v>0</v>
      </c>
      <c r="KQJ314" s="34">
        <f t="shared" si="900"/>
        <v>0</v>
      </c>
      <c r="KQK314" s="34">
        <f t="shared" si="900"/>
        <v>0</v>
      </c>
      <c r="KQL314" s="34">
        <f t="shared" si="900"/>
        <v>0</v>
      </c>
      <c r="KQM314" s="34">
        <f t="shared" si="900"/>
        <v>0</v>
      </c>
      <c r="KQN314" s="34">
        <f t="shared" si="900"/>
        <v>0</v>
      </c>
      <c r="KQO314" s="34">
        <f t="shared" si="900"/>
        <v>0</v>
      </c>
      <c r="KQP314" s="34">
        <f t="shared" si="900"/>
        <v>0</v>
      </c>
      <c r="KQQ314" s="34">
        <f t="shared" si="900"/>
        <v>0</v>
      </c>
      <c r="KQR314" s="34">
        <f t="shared" si="900"/>
        <v>0</v>
      </c>
      <c r="KQS314" s="34">
        <f t="shared" si="900"/>
        <v>0</v>
      </c>
      <c r="KQT314" s="34">
        <f t="shared" si="900"/>
        <v>0</v>
      </c>
      <c r="KQU314" s="34">
        <f t="shared" si="900"/>
        <v>0</v>
      </c>
      <c r="KQV314" s="34">
        <f t="shared" si="900"/>
        <v>0</v>
      </c>
      <c r="KQW314" s="34">
        <f t="shared" si="900"/>
        <v>0</v>
      </c>
      <c r="KQX314" s="34">
        <f t="shared" si="900"/>
        <v>0</v>
      </c>
      <c r="KQY314" s="34">
        <f t="shared" si="900"/>
        <v>0</v>
      </c>
      <c r="KQZ314" s="34">
        <f t="shared" si="900"/>
        <v>0</v>
      </c>
      <c r="KRA314" s="34">
        <f t="shared" si="900"/>
        <v>0</v>
      </c>
      <c r="KRB314" s="34">
        <f t="shared" si="900"/>
        <v>0</v>
      </c>
      <c r="KRC314" s="34">
        <f t="shared" si="900"/>
        <v>0</v>
      </c>
      <c r="KRD314" s="34">
        <f t="shared" si="900"/>
        <v>0</v>
      </c>
      <c r="KRE314" s="34">
        <f t="shared" si="900"/>
        <v>0</v>
      </c>
      <c r="KRF314" s="34">
        <f t="shared" si="900"/>
        <v>0</v>
      </c>
      <c r="KRG314" s="34">
        <f t="shared" si="900"/>
        <v>0</v>
      </c>
      <c r="KRH314" s="34">
        <f t="shared" si="900"/>
        <v>0</v>
      </c>
      <c r="KRI314" s="34">
        <f t="shared" si="900"/>
        <v>0</v>
      </c>
      <c r="KRJ314" s="34">
        <f t="shared" si="900"/>
        <v>0</v>
      </c>
      <c r="KRK314" s="34">
        <f t="shared" si="900"/>
        <v>0</v>
      </c>
      <c r="KRL314" s="34">
        <f t="shared" si="900"/>
        <v>0</v>
      </c>
      <c r="KRM314" s="34">
        <f t="shared" si="900"/>
        <v>0</v>
      </c>
      <c r="KRN314" s="34">
        <f t="shared" si="900"/>
        <v>0</v>
      </c>
      <c r="KRO314" s="34">
        <f t="shared" si="900"/>
        <v>0</v>
      </c>
      <c r="KRP314" s="34">
        <f t="shared" si="900"/>
        <v>0</v>
      </c>
      <c r="KRQ314" s="34">
        <f t="shared" si="900"/>
        <v>0</v>
      </c>
      <c r="KRR314" s="34">
        <f t="shared" si="900"/>
        <v>0</v>
      </c>
      <c r="KRS314" s="34">
        <f t="shared" si="900"/>
        <v>0</v>
      </c>
      <c r="KRT314" s="34">
        <f t="shared" si="900"/>
        <v>0</v>
      </c>
      <c r="KRU314" s="34">
        <f t="shared" si="900"/>
        <v>0</v>
      </c>
      <c r="KRV314" s="34">
        <f t="shared" si="900"/>
        <v>0</v>
      </c>
      <c r="KRW314" s="34">
        <f t="shared" si="900"/>
        <v>0</v>
      </c>
      <c r="KRX314" s="34">
        <f t="shared" si="900"/>
        <v>0</v>
      </c>
      <c r="KRY314" s="34">
        <f t="shared" si="900"/>
        <v>0</v>
      </c>
      <c r="KRZ314" s="34">
        <f t="shared" si="900"/>
        <v>0</v>
      </c>
      <c r="KSA314" s="34">
        <f t="shared" si="900"/>
        <v>0</v>
      </c>
      <c r="KSB314" s="34">
        <f t="shared" si="900"/>
        <v>0</v>
      </c>
      <c r="KSC314" s="34">
        <f t="shared" si="900"/>
        <v>0</v>
      </c>
      <c r="KSD314" s="34">
        <f t="shared" si="900"/>
        <v>0</v>
      </c>
      <c r="KSE314" s="34">
        <f t="shared" si="900"/>
        <v>0</v>
      </c>
      <c r="KSF314" s="34">
        <f t="shared" si="900"/>
        <v>0</v>
      </c>
      <c r="KSG314" s="34">
        <f t="shared" si="900"/>
        <v>0</v>
      </c>
      <c r="KSH314" s="34">
        <f t="shared" si="900"/>
        <v>0</v>
      </c>
      <c r="KSI314" s="34">
        <f t="shared" ref="KSI314:KUT314" si="901">SUM(KSI315:KSI332)</f>
        <v>0</v>
      </c>
      <c r="KSJ314" s="34">
        <f t="shared" si="901"/>
        <v>0</v>
      </c>
      <c r="KSK314" s="34">
        <f t="shared" si="901"/>
        <v>0</v>
      </c>
      <c r="KSL314" s="34">
        <f t="shared" si="901"/>
        <v>0</v>
      </c>
      <c r="KSM314" s="34">
        <f t="shared" si="901"/>
        <v>0</v>
      </c>
      <c r="KSN314" s="34">
        <f t="shared" si="901"/>
        <v>0</v>
      </c>
      <c r="KSO314" s="34">
        <f t="shared" si="901"/>
        <v>0</v>
      </c>
      <c r="KSP314" s="34">
        <f t="shared" si="901"/>
        <v>0</v>
      </c>
      <c r="KSQ314" s="34">
        <f t="shared" si="901"/>
        <v>0</v>
      </c>
      <c r="KSR314" s="34">
        <f t="shared" si="901"/>
        <v>0</v>
      </c>
      <c r="KSS314" s="34">
        <f t="shared" si="901"/>
        <v>0</v>
      </c>
      <c r="KST314" s="34">
        <f t="shared" si="901"/>
        <v>0</v>
      </c>
      <c r="KSU314" s="34">
        <f t="shared" si="901"/>
        <v>0</v>
      </c>
      <c r="KSV314" s="34">
        <f t="shared" si="901"/>
        <v>0</v>
      </c>
      <c r="KSW314" s="34">
        <f t="shared" si="901"/>
        <v>0</v>
      </c>
      <c r="KSX314" s="34">
        <f t="shared" si="901"/>
        <v>0</v>
      </c>
      <c r="KSY314" s="34">
        <f t="shared" si="901"/>
        <v>0</v>
      </c>
      <c r="KSZ314" s="34">
        <f t="shared" si="901"/>
        <v>0</v>
      </c>
      <c r="KTA314" s="34">
        <f t="shared" si="901"/>
        <v>0</v>
      </c>
      <c r="KTB314" s="34">
        <f t="shared" si="901"/>
        <v>0</v>
      </c>
      <c r="KTC314" s="34">
        <f t="shared" si="901"/>
        <v>0</v>
      </c>
      <c r="KTD314" s="34">
        <f t="shared" si="901"/>
        <v>0</v>
      </c>
      <c r="KTE314" s="34">
        <f t="shared" si="901"/>
        <v>0</v>
      </c>
      <c r="KTF314" s="34">
        <f t="shared" si="901"/>
        <v>0</v>
      </c>
      <c r="KTG314" s="34">
        <f t="shared" si="901"/>
        <v>0</v>
      </c>
      <c r="KTH314" s="34">
        <f t="shared" si="901"/>
        <v>0</v>
      </c>
      <c r="KTI314" s="34">
        <f t="shared" si="901"/>
        <v>0</v>
      </c>
      <c r="KTJ314" s="34">
        <f t="shared" si="901"/>
        <v>0</v>
      </c>
      <c r="KTK314" s="34">
        <f t="shared" si="901"/>
        <v>0</v>
      </c>
      <c r="KTL314" s="34">
        <f t="shared" si="901"/>
        <v>0</v>
      </c>
      <c r="KTM314" s="34">
        <f t="shared" si="901"/>
        <v>0</v>
      </c>
      <c r="KTN314" s="34">
        <f t="shared" si="901"/>
        <v>0</v>
      </c>
      <c r="KTO314" s="34">
        <f t="shared" si="901"/>
        <v>0</v>
      </c>
      <c r="KTP314" s="34">
        <f t="shared" si="901"/>
        <v>0</v>
      </c>
      <c r="KTQ314" s="34">
        <f t="shared" si="901"/>
        <v>0</v>
      </c>
      <c r="KTR314" s="34">
        <f t="shared" si="901"/>
        <v>0</v>
      </c>
      <c r="KTS314" s="34">
        <f t="shared" si="901"/>
        <v>0</v>
      </c>
      <c r="KTT314" s="34">
        <f t="shared" si="901"/>
        <v>0</v>
      </c>
      <c r="KTU314" s="34">
        <f t="shared" si="901"/>
        <v>0</v>
      </c>
      <c r="KTV314" s="34">
        <f t="shared" si="901"/>
        <v>0</v>
      </c>
      <c r="KTW314" s="34">
        <f t="shared" si="901"/>
        <v>0</v>
      </c>
      <c r="KTX314" s="34">
        <f t="shared" si="901"/>
        <v>0</v>
      </c>
      <c r="KTY314" s="34">
        <f t="shared" si="901"/>
        <v>0</v>
      </c>
      <c r="KTZ314" s="34">
        <f t="shared" si="901"/>
        <v>0</v>
      </c>
      <c r="KUA314" s="34">
        <f t="shared" si="901"/>
        <v>0</v>
      </c>
      <c r="KUB314" s="34">
        <f t="shared" si="901"/>
        <v>0</v>
      </c>
      <c r="KUC314" s="34">
        <f t="shared" si="901"/>
        <v>0</v>
      </c>
      <c r="KUD314" s="34">
        <f t="shared" si="901"/>
        <v>0</v>
      </c>
      <c r="KUE314" s="34">
        <f t="shared" si="901"/>
        <v>0</v>
      </c>
      <c r="KUF314" s="34">
        <f t="shared" si="901"/>
        <v>0</v>
      </c>
      <c r="KUG314" s="34">
        <f t="shared" si="901"/>
        <v>0</v>
      </c>
      <c r="KUH314" s="34">
        <f t="shared" si="901"/>
        <v>0</v>
      </c>
      <c r="KUI314" s="34">
        <f t="shared" si="901"/>
        <v>0</v>
      </c>
      <c r="KUJ314" s="34">
        <f t="shared" si="901"/>
        <v>0</v>
      </c>
      <c r="KUK314" s="34">
        <f t="shared" si="901"/>
        <v>0</v>
      </c>
      <c r="KUL314" s="34">
        <f t="shared" si="901"/>
        <v>0</v>
      </c>
      <c r="KUM314" s="34">
        <f t="shared" si="901"/>
        <v>0</v>
      </c>
      <c r="KUN314" s="34">
        <f t="shared" si="901"/>
        <v>0</v>
      </c>
      <c r="KUO314" s="34">
        <f t="shared" si="901"/>
        <v>0</v>
      </c>
      <c r="KUP314" s="34">
        <f t="shared" si="901"/>
        <v>0</v>
      </c>
      <c r="KUQ314" s="34">
        <f t="shared" si="901"/>
        <v>0</v>
      </c>
      <c r="KUR314" s="34">
        <f t="shared" si="901"/>
        <v>0</v>
      </c>
      <c r="KUS314" s="34">
        <f t="shared" si="901"/>
        <v>0</v>
      </c>
      <c r="KUT314" s="34">
        <f t="shared" si="901"/>
        <v>0</v>
      </c>
      <c r="KUU314" s="34">
        <f t="shared" ref="KUU314:KXF314" si="902">SUM(KUU315:KUU332)</f>
        <v>0</v>
      </c>
      <c r="KUV314" s="34">
        <f t="shared" si="902"/>
        <v>0</v>
      </c>
      <c r="KUW314" s="34">
        <f t="shared" si="902"/>
        <v>0</v>
      </c>
      <c r="KUX314" s="34">
        <f t="shared" si="902"/>
        <v>0</v>
      </c>
      <c r="KUY314" s="34">
        <f t="shared" si="902"/>
        <v>0</v>
      </c>
      <c r="KUZ314" s="34">
        <f t="shared" si="902"/>
        <v>0</v>
      </c>
      <c r="KVA314" s="34">
        <f t="shared" si="902"/>
        <v>0</v>
      </c>
      <c r="KVB314" s="34">
        <f t="shared" si="902"/>
        <v>0</v>
      </c>
      <c r="KVC314" s="34">
        <f t="shared" si="902"/>
        <v>0</v>
      </c>
      <c r="KVD314" s="34">
        <f t="shared" si="902"/>
        <v>0</v>
      </c>
      <c r="KVE314" s="34">
        <f t="shared" si="902"/>
        <v>0</v>
      </c>
      <c r="KVF314" s="34">
        <f t="shared" si="902"/>
        <v>0</v>
      </c>
      <c r="KVG314" s="34">
        <f t="shared" si="902"/>
        <v>0</v>
      </c>
      <c r="KVH314" s="34">
        <f t="shared" si="902"/>
        <v>0</v>
      </c>
      <c r="KVI314" s="34">
        <f t="shared" si="902"/>
        <v>0</v>
      </c>
      <c r="KVJ314" s="34">
        <f t="shared" si="902"/>
        <v>0</v>
      </c>
      <c r="KVK314" s="34">
        <f t="shared" si="902"/>
        <v>0</v>
      </c>
      <c r="KVL314" s="34">
        <f t="shared" si="902"/>
        <v>0</v>
      </c>
      <c r="KVM314" s="34">
        <f t="shared" si="902"/>
        <v>0</v>
      </c>
      <c r="KVN314" s="34">
        <f t="shared" si="902"/>
        <v>0</v>
      </c>
      <c r="KVO314" s="34">
        <f t="shared" si="902"/>
        <v>0</v>
      </c>
      <c r="KVP314" s="34">
        <f t="shared" si="902"/>
        <v>0</v>
      </c>
      <c r="KVQ314" s="34">
        <f t="shared" si="902"/>
        <v>0</v>
      </c>
      <c r="KVR314" s="34">
        <f t="shared" si="902"/>
        <v>0</v>
      </c>
      <c r="KVS314" s="34">
        <f t="shared" si="902"/>
        <v>0</v>
      </c>
      <c r="KVT314" s="34">
        <f t="shared" si="902"/>
        <v>0</v>
      </c>
      <c r="KVU314" s="34">
        <f t="shared" si="902"/>
        <v>0</v>
      </c>
      <c r="KVV314" s="34">
        <f t="shared" si="902"/>
        <v>0</v>
      </c>
      <c r="KVW314" s="34">
        <f t="shared" si="902"/>
        <v>0</v>
      </c>
      <c r="KVX314" s="34">
        <f t="shared" si="902"/>
        <v>0</v>
      </c>
      <c r="KVY314" s="34">
        <f t="shared" si="902"/>
        <v>0</v>
      </c>
      <c r="KVZ314" s="34">
        <f t="shared" si="902"/>
        <v>0</v>
      </c>
      <c r="KWA314" s="34">
        <f t="shared" si="902"/>
        <v>0</v>
      </c>
      <c r="KWB314" s="34">
        <f t="shared" si="902"/>
        <v>0</v>
      </c>
      <c r="KWC314" s="34">
        <f t="shared" si="902"/>
        <v>0</v>
      </c>
      <c r="KWD314" s="34">
        <f t="shared" si="902"/>
        <v>0</v>
      </c>
      <c r="KWE314" s="34">
        <f t="shared" si="902"/>
        <v>0</v>
      </c>
      <c r="KWF314" s="34">
        <f t="shared" si="902"/>
        <v>0</v>
      </c>
      <c r="KWG314" s="34">
        <f t="shared" si="902"/>
        <v>0</v>
      </c>
      <c r="KWH314" s="34">
        <f t="shared" si="902"/>
        <v>0</v>
      </c>
      <c r="KWI314" s="34">
        <f t="shared" si="902"/>
        <v>0</v>
      </c>
      <c r="KWJ314" s="34">
        <f t="shared" si="902"/>
        <v>0</v>
      </c>
      <c r="KWK314" s="34">
        <f t="shared" si="902"/>
        <v>0</v>
      </c>
      <c r="KWL314" s="34">
        <f t="shared" si="902"/>
        <v>0</v>
      </c>
      <c r="KWM314" s="34">
        <f t="shared" si="902"/>
        <v>0</v>
      </c>
      <c r="KWN314" s="34">
        <f t="shared" si="902"/>
        <v>0</v>
      </c>
      <c r="KWO314" s="34">
        <f t="shared" si="902"/>
        <v>0</v>
      </c>
      <c r="KWP314" s="34">
        <f t="shared" si="902"/>
        <v>0</v>
      </c>
      <c r="KWQ314" s="34">
        <f t="shared" si="902"/>
        <v>0</v>
      </c>
      <c r="KWR314" s="34">
        <f t="shared" si="902"/>
        <v>0</v>
      </c>
      <c r="KWS314" s="34">
        <f t="shared" si="902"/>
        <v>0</v>
      </c>
      <c r="KWT314" s="34">
        <f t="shared" si="902"/>
        <v>0</v>
      </c>
      <c r="KWU314" s="34">
        <f t="shared" si="902"/>
        <v>0</v>
      </c>
      <c r="KWV314" s="34">
        <f t="shared" si="902"/>
        <v>0</v>
      </c>
      <c r="KWW314" s="34">
        <f t="shared" si="902"/>
        <v>0</v>
      </c>
      <c r="KWX314" s="34">
        <f t="shared" si="902"/>
        <v>0</v>
      </c>
      <c r="KWY314" s="34">
        <f t="shared" si="902"/>
        <v>0</v>
      </c>
      <c r="KWZ314" s="34">
        <f t="shared" si="902"/>
        <v>0</v>
      </c>
      <c r="KXA314" s="34">
        <f t="shared" si="902"/>
        <v>0</v>
      </c>
      <c r="KXB314" s="34">
        <f t="shared" si="902"/>
        <v>0</v>
      </c>
      <c r="KXC314" s="34">
        <f t="shared" si="902"/>
        <v>0</v>
      </c>
      <c r="KXD314" s="34">
        <f t="shared" si="902"/>
        <v>0</v>
      </c>
      <c r="KXE314" s="34">
        <f t="shared" si="902"/>
        <v>0</v>
      </c>
      <c r="KXF314" s="34">
        <f t="shared" si="902"/>
        <v>0</v>
      </c>
      <c r="KXG314" s="34">
        <f t="shared" ref="KXG314:KZR314" si="903">SUM(KXG315:KXG332)</f>
        <v>0</v>
      </c>
      <c r="KXH314" s="34">
        <f t="shared" si="903"/>
        <v>0</v>
      </c>
      <c r="KXI314" s="34">
        <f t="shared" si="903"/>
        <v>0</v>
      </c>
      <c r="KXJ314" s="34">
        <f t="shared" si="903"/>
        <v>0</v>
      </c>
      <c r="KXK314" s="34">
        <f t="shared" si="903"/>
        <v>0</v>
      </c>
      <c r="KXL314" s="34">
        <f t="shared" si="903"/>
        <v>0</v>
      </c>
      <c r="KXM314" s="34">
        <f t="shared" si="903"/>
        <v>0</v>
      </c>
      <c r="KXN314" s="34">
        <f t="shared" si="903"/>
        <v>0</v>
      </c>
      <c r="KXO314" s="34">
        <f t="shared" si="903"/>
        <v>0</v>
      </c>
      <c r="KXP314" s="34">
        <f t="shared" si="903"/>
        <v>0</v>
      </c>
      <c r="KXQ314" s="34">
        <f t="shared" si="903"/>
        <v>0</v>
      </c>
      <c r="KXR314" s="34">
        <f t="shared" si="903"/>
        <v>0</v>
      </c>
      <c r="KXS314" s="34">
        <f t="shared" si="903"/>
        <v>0</v>
      </c>
      <c r="KXT314" s="34">
        <f t="shared" si="903"/>
        <v>0</v>
      </c>
      <c r="KXU314" s="34">
        <f t="shared" si="903"/>
        <v>0</v>
      </c>
      <c r="KXV314" s="34">
        <f t="shared" si="903"/>
        <v>0</v>
      </c>
      <c r="KXW314" s="34">
        <f t="shared" si="903"/>
        <v>0</v>
      </c>
      <c r="KXX314" s="34">
        <f t="shared" si="903"/>
        <v>0</v>
      </c>
      <c r="KXY314" s="34">
        <f t="shared" si="903"/>
        <v>0</v>
      </c>
      <c r="KXZ314" s="34">
        <f t="shared" si="903"/>
        <v>0</v>
      </c>
      <c r="KYA314" s="34">
        <f t="shared" si="903"/>
        <v>0</v>
      </c>
      <c r="KYB314" s="34">
        <f t="shared" si="903"/>
        <v>0</v>
      </c>
      <c r="KYC314" s="34">
        <f t="shared" si="903"/>
        <v>0</v>
      </c>
      <c r="KYD314" s="34">
        <f t="shared" si="903"/>
        <v>0</v>
      </c>
      <c r="KYE314" s="34">
        <f t="shared" si="903"/>
        <v>0</v>
      </c>
      <c r="KYF314" s="34">
        <f t="shared" si="903"/>
        <v>0</v>
      </c>
      <c r="KYG314" s="34">
        <f t="shared" si="903"/>
        <v>0</v>
      </c>
      <c r="KYH314" s="34">
        <f t="shared" si="903"/>
        <v>0</v>
      </c>
      <c r="KYI314" s="34">
        <f t="shared" si="903"/>
        <v>0</v>
      </c>
      <c r="KYJ314" s="34">
        <f t="shared" si="903"/>
        <v>0</v>
      </c>
      <c r="KYK314" s="34">
        <f t="shared" si="903"/>
        <v>0</v>
      </c>
      <c r="KYL314" s="34">
        <f t="shared" si="903"/>
        <v>0</v>
      </c>
      <c r="KYM314" s="34">
        <f t="shared" si="903"/>
        <v>0</v>
      </c>
      <c r="KYN314" s="34">
        <f t="shared" si="903"/>
        <v>0</v>
      </c>
      <c r="KYO314" s="34">
        <f t="shared" si="903"/>
        <v>0</v>
      </c>
      <c r="KYP314" s="34">
        <f t="shared" si="903"/>
        <v>0</v>
      </c>
      <c r="KYQ314" s="34">
        <f t="shared" si="903"/>
        <v>0</v>
      </c>
      <c r="KYR314" s="34">
        <f t="shared" si="903"/>
        <v>0</v>
      </c>
      <c r="KYS314" s="34">
        <f t="shared" si="903"/>
        <v>0</v>
      </c>
      <c r="KYT314" s="34">
        <f t="shared" si="903"/>
        <v>0</v>
      </c>
      <c r="KYU314" s="34">
        <f t="shared" si="903"/>
        <v>0</v>
      </c>
      <c r="KYV314" s="34">
        <f t="shared" si="903"/>
        <v>0</v>
      </c>
      <c r="KYW314" s="34">
        <f t="shared" si="903"/>
        <v>0</v>
      </c>
      <c r="KYX314" s="34">
        <f t="shared" si="903"/>
        <v>0</v>
      </c>
      <c r="KYY314" s="34">
        <f t="shared" si="903"/>
        <v>0</v>
      </c>
      <c r="KYZ314" s="34">
        <f t="shared" si="903"/>
        <v>0</v>
      </c>
      <c r="KZA314" s="34">
        <f t="shared" si="903"/>
        <v>0</v>
      </c>
      <c r="KZB314" s="34">
        <f t="shared" si="903"/>
        <v>0</v>
      </c>
      <c r="KZC314" s="34">
        <f t="shared" si="903"/>
        <v>0</v>
      </c>
      <c r="KZD314" s="34">
        <f t="shared" si="903"/>
        <v>0</v>
      </c>
      <c r="KZE314" s="34">
        <f t="shared" si="903"/>
        <v>0</v>
      </c>
      <c r="KZF314" s="34">
        <f t="shared" si="903"/>
        <v>0</v>
      </c>
      <c r="KZG314" s="34">
        <f t="shared" si="903"/>
        <v>0</v>
      </c>
      <c r="KZH314" s="34">
        <f t="shared" si="903"/>
        <v>0</v>
      </c>
      <c r="KZI314" s="34">
        <f t="shared" si="903"/>
        <v>0</v>
      </c>
      <c r="KZJ314" s="34">
        <f t="shared" si="903"/>
        <v>0</v>
      </c>
      <c r="KZK314" s="34">
        <f t="shared" si="903"/>
        <v>0</v>
      </c>
      <c r="KZL314" s="34">
        <f t="shared" si="903"/>
        <v>0</v>
      </c>
      <c r="KZM314" s="34">
        <f t="shared" si="903"/>
        <v>0</v>
      </c>
      <c r="KZN314" s="34">
        <f t="shared" si="903"/>
        <v>0</v>
      </c>
      <c r="KZO314" s="34">
        <f t="shared" si="903"/>
        <v>0</v>
      </c>
      <c r="KZP314" s="34">
        <f t="shared" si="903"/>
        <v>0</v>
      </c>
      <c r="KZQ314" s="34">
        <f t="shared" si="903"/>
        <v>0</v>
      </c>
      <c r="KZR314" s="34">
        <f t="shared" si="903"/>
        <v>0</v>
      </c>
      <c r="KZS314" s="34">
        <f t="shared" ref="KZS314:LCD314" si="904">SUM(KZS315:KZS332)</f>
        <v>0</v>
      </c>
      <c r="KZT314" s="34">
        <f t="shared" si="904"/>
        <v>0</v>
      </c>
      <c r="KZU314" s="34">
        <f t="shared" si="904"/>
        <v>0</v>
      </c>
      <c r="KZV314" s="34">
        <f t="shared" si="904"/>
        <v>0</v>
      </c>
      <c r="KZW314" s="34">
        <f t="shared" si="904"/>
        <v>0</v>
      </c>
      <c r="KZX314" s="34">
        <f t="shared" si="904"/>
        <v>0</v>
      </c>
      <c r="KZY314" s="34">
        <f t="shared" si="904"/>
        <v>0</v>
      </c>
      <c r="KZZ314" s="34">
        <f t="shared" si="904"/>
        <v>0</v>
      </c>
      <c r="LAA314" s="34">
        <f t="shared" si="904"/>
        <v>0</v>
      </c>
      <c r="LAB314" s="34">
        <f t="shared" si="904"/>
        <v>0</v>
      </c>
      <c r="LAC314" s="34">
        <f t="shared" si="904"/>
        <v>0</v>
      </c>
      <c r="LAD314" s="34">
        <f t="shared" si="904"/>
        <v>0</v>
      </c>
      <c r="LAE314" s="34">
        <f t="shared" si="904"/>
        <v>0</v>
      </c>
      <c r="LAF314" s="34">
        <f t="shared" si="904"/>
        <v>0</v>
      </c>
      <c r="LAG314" s="34">
        <f t="shared" si="904"/>
        <v>0</v>
      </c>
      <c r="LAH314" s="34">
        <f t="shared" si="904"/>
        <v>0</v>
      </c>
      <c r="LAI314" s="34">
        <f t="shared" si="904"/>
        <v>0</v>
      </c>
      <c r="LAJ314" s="34">
        <f t="shared" si="904"/>
        <v>0</v>
      </c>
      <c r="LAK314" s="34">
        <f t="shared" si="904"/>
        <v>0</v>
      </c>
      <c r="LAL314" s="34">
        <f t="shared" si="904"/>
        <v>0</v>
      </c>
      <c r="LAM314" s="34">
        <f t="shared" si="904"/>
        <v>0</v>
      </c>
      <c r="LAN314" s="34">
        <f t="shared" si="904"/>
        <v>0</v>
      </c>
      <c r="LAO314" s="34">
        <f t="shared" si="904"/>
        <v>0</v>
      </c>
      <c r="LAP314" s="34">
        <f t="shared" si="904"/>
        <v>0</v>
      </c>
      <c r="LAQ314" s="34">
        <f t="shared" si="904"/>
        <v>0</v>
      </c>
      <c r="LAR314" s="34">
        <f t="shared" si="904"/>
        <v>0</v>
      </c>
      <c r="LAS314" s="34">
        <f t="shared" si="904"/>
        <v>0</v>
      </c>
      <c r="LAT314" s="34">
        <f t="shared" si="904"/>
        <v>0</v>
      </c>
      <c r="LAU314" s="34">
        <f t="shared" si="904"/>
        <v>0</v>
      </c>
      <c r="LAV314" s="34">
        <f t="shared" si="904"/>
        <v>0</v>
      </c>
      <c r="LAW314" s="34">
        <f t="shared" si="904"/>
        <v>0</v>
      </c>
      <c r="LAX314" s="34">
        <f t="shared" si="904"/>
        <v>0</v>
      </c>
      <c r="LAY314" s="34">
        <f t="shared" si="904"/>
        <v>0</v>
      </c>
      <c r="LAZ314" s="34">
        <f t="shared" si="904"/>
        <v>0</v>
      </c>
      <c r="LBA314" s="34">
        <f t="shared" si="904"/>
        <v>0</v>
      </c>
      <c r="LBB314" s="34">
        <f t="shared" si="904"/>
        <v>0</v>
      </c>
      <c r="LBC314" s="34">
        <f t="shared" si="904"/>
        <v>0</v>
      </c>
      <c r="LBD314" s="34">
        <f t="shared" si="904"/>
        <v>0</v>
      </c>
      <c r="LBE314" s="34">
        <f t="shared" si="904"/>
        <v>0</v>
      </c>
      <c r="LBF314" s="34">
        <f t="shared" si="904"/>
        <v>0</v>
      </c>
      <c r="LBG314" s="34">
        <f t="shared" si="904"/>
        <v>0</v>
      </c>
      <c r="LBH314" s="34">
        <f t="shared" si="904"/>
        <v>0</v>
      </c>
      <c r="LBI314" s="34">
        <f t="shared" si="904"/>
        <v>0</v>
      </c>
      <c r="LBJ314" s="34">
        <f t="shared" si="904"/>
        <v>0</v>
      </c>
      <c r="LBK314" s="34">
        <f t="shared" si="904"/>
        <v>0</v>
      </c>
      <c r="LBL314" s="34">
        <f t="shared" si="904"/>
        <v>0</v>
      </c>
      <c r="LBM314" s="34">
        <f t="shared" si="904"/>
        <v>0</v>
      </c>
      <c r="LBN314" s="34">
        <f t="shared" si="904"/>
        <v>0</v>
      </c>
      <c r="LBO314" s="34">
        <f t="shared" si="904"/>
        <v>0</v>
      </c>
      <c r="LBP314" s="34">
        <f t="shared" si="904"/>
        <v>0</v>
      </c>
      <c r="LBQ314" s="34">
        <f t="shared" si="904"/>
        <v>0</v>
      </c>
      <c r="LBR314" s="34">
        <f t="shared" si="904"/>
        <v>0</v>
      </c>
      <c r="LBS314" s="34">
        <f t="shared" si="904"/>
        <v>0</v>
      </c>
      <c r="LBT314" s="34">
        <f t="shared" si="904"/>
        <v>0</v>
      </c>
      <c r="LBU314" s="34">
        <f t="shared" si="904"/>
        <v>0</v>
      </c>
      <c r="LBV314" s="34">
        <f t="shared" si="904"/>
        <v>0</v>
      </c>
      <c r="LBW314" s="34">
        <f t="shared" si="904"/>
        <v>0</v>
      </c>
      <c r="LBX314" s="34">
        <f t="shared" si="904"/>
        <v>0</v>
      </c>
      <c r="LBY314" s="34">
        <f t="shared" si="904"/>
        <v>0</v>
      </c>
      <c r="LBZ314" s="34">
        <f t="shared" si="904"/>
        <v>0</v>
      </c>
      <c r="LCA314" s="34">
        <f t="shared" si="904"/>
        <v>0</v>
      </c>
      <c r="LCB314" s="34">
        <f t="shared" si="904"/>
        <v>0</v>
      </c>
      <c r="LCC314" s="34">
        <f t="shared" si="904"/>
        <v>0</v>
      </c>
      <c r="LCD314" s="34">
        <f t="shared" si="904"/>
        <v>0</v>
      </c>
      <c r="LCE314" s="34">
        <f t="shared" ref="LCE314:LEP314" si="905">SUM(LCE315:LCE332)</f>
        <v>0</v>
      </c>
      <c r="LCF314" s="34">
        <f t="shared" si="905"/>
        <v>0</v>
      </c>
      <c r="LCG314" s="34">
        <f t="shared" si="905"/>
        <v>0</v>
      </c>
      <c r="LCH314" s="34">
        <f t="shared" si="905"/>
        <v>0</v>
      </c>
      <c r="LCI314" s="34">
        <f t="shared" si="905"/>
        <v>0</v>
      </c>
      <c r="LCJ314" s="34">
        <f t="shared" si="905"/>
        <v>0</v>
      </c>
      <c r="LCK314" s="34">
        <f t="shared" si="905"/>
        <v>0</v>
      </c>
      <c r="LCL314" s="34">
        <f t="shared" si="905"/>
        <v>0</v>
      </c>
      <c r="LCM314" s="34">
        <f t="shared" si="905"/>
        <v>0</v>
      </c>
      <c r="LCN314" s="34">
        <f t="shared" si="905"/>
        <v>0</v>
      </c>
      <c r="LCO314" s="34">
        <f t="shared" si="905"/>
        <v>0</v>
      </c>
      <c r="LCP314" s="34">
        <f t="shared" si="905"/>
        <v>0</v>
      </c>
      <c r="LCQ314" s="34">
        <f t="shared" si="905"/>
        <v>0</v>
      </c>
      <c r="LCR314" s="34">
        <f t="shared" si="905"/>
        <v>0</v>
      </c>
      <c r="LCS314" s="34">
        <f t="shared" si="905"/>
        <v>0</v>
      </c>
      <c r="LCT314" s="34">
        <f t="shared" si="905"/>
        <v>0</v>
      </c>
      <c r="LCU314" s="34">
        <f t="shared" si="905"/>
        <v>0</v>
      </c>
      <c r="LCV314" s="34">
        <f t="shared" si="905"/>
        <v>0</v>
      </c>
      <c r="LCW314" s="34">
        <f t="shared" si="905"/>
        <v>0</v>
      </c>
      <c r="LCX314" s="34">
        <f t="shared" si="905"/>
        <v>0</v>
      </c>
      <c r="LCY314" s="34">
        <f t="shared" si="905"/>
        <v>0</v>
      </c>
      <c r="LCZ314" s="34">
        <f t="shared" si="905"/>
        <v>0</v>
      </c>
      <c r="LDA314" s="34">
        <f t="shared" si="905"/>
        <v>0</v>
      </c>
      <c r="LDB314" s="34">
        <f t="shared" si="905"/>
        <v>0</v>
      </c>
      <c r="LDC314" s="34">
        <f t="shared" si="905"/>
        <v>0</v>
      </c>
      <c r="LDD314" s="34">
        <f t="shared" si="905"/>
        <v>0</v>
      </c>
      <c r="LDE314" s="34">
        <f t="shared" si="905"/>
        <v>0</v>
      </c>
      <c r="LDF314" s="34">
        <f t="shared" si="905"/>
        <v>0</v>
      </c>
      <c r="LDG314" s="34">
        <f t="shared" si="905"/>
        <v>0</v>
      </c>
      <c r="LDH314" s="34">
        <f t="shared" si="905"/>
        <v>0</v>
      </c>
      <c r="LDI314" s="34">
        <f t="shared" si="905"/>
        <v>0</v>
      </c>
      <c r="LDJ314" s="34">
        <f t="shared" si="905"/>
        <v>0</v>
      </c>
      <c r="LDK314" s="34">
        <f t="shared" si="905"/>
        <v>0</v>
      </c>
      <c r="LDL314" s="34">
        <f t="shared" si="905"/>
        <v>0</v>
      </c>
      <c r="LDM314" s="34">
        <f t="shared" si="905"/>
        <v>0</v>
      </c>
      <c r="LDN314" s="34">
        <f t="shared" si="905"/>
        <v>0</v>
      </c>
      <c r="LDO314" s="34">
        <f t="shared" si="905"/>
        <v>0</v>
      </c>
      <c r="LDP314" s="34">
        <f t="shared" si="905"/>
        <v>0</v>
      </c>
      <c r="LDQ314" s="34">
        <f t="shared" si="905"/>
        <v>0</v>
      </c>
      <c r="LDR314" s="34">
        <f t="shared" si="905"/>
        <v>0</v>
      </c>
      <c r="LDS314" s="34">
        <f t="shared" si="905"/>
        <v>0</v>
      </c>
      <c r="LDT314" s="34">
        <f t="shared" si="905"/>
        <v>0</v>
      </c>
      <c r="LDU314" s="34">
        <f t="shared" si="905"/>
        <v>0</v>
      </c>
      <c r="LDV314" s="34">
        <f t="shared" si="905"/>
        <v>0</v>
      </c>
      <c r="LDW314" s="34">
        <f t="shared" si="905"/>
        <v>0</v>
      </c>
      <c r="LDX314" s="34">
        <f t="shared" si="905"/>
        <v>0</v>
      </c>
      <c r="LDY314" s="34">
        <f t="shared" si="905"/>
        <v>0</v>
      </c>
      <c r="LDZ314" s="34">
        <f t="shared" si="905"/>
        <v>0</v>
      </c>
      <c r="LEA314" s="34">
        <f t="shared" si="905"/>
        <v>0</v>
      </c>
      <c r="LEB314" s="34">
        <f t="shared" si="905"/>
        <v>0</v>
      </c>
      <c r="LEC314" s="34">
        <f t="shared" si="905"/>
        <v>0</v>
      </c>
      <c r="LED314" s="34">
        <f t="shared" si="905"/>
        <v>0</v>
      </c>
      <c r="LEE314" s="34">
        <f t="shared" si="905"/>
        <v>0</v>
      </c>
      <c r="LEF314" s="34">
        <f t="shared" si="905"/>
        <v>0</v>
      </c>
      <c r="LEG314" s="34">
        <f t="shared" si="905"/>
        <v>0</v>
      </c>
      <c r="LEH314" s="34">
        <f t="shared" si="905"/>
        <v>0</v>
      </c>
      <c r="LEI314" s="34">
        <f t="shared" si="905"/>
        <v>0</v>
      </c>
      <c r="LEJ314" s="34">
        <f t="shared" si="905"/>
        <v>0</v>
      </c>
      <c r="LEK314" s="34">
        <f t="shared" si="905"/>
        <v>0</v>
      </c>
      <c r="LEL314" s="34">
        <f t="shared" si="905"/>
        <v>0</v>
      </c>
      <c r="LEM314" s="34">
        <f t="shared" si="905"/>
        <v>0</v>
      </c>
      <c r="LEN314" s="34">
        <f t="shared" si="905"/>
        <v>0</v>
      </c>
      <c r="LEO314" s="34">
        <f t="shared" si="905"/>
        <v>0</v>
      </c>
      <c r="LEP314" s="34">
        <f t="shared" si="905"/>
        <v>0</v>
      </c>
      <c r="LEQ314" s="34">
        <f t="shared" ref="LEQ314:LHB314" si="906">SUM(LEQ315:LEQ332)</f>
        <v>0</v>
      </c>
      <c r="LER314" s="34">
        <f t="shared" si="906"/>
        <v>0</v>
      </c>
      <c r="LES314" s="34">
        <f t="shared" si="906"/>
        <v>0</v>
      </c>
      <c r="LET314" s="34">
        <f t="shared" si="906"/>
        <v>0</v>
      </c>
      <c r="LEU314" s="34">
        <f t="shared" si="906"/>
        <v>0</v>
      </c>
      <c r="LEV314" s="34">
        <f t="shared" si="906"/>
        <v>0</v>
      </c>
      <c r="LEW314" s="34">
        <f t="shared" si="906"/>
        <v>0</v>
      </c>
      <c r="LEX314" s="34">
        <f t="shared" si="906"/>
        <v>0</v>
      </c>
      <c r="LEY314" s="34">
        <f t="shared" si="906"/>
        <v>0</v>
      </c>
      <c r="LEZ314" s="34">
        <f t="shared" si="906"/>
        <v>0</v>
      </c>
      <c r="LFA314" s="34">
        <f t="shared" si="906"/>
        <v>0</v>
      </c>
      <c r="LFB314" s="34">
        <f t="shared" si="906"/>
        <v>0</v>
      </c>
      <c r="LFC314" s="34">
        <f t="shared" si="906"/>
        <v>0</v>
      </c>
      <c r="LFD314" s="34">
        <f t="shared" si="906"/>
        <v>0</v>
      </c>
      <c r="LFE314" s="34">
        <f t="shared" si="906"/>
        <v>0</v>
      </c>
      <c r="LFF314" s="34">
        <f t="shared" si="906"/>
        <v>0</v>
      </c>
      <c r="LFG314" s="34">
        <f t="shared" si="906"/>
        <v>0</v>
      </c>
      <c r="LFH314" s="34">
        <f t="shared" si="906"/>
        <v>0</v>
      </c>
      <c r="LFI314" s="34">
        <f t="shared" si="906"/>
        <v>0</v>
      </c>
      <c r="LFJ314" s="34">
        <f t="shared" si="906"/>
        <v>0</v>
      </c>
      <c r="LFK314" s="34">
        <f t="shared" si="906"/>
        <v>0</v>
      </c>
      <c r="LFL314" s="34">
        <f t="shared" si="906"/>
        <v>0</v>
      </c>
      <c r="LFM314" s="34">
        <f t="shared" si="906"/>
        <v>0</v>
      </c>
      <c r="LFN314" s="34">
        <f t="shared" si="906"/>
        <v>0</v>
      </c>
      <c r="LFO314" s="34">
        <f t="shared" si="906"/>
        <v>0</v>
      </c>
      <c r="LFP314" s="34">
        <f t="shared" si="906"/>
        <v>0</v>
      </c>
      <c r="LFQ314" s="34">
        <f t="shared" si="906"/>
        <v>0</v>
      </c>
      <c r="LFR314" s="34">
        <f t="shared" si="906"/>
        <v>0</v>
      </c>
      <c r="LFS314" s="34">
        <f t="shared" si="906"/>
        <v>0</v>
      </c>
      <c r="LFT314" s="34">
        <f t="shared" si="906"/>
        <v>0</v>
      </c>
      <c r="LFU314" s="34">
        <f t="shared" si="906"/>
        <v>0</v>
      </c>
      <c r="LFV314" s="34">
        <f t="shared" si="906"/>
        <v>0</v>
      </c>
      <c r="LFW314" s="34">
        <f t="shared" si="906"/>
        <v>0</v>
      </c>
      <c r="LFX314" s="34">
        <f t="shared" si="906"/>
        <v>0</v>
      </c>
      <c r="LFY314" s="34">
        <f t="shared" si="906"/>
        <v>0</v>
      </c>
      <c r="LFZ314" s="34">
        <f t="shared" si="906"/>
        <v>0</v>
      </c>
      <c r="LGA314" s="34">
        <f t="shared" si="906"/>
        <v>0</v>
      </c>
      <c r="LGB314" s="34">
        <f t="shared" si="906"/>
        <v>0</v>
      </c>
      <c r="LGC314" s="34">
        <f t="shared" si="906"/>
        <v>0</v>
      </c>
      <c r="LGD314" s="34">
        <f t="shared" si="906"/>
        <v>0</v>
      </c>
      <c r="LGE314" s="34">
        <f t="shared" si="906"/>
        <v>0</v>
      </c>
      <c r="LGF314" s="34">
        <f t="shared" si="906"/>
        <v>0</v>
      </c>
      <c r="LGG314" s="34">
        <f t="shared" si="906"/>
        <v>0</v>
      </c>
      <c r="LGH314" s="34">
        <f t="shared" si="906"/>
        <v>0</v>
      </c>
      <c r="LGI314" s="34">
        <f t="shared" si="906"/>
        <v>0</v>
      </c>
      <c r="LGJ314" s="34">
        <f t="shared" si="906"/>
        <v>0</v>
      </c>
      <c r="LGK314" s="34">
        <f t="shared" si="906"/>
        <v>0</v>
      </c>
      <c r="LGL314" s="34">
        <f t="shared" si="906"/>
        <v>0</v>
      </c>
      <c r="LGM314" s="34">
        <f t="shared" si="906"/>
        <v>0</v>
      </c>
      <c r="LGN314" s="34">
        <f t="shared" si="906"/>
        <v>0</v>
      </c>
      <c r="LGO314" s="34">
        <f t="shared" si="906"/>
        <v>0</v>
      </c>
      <c r="LGP314" s="34">
        <f t="shared" si="906"/>
        <v>0</v>
      </c>
      <c r="LGQ314" s="34">
        <f t="shared" si="906"/>
        <v>0</v>
      </c>
      <c r="LGR314" s="34">
        <f t="shared" si="906"/>
        <v>0</v>
      </c>
      <c r="LGS314" s="34">
        <f t="shared" si="906"/>
        <v>0</v>
      </c>
      <c r="LGT314" s="34">
        <f t="shared" si="906"/>
        <v>0</v>
      </c>
      <c r="LGU314" s="34">
        <f t="shared" si="906"/>
        <v>0</v>
      </c>
      <c r="LGV314" s="34">
        <f t="shared" si="906"/>
        <v>0</v>
      </c>
      <c r="LGW314" s="34">
        <f t="shared" si="906"/>
        <v>0</v>
      </c>
      <c r="LGX314" s="34">
        <f t="shared" si="906"/>
        <v>0</v>
      </c>
      <c r="LGY314" s="34">
        <f t="shared" si="906"/>
        <v>0</v>
      </c>
      <c r="LGZ314" s="34">
        <f t="shared" si="906"/>
        <v>0</v>
      </c>
      <c r="LHA314" s="34">
        <f t="shared" si="906"/>
        <v>0</v>
      </c>
      <c r="LHB314" s="34">
        <f t="shared" si="906"/>
        <v>0</v>
      </c>
      <c r="LHC314" s="34">
        <f t="shared" ref="LHC314:LJN314" si="907">SUM(LHC315:LHC332)</f>
        <v>0</v>
      </c>
      <c r="LHD314" s="34">
        <f t="shared" si="907"/>
        <v>0</v>
      </c>
      <c r="LHE314" s="34">
        <f t="shared" si="907"/>
        <v>0</v>
      </c>
      <c r="LHF314" s="34">
        <f t="shared" si="907"/>
        <v>0</v>
      </c>
      <c r="LHG314" s="34">
        <f t="shared" si="907"/>
        <v>0</v>
      </c>
      <c r="LHH314" s="34">
        <f t="shared" si="907"/>
        <v>0</v>
      </c>
      <c r="LHI314" s="34">
        <f t="shared" si="907"/>
        <v>0</v>
      </c>
      <c r="LHJ314" s="34">
        <f t="shared" si="907"/>
        <v>0</v>
      </c>
      <c r="LHK314" s="34">
        <f t="shared" si="907"/>
        <v>0</v>
      </c>
      <c r="LHL314" s="34">
        <f t="shared" si="907"/>
        <v>0</v>
      </c>
      <c r="LHM314" s="34">
        <f t="shared" si="907"/>
        <v>0</v>
      </c>
      <c r="LHN314" s="34">
        <f t="shared" si="907"/>
        <v>0</v>
      </c>
      <c r="LHO314" s="34">
        <f t="shared" si="907"/>
        <v>0</v>
      </c>
      <c r="LHP314" s="34">
        <f t="shared" si="907"/>
        <v>0</v>
      </c>
      <c r="LHQ314" s="34">
        <f t="shared" si="907"/>
        <v>0</v>
      </c>
      <c r="LHR314" s="34">
        <f t="shared" si="907"/>
        <v>0</v>
      </c>
      <c r="LHS314" s="34">
        <f t="shared" si="907"/>
        <v>0</v>
      </c>
      <c r="LHT314" s="34">
        <f t="shared" si="907"/>
        <v>0</v>
      </c>
      <c r="LHU314" s="34">
        <f t="shared" si="907"/>
        <v>0</v>
      </c>
      <c r="LHV314" s="34">
        <f t="shared" si="907"/>
        <v>0</v>
      </c>
      <c r="LHW314" s="34">
        <f t="shared" si="907"/>
        <v>0</v>
      </c>
      <c r="LHX314" s="34">
        <f t="shared" si="907"/>
        <v>0</v>
      </c>
      <c r="LHY314" s="34">
        <f t="shared" si="907"/>
        <v>0</v>
      </c>
      <c r="LHZ314" s="34">
        <f t="shared" si="907"/>
        <v>0</v>
      </c>
      <c r="LIA314" s="34">
        <f t="shared" si="907"/>
        <v>0</v>
      </c>
      <c r="LIB314" s="34">
        <f t="shared" si="907"/>
        <v>0</v>
      </c>
      <c r="LIC314" s="34">
        <f t="shared" si="907"/>
        <v>0</v>
      </c>
      <c r="LID314" s="34">
        <f t="shared" si="907"/>
        <v>0</v>
      </c>
      <c r="LIE314" s="34">
        <f t="shared" si="907"/>
        <v>0</v>
      </c>
      <c r="LIF314" s="34">
        <f t="shared" si="907"/>
        <v>0</v>
      </c>
      <c r="LIG314" s="34">
        <f t="shared" si="907"/>
        <v>0</v>
      </c>
      <c r="LIH314" s="34">
        <f t="shared" si="907"/>
        <v>0</v>
      </c>
      <c r="LII314" s="34">
        <f t="shared" si="907"/>
        <v>0</v>
      </c>
      <c r="LIJ314" s="34">
        <f t="shared" si="907"/>
        <v>0</v>
      </c>
      <c r="LIK314" s="34">
        <f t="shared" si="907"/>
        <v>0</v>
      </c>
      <c r="LIL314" s="34">
        <f t="shared" si="907"/>
        <v>0</v>
      </c>
      <c r="LIM314" s="34">
        <f t="shared" si="907"/>
        <v>0</v>
      </c>
      <c r="LIN314" s="34">
        <f t="shared" si="907"/>
        <v>0</v>
      </c>
      <c r="LIO314" s="34">
        <f t="shared" si="907"/>
        <v>0</v>
      </c>
      <c r="LIP314" s="34">
        <f t="shared" si="907"/>
        <v>0</v>
      </c>
      <c r="LIQ314" s="34">
        <f t="shared" si="907"/>
        <v>0</v>
      </c>
      <c r="LIR314" s="34">
        <f t="shared" si="907"/>
        <v>0</v>
      </c>
      <c r="LIS314" s="34">
        <f t="shared" si="907"/>
        <v>0</v>
      </c>
      <c r="LIT314" s="34">
        <f t="shared" si="907"/>
        <v>0</v>
      </c>
      <c r="LIU314" s="34">
        <f t="shared" si="907"/>
        <v>0</v>
      </c>
      <c r="LIV314" s="34">
        <f t="shared" si="907"/>
        <v>0</v>
      </c>
      <c r="LIW314" s="34">
        <f t="shared" si="907"/>
        <v>0</v>
      </c>
      <c r="LIX314" s="34">
        <f t="shared" si="907"/>
        <v>0</v>
      </c>
      <c r="LIY314" s="34">
        <f t="shared" si="907"/>
        <v>0</v>
      </c>
      <c r="LIZ314" s="34">
        <f t="shared" si="907"/>
        <v>0</v>
      </c>
      <c r="LJA314" s="34">
        <f t="shared" si="907"/>
        <v>0</v>
      </c>
      <c r="LJB314" s="34">
        <f t="shared" si="907"/>
        <v>0</v>
      </c>
      <c r="LJC314" s="34">
        <f t="shared" si="907"/>
        <v>0</v>
      </c>
      <c r="LJD314" s="34">
        <f t="shared" si="907"/>
        <v>0</v>
      </c>
      <c r="LJE314" s="34">
        <f t="shared" si="907"/>
        <v>0</v>
      </c>
      <c r="LJF314" s="34">
        <f t="shared" si="907"/>
        <v>0</v>
      </c>
      <c r="LJG314" s="34">
        <f t="shared" si="907"/>
        <v>0</v>
      </c>
      <c r="LJH314" s="34">
        <f t="shared" si="907"/>
        <v>0</v>
      </c>
      <c r="LJI314" s="34">
        <f t="shared" si="907"/>
        <v>0</v>
      </c>
      <c r="LJJ314" s="34">
        <f t="shared" si="907"/>
        <v>0</v>
      </c>
      <c r="LJK314" s="34">
        <f t="shared" si="907"/>
        <v>0</v>
      </c>
      <c r="LJL314" s="34">
        <f t="shared" si="907"/>
        <v>0</v>
      </c>
      <c r="LJM314" s="34">
        <f t="shared" si="907"/>
        <v>0</v>
      </c>
      <c r="LJN314" s="34">
        <f t="shared" si="907"/>
        <v>0</v>
      </c>
      <c r="LJO314" s="34">
        <f t="shared" ref="LJO314:LLZ314" si="908">SUM(LJO315:LJO332)</f>
        <v>0</v>
      </c>
      <c r="LJP314" s="34">
        <f t="shared" si="908"/>
        <v>0</v>
      </c>
      <c r="LJQ314" s="34">
        <f t="shared" si="908"/>
        <v>0</v>
      </c>
      <c r="LJR314" s="34">
        <f t="shared" si="908"/>
        <v>0</v>
      </c>
      <c r="LJS314" s="34">
        <f t="shared" si="908"/>
        <v>0</v>
      </c>
      <c r="LJT314" s="34">
        <f t="shared" si="908"/>
        <v>0</v>
      </c>
      <c r="LJU314" s="34">
        <f t="shared" si="908"/>
        <v>0</v>
      </c>
      <c r="LJV314" s="34">
        <f t="shared" si="908"/>
        <v>0</v>
      </c>
      <c r="LJW314" s="34">
        <f t="shared" si="908"/>
        <v>0</v>
      </c>
      <c r="LJX314" s="34">
        <f t="shared" si="908"/>
        <v>0</v>
      </c>
      <c r="LJY314" s="34">
        <f t="shared" si="908"/>
        <v>0</v>
      </c>
      <c r="LJZ314" s="34">
        <f t="shared" si="908"/>
        <v>0</v>
      </c>
      <c r="LKA314" s="34">
        <f t="shared" si="908"/>
        <v>0</v>
      </c>
      <c r="LKB314" s="34">
        <f t="shared" si="908"/>
        <v>0</v>
      </c>
      <c r="LKC314" s="34">
        <f t="shared" si="908"/>
        <v>0</v>
      </c>
      <c r="LKD314" s="34">
        <f t="shared" si="908"/>
        <v>0</v>
      </c>
      <c r="LKE314" s="34">
        <f t="shared" si="908"/>
        <v>0</v>
      </c>
      <c r="LKF314" s="34">
        <f t="shared" si="908"/>
        <v>0</v>
      </c>
      <c r="LKG314" s="34">
        <f t="shared" si="908"/>
        <v>0</v>
      </c>
      <c r="LKH314" s="34">
        <f t="shared" si="908"/>
        <v>0</v>
      </c>
      <c r="LKI314" s="34">
        <f t="shared" si="908"/>
        <v>0</v>
      </c>
      <c r="LKJ314" s="34">
        <f t="shared" si="908"/>
        <v>0</v>
      </c>
      <c r="LKK314" s="34">
        <f t="shared" si="908"/>
        <v>0</v>
      </c>
      <c r="LKL314" s="34">
        <f t="shared" si="908"/>
        <v>0</v>
      </c>
      <c r="LKM314" s="34">
        <f t="shared" si="908"/>
        <v>0</v>
      </c>
      <c r="LKN314" s="34">
        <f t="shared" si="908"/>
        <v>0</v>
      </c>
      <c r="LKO314" s="34">
        <f t="shared" si="908"/>
        <v>0</v>
      </c>
      <c r="LKP314" s="34">
        <f t="shared" si="908"/>
        <v>0</v>
      </c>
      <c r="LKQ314" s="34">
        <f t="shared" si="908"/>
        <v>0</v>
      </c>
      <c r="LKR314" s="34">
        <f t="shared" si="908"/>
        <v>0</v>
      </c>
      <c r="LKS314" s="34">
        <f t="shared" si="908"/>
        <v>0</v>
      </c>
      <c r="LKT314" s="34">
        <f t="shared" si="908"/>
        <v>0</v>
      </c>
      <c r="LKU314" s="34">
        <f t="shared" si="908"/>
        <v>0</v>
      </c>
      <c r="LKV314" s="34">
        <f t="shared" si="908"/>
        <v>0</v>
      </c>
      <c r="LKW314" s="34">
        <f t="shared" si="908"/>
        <v>0</v>
      </c>
      <c r="LKX314" s="34">
        <f t="shared" si="908"/>
        <v>0</v>
      </c>
      <c r="LKY314" s="34">
        <f t="shared" si="908"/>
        <v>0</v>
      </c>
      <c r="LKZ314" s="34">
        <f t="shared" si="908"/>
        <v>0</v>
      </c>
      <c r="LLA314" s="34">
        <f t="shared" si="908"/>
        <v>0</v>
      </c>
      <c r="LLB314" s="34">
        <f t="shared" si="908"/>
        <v>0</v>
      </c>
      <c r="LLC314" s="34">
        <f t="shared" si="908"/>
        <v>0</v>
      </c>
      <c r="LLD314" s="34">
        <f t="shared" si="908"/>
        <v>0</v>
      </c>
      <c r="LLE314" s="34">
        <f t="shared" si="908"/>
        <v>0</v>
      </c>
      <c r="LLF314" s="34">
        <f t="shared" si="908"/>
        <v>0</v>
      </c>
      <c r="LLG314" s="34">
        <f t="shared" si="908"/>
        <v>0</v>
      </c>
      <c r="LLH314" s="34">
        <f t="shared" si="908"/>
        <v>0</v>
      </c>
      <c r="LLI314" s="34">
        <f t="shared" si="908"/>
        <v>0</v>
      </c>
      <c r="LLJ314" s="34">
        <f t="shared" si="908"/>
        <v>0</v>
      </c>
      <c r="LLK314" s="34">
        <f t="shared" si="908"/>
        <v>0</v>
      </c>
      <c r="LLL314" s="34">
        <f t="shared" si="908"/>
        <v>0</v>
      </c>
      <c r="LLM314" s="34">
        <f t="shared" si="908"/>
        <v>0</v>
      </c>
      <c r="LLN314" s="34">
        <f t="shared" si="908"/>
        <v>0</v>
      </c>
      <c r="LLO314" s="34">
        <f t="shared" si="908"/>
        <v>0</v>
      </c>
      <c r="LLP314" s="34">
        <f t="shared" si="908"/>
        <v>0</v>
      </c>
      <c r="LLQ314" s="34">
        <f t="shared" si="908"/>
        <v>0</v>
      </c>
      <c r="LLR314" s="34">
        <f t="shared" si="908"/>
        <v>0</v>
      </c>
      <c r="LLS314" s="34">
        <f t="shared" si="908"/>
        <v>0</v>
      </c>
      <c r="LLT314" s="34">
        <f t="shared" si="908"/>
        <v>0</v>
      </c>
      <c r="LLU314" s="34">
        <f t="shared" si="908"/>
        <v>0</v>
      </c>
      <c r="LLV314" s="34">
        <f t="shared" si="908"/>
        <v>0</v>
      </c>
      <c r="LLW314" s="34">
        <f t="shared" si="908"/>
        <v>0</v>
      </c>
      <c r="LLX314" s="34">
        <f t="shared" si="908"/>
        <v>0</v>
      </c>
      <c r="LLY314" s="34">
        <f t="shared" si="908"/>
        <v>0</v>
      </c>
      <c r="LLZ314" s="34">
        <f t="shared" si="908"/>
        <v>0</v>
      </c>
      <c r="LMA314" s="34">
        <f t="shared" ref="LMA314:LOL314" si="909">SUM(LMA315:LMA332)</f>
        <v>0</v>
      </c>
      <c r="LMB314" s="34">
        <f t="shared" si="909"/>
        <v>0</v>
      </c>
      <c r="LMC314" s="34">
        <f t="shared" si="909"/>
        <v>0</v>
      </c>
      <c r="LMD314" s="34">
        <f t="shared" si="909"/>
        <v>0</v>
      </c>
      <c r="LME314" s="34">
        <f t="shared" si="909"/>
        <v>0</v>
      </c>
      <c r="LMF314" s="34">
        <f t="shared" si="909"/>
        <v>0</v>
      </c>
      <c r="LMG314" s="34">
        <f t="shared" si="909"/>
        <v>0</v>
      </c>
      <c r="LMH314" s="34">
        <f t="shared" si="909"/>
        <v>0</v>
      </c>
      <c r="LMI314" s="34">
        <f t="shared" si="909"/>
        <v>0</v>
      </c>
      <c r="LMJ314" s="34">
        <f t="shared" si="909"/>
        <v>0</v>
      </c>
      <c r="LMK314" s="34">
        <f t="shared" si="909"/>
        <v>0</v>
      </c>
      <c r="LML314" s="34">
        <f t="shared" si="909"/>
        <v>0</v>
      </c>
      <c r="LMM314" s="34">
        <f t="shared" si="909"/>
        <v>0</v>
      </c>
      <c r="LMN314" s="34">
        <f t="shared" si="909"/>
        <v>0</v>
      </c>
      <c r="LMO314" s="34">
        <f t="shared" si="909"/>
        <v>0</v>
      </c>
      <c r="LMP314" s="34">
        <f t="shared" si="909"/>
        <v>0</v>
      </c>
      <c r="LMQ314" s="34">
        <f t="shared" si="909"/>
        <v>0</v>
      </c>
      <c r="LMR314" s="34">
        <f t="shared" si="909"/>
        <v>0</v>
      </c>
      <c r="LMS314" s="34">
        <f t="shared" si="909"/>
        <v>0</v>
      </c>
      <c r="LMT314" s="34">
        <f t="shared" si="909"/>
        <v>0</v>
      </c>
      <c r="LMU314" s="34">
        <f t="shared" si="909"/>
        <v>0</v>
      </c>
      <c r="LMV314" s="34">
        <f t="shared" si="909"/>
        <v>0</v>
      </c>
      <c r="LMW314" s="34">
        <f t="shared" si="909"/>
        <v>0</v>
      </c>
      <c r="LMX314" s="34">
        <f t="shared" si="909"/>
        <v>0</v>
      </c>
      <c r="LMY314" s="34">
        <f t="shared" si="909"/>
        <v>0</v>
      </c>
      <c r="LMZ314" s="34">
        <f t="shared" si="909"/>
        <v>0</v>
      </c>
      <c r="LNA314" s="34">
        <f t="shared" si="909"/>
        <v>0</v>
      </c>
      <c r="LNB314" s="34">
        <f t="shared" si="909"/>
        <v>0</v>
      </c>
      <c r="LNC314" s="34">
        <f t="shared" si="909"/>
        <v>0</v>
      </c>
      <c r="LND314" s="34">
        <f t="shared" si="909"/>
        <v>0</v>
      </c>
      <c r="LNE314" s="34">
        <f t="shared" si="909"/>
        <v>0</v>
      </c>
      <c r="LNF314" s="34">
        <f t="shared" si="909"/>
        <v>0</v>
      </c>
      <c r="LNG314" s="34">
        <f t="shared" si="909"/>
        <v>0</v>
      </c>
      <c r="LNH314" s="34">
        <f t="shared" si="909"/>
        <v>0</v>
      </c>
      <c r="LNI314" s="34">
        <f t="shared" si="909"/>
        <v>0</v>
      </c>
      <c r="LNJ314" s="34">
        <f t="shared" si="909"/>
        <v>0</v>
      </c>
      <c r="LNK314" s="34">
        <f t="shared" si="909"/>
        <v>0</v>
      </c>
      <c r="LNL314" s="34">
        <f t="shared" si="909"/>
        <v>0</v>
      </c>
      <c r="LNM314" s="34">
        <f t="shared" si="909"/>
        <v>0</v>
      </c>
      <c r="LNN314" s="34">
        <f t="shared" si="909"/>
        <v>0</v>
      </c>
      <c r="LNO314" s="34">
        <f t="shared" si="909"/>
        <v>0</v>
      </c>
      <c r="LNP314" s="34">
        <f t="shared" si="909"/>
        <v>0</v>
      </c>
      <c r="LNQ314" s="34">
        <f t="shared" si="909"/>
        <v>0</v>
      </c>
      <c r="LNR314" s="34">
        <f t="shared" si="909"/>
        <v>0</v>
      </c>
      <c r="LNS314" s="34">
        <f t="shared" si="909"/>
        <v>0</v>
      </c>
      <c r="LNT314" s="34">
        <f t="shared" si="909"/>
        <v>0</v>
      </c>
      <c r="LNU314" s="34">
        <f t="shared" si="909"/>
        <v>0</v>
      </c>
      <c r="LNV314" s="34">
        <f t="shared" si="909"/>
        <v>0</v>
      </c>
      <c r="LNW314" s="34">
        <f t="shared" si="909"/>
        <v>0</v>
      </c>
      <c r="LNX314" s="34">
        <f t="shared" si="909"/>
        <v>0</v>
      </c>
      <c r="LNY314" s="34">
        <f t="shared" si="909"/>
        <v>0</v>
      </c>
      <c r="LNZ314" s="34">
        <f t="shared" si="909"/>
        <v>0</v>
      </c>
      <c r="LOA314" s="34">
        <f t="shared" si="909"/>
        <v>0</v>
      </c>
      <c r="LOB314" s="34">
        <f t="shared" si="909"/>
        <v>0</v>
      </c>
      <c r="LOC314" s="34">
        <f t="shared" si="909"/>
        <v>0</v>
      </c>
      <c r="LOD314" s="34">
        <f t="shared" si="909"/>
        <v>0</v>
      </c>
      <c r="LOE314" s="34">
        <f t="shared" si="909"/>
        <v>0</v>
      </c>
      <c r="LOF314" s="34">
        <f t="shared" si="909"/>
        <v>0</v>
      </c>
      <c r="LOG314" s="34">
        <f t="shared" si="909"/>
        <v>0</v>
      </c>
      <c r="LOH314" s="34">
        <f t="shared" si="909"/>
        <v>0</v>
      </c>
      <c r="LOI314" s="34">
        <f t="shared" si="909"/>
        <v>0</v>
      </c>
      <c r="LOJ314" s="34">
        <f t="shared" si="909"/>
        <v>0</v>
      </c>
      <c r="LOK314" s="34">
        <f t="shared" si="909"/>
        <v>0</v>
      </c>
      <c r="LOL314" s="34">
        <f t="shared" si="909"/>
        <v>0</v>
      </c>
      <c r="LOM314" s="34">
        <f t="shared" ref="LOM314:LQX314" si="910">SUM(LOM315:LOM332)</f>
        <v>0</v>
      </c>
      <c r="LON314" s="34">
        <f t="shared" si="910"/>
        <v>0</v>
      </c>
      <c r="LOO314" s="34">
        <f t="shared" si="910"/>
        <v>0</v>
      </c>
      <c r="LOP314" s="34">
        <f t="shared" si="910"/>
        <v>0</v>
      </c>
      <c r="LOQ314" s="34">
        <f t="shared" si="910"/>
        <v>0</v>
      </c>
      <c r="LOR314" s="34">
        <f t="shared" si="910"/>
        <v>0</v>
      </c>
      <c r="LOS314" s="34">
        <f t="shared" si="910"/>
        <v>0</v>
      </c>
      <c r="LOT314" s="34">
        <f t="shared" si="910"/>
        <v>0</v>
      </c>
      <c r="LOU314" s="34">
        <f t="shared" si="910"/>
        <v>0</v>
      </c>
      <c r="LOV314" s="34">
        <f t="shared" si="910"/>
        <v>0</v>
      </c>
      <c r="LOW314" s="34">
        <f t="shared" si="910"/>
        <v>0</v>
      </c>
      <c r="LOX314" s="34">
        <f t="shared" si="910"/>
        <v>0</v>
      </c>
      <c r="LOY314" s="34">
        <f t="shared" si="910"/>
        <v>0</v>
      </c>
      <c r="LOZ314" s="34">
        <f t="shared" si="910"/>
        <v>0</v>
      </c>
      <c r="LPA314" s="34">
        <f t="shared" si="910"/>
        <v>0</v>
      </c>
      <c r="LPB314" s="34">
        <f t="shared" si="910"/>
        <v>0</v>
      </c>
      <c r="LPC314" s="34">
        <f t="shared" si="910"/>
        <v>0</v>
      </c>
      <c r="LPD314" s="34">
        <f t="shared" si="910"/>
        <v>0</v>
      </c>
      <c r="LPE314" s="34">
        <f t="shared" si="910"/>
        <v>0</v>
      </c>
      <c r="LPF314" s="34">
        <f t="shared" si="910"/>
        <v>0</v>
      </c>
      <c r="LPG314" s="34">
        <f t="shared" si="910"/>
        <v>0</v>
      </c>
      <c r="LPH314" s="34">
        <f t="shared" si="910"/>
        <v>0</v>
      </c>
      <c r="LPI314" s="34">
        <f t="shared" si="910"/>
        <v>0</v>
      </c>
      <c r="LPJ314" s="34">
        <f t="shared" si="910"/>
        <v>0</v>
      </c>
      <c r="LPK314" s="34">
        <f t="shared" si="910"/>
        <v>0</v>
      </c>
      <c r="LPL314" s="34">
        <f t="shared" si="910"/>
        <v>0</v>
      </c>
      <c r="LPM314" s="34">
        <f t="shared" si="910"/>
        <v>0</v>
      </c>
      <c r="LPN314" s="34">
        <f t="shared" si="910"/>
        <v>0</v>
      </c>
      <c r="LPO314" s="34">
        <f t="shared" si="910"/>
        <v>0</v>
      </c>
      <c r="LPP314" s="34">
        <f t="shared" si="910"/>
        <v>0</v>
      </c>
      <c r="LPQ314" s="34">
        <f t="shared" si="910"/>
        <v>0</v>
      </c>
      <c r="LPR314" s="34">
        <f t="shared" si="910"/>
        <v>0</v>
      </c>
      <c r="LPS314" s="34">
        <f t="shared" si="910"/>
        <v>0</v>
      </c>
      <c r="LPT314" s="34">
        <f t="shared" si="910"/>
        <v>0</v>
      </c>
      <c r="LPU314" s="34">
        <f t="shared" si="910"/>
        <v>0</v>
      </c>
      <c r="LPV314" s="34">
        <f t="shared" si="910"/>
        <v>0</v>
      </c>
      <c r="LPW314" s="34">
        <f t="shared" si="910"/>
        <v>0</v>
      </c>
      <c r="LPX314" s="34">
        <f t="shared" si="910"/>
        <v>0</v>
      </c>
      <c r="LPY314" s="34">
        <f t="shared" si="910"/>
        <v>0</v>
      </c>
      <c r="LPZ314" s="34">
        <f t="shared" si="910"/>
        <v>0</v>
      </c>
      <c r="LQA314" s="34">
        <f t="shared" si="910"/>
        <v>0</v>
      </c>
      <c r="LQB314" s="34">
        <f t="shared" si="910"/>
        <v>0</v>
      </c>
      <c r="LQC314" s="34">
        <f t="shared" si="910"/>
        <v>0</v>
      </c>
      <c r="LQD314" s="34">
        <f t="shared" si="910"/>
        <v>0</v>
      </c>
      <c r="LQE314" s="34">
        <f t="shared" si="910"/>
        <v>0</v>
      </c>
      <c r="LQF314" s="34">
        <f t="shared" si="910"/>
        <v>0</v>
      </c>
      <c r="LQG314" s="34">
        <f t="shared" si="910"/>
        <v>0</v>
      </c>
      <c r="LQH314" s="34">
        <f t="shared" si="910"/>
        <v>0</v>
      </c>
      <c r="LQI314" s="34">
        <f t="shared" si="910"/>
        <v>0</v>
      </c>
      <c r="LQJ314" s="34">
        <f t="shared" si="910"/>
        <v>0</v>
      </c>
      <c r="LQK314" s="34">
        <f t="shared" si="910"/>
        <v>0</v>
      </c>
      <c r="LQL314" s="34">
        <f t="shared" si="910"/>
        <v>0</v>
      </c>
      <c r="LQM314" s="34">
        <f t="shared" si="910"/>
        <v>0</v>
      </c>
      <c r="LQN314" s="34">
        <f t="shared" si="910"/>
        <v>0</v>
      </c>
      <c r="LQO314" s="34">
        <f t="shared" si="910"/>
        <v>0</v>
      </c>
      <c r="LQP314" s="34">
        <f t="shared" si="910"/>
        <v>0</v>
      </c>
      <c r="LQQ314" s="34">
        <f t="shared" si="910"/>
        <v>0</v>
      </c>
      <c r="LQR314" s="34">
        <f t="shared" si="910"/>
        <v>0</v>
      </c>
      <c r="LQS314" s="34">
        <f t="shared" si="910"/>
        <v>0</v>
      </c>
      <c r="LQT314" s="34">
        <f t="shared" si="910"/>
        <v>0</v>
      </c>
      <c r="LQU314" s="34">
        <f t="shared" si="910"/>
        <v>0</v>
      </c>
      <c r="LQV314" s="34">
        <f t="shared" si="910"/>
        <v>0</v>
      </c>
      <c r="LQW314" s="34">
        <f t="shared" si="910"/>
        <v>0</v>
      </c>
      <c r="LQX314" s="34">
        <f t="shared" si="910"/>
        <v>0</v>
      </c>
      <c r="LQY314" s="34">
        <f t="shared" ref="LQY314:LTJ314" si="911">SUM(LQY315:LQY332)</f>
        <v>0</v>
      </c>
      <c r="LQZ314" s="34">
        <f t="shared" si="911"/>
        <v>0</v>
      </c>
      <c r="LRA314" s="34">
        <f t="shared" si="911"/>
        <v>0</v>
      </c>
      <c r="LRB314" s="34">
        <f t="shared" si="911"/>
        <v>0</v>
      </c>
      <c r="LRC314" s="34">
        <f t="shared" si="911"/>
        <v>0</v>
      </c>
      <c r="LRD314" s="34">
        <f t="shared" si="911"/>
        <v>0</v>
      </c>
      <c r="LRE314" s="34">
        <f t="shared" si="911"/>
        <v>0</v>
      </c>
      <c r="LRF314" s="34">
        <f t="shared" si="911"/>
        <v>0</v>
      </c>
      <c r="LRG314" s="34">
        <f t="shared" si="911"/>
        <v>0</v>
      </c>
      <c r="LRH314" s="34">
        <f t="shared" si="911"/>
        <v>0</v>
      </c>
      <c r="LRI314" s="34">
        <f t="shared" si="911"/>
        <v>0</v>
      </c>
      <c r="LRJ314" s="34">
        <f t="shared" si="911"/>
        <v>0</v>
      </c>
      <c r="LRK314" s="34">
        <f t="shared" si="911"/>
        <v>0</v>
      </c>
      <c r="LRL314" s="34">
        <f t="shared" si="911"/>
        <v>0</v>
      </c>
      <c r="LRM314" s="34">
        <f t="shared" si="911"/>
        <v>0</v>
      </c>
      <c r="LRN314" s="34">
        <f t="shared" si="911"/>
        <v>0</v>
      </c>
      <c r="LRO314" s="34">
        <f t="shared" si="911"/>
        <v>0</v>
      </c>
      <c r="LRP314" s="34">
        <f t="shared" si="911"/>
        <v>0</v>
      </c>
      <c r="LRQ314" s="34">
        <f t="shared" si="911"/>
        <v>0</v>
      </c>
      <c r="LRR314" s="34">
        <f t="shared" si="911"/>
        <v>0</v>
      </c>
      <c r="LRS314" s="34">
        <f t="shared" si="911"/>
        <v>0</v>
      </c>
      <c r="LRT314" s="34">
        <f t="shared" si="911"/>
        <v>0</v>
      </c>
      <c r="LRU314" s="34">
        <f t="shared" si="911"/>
        <v>0</v>
      </c>
      <c r="LRV314" s="34">
        <f t="shared" si="911"/>
        <v>0</v>
      </c>
      <c r="LRW314" s="34">
        <f t="shared" si="911"/>
        <v>0</v>
      </c>
      <c r="LRX314" s="34">
        <f t="shared" si="911"/>
        <v>0</v>
      </c>
      <c r="LRY314" s="34">
        <f t="shared" si="911"/>
        <v>0</v>
      </c>
      <c r="LRZ314" s="34">
        <f t="shared" si="911"/>
        <v>0</v>
      </c>
      <c r="LSA314" s="34">
        <f t="shared" si="911"/>
        <v>0</v>
      </c>
      <c r="LSB314" s="34">
        <f t="shared" si="911"/>
        <v>0</v>
      </c>
      <c r="LSC314" s="34">
        <f t="shared" si="911"/>
        <v>0</v>
      </c>
      <c r="LSD314" s="34">
        <f t="shared" si="911"/>
        <v>0</v>
      </c>
      <c r="LSE314" s="34">
        <f t="shared" si="911"/>
        <v>0</v>
      </c>
      <c r="LSF314" s="34">
        <f t="shared" si="911"/>
        <v>0</v>
      </c>
      <c r="LSG314" s="34">
        <f t="shared" si="911"/>
        <v>0</v>
      </c>
      <c r="LSH314" s="34">
        <f t="shared" si="911"/>
        <v>0</v>
      </c>
      <c r="LSI314" s="34">
        <f t="shared" si="911"/>
        <v>0</v>
      </c>
      <c r="LSJ314" s="34">
        <f t="shared" si="911"/>
        <v>0</v>
      </c>
      <c r="LSK314" s="34">
        <f t="shared" si="911"/>
        <v>0</v>
      </c>
      <c r="LSL314" s="34">
        <f t="shared" si="911"/>
        <v>0</v>
      </c>
      <c r="LSM314" s="34">
        <f t="shared" si="911"/>
        <v>0</v>
      </c>
      <c r="LSN314" s="34">
        <f t="shared" si="911"/>
        <v>0</v>
      </c>
      <c r="LSO314" s="34">
        <f t="shared" si="911"/>
        <v>0</v>
      </c>
      <c r="LSP314" s="34">
        <f t="shared" si="911"/>
        <v>0</v>
      </c>
      <c r="LSQ314" s="34">
        <f t="shared" si="911"/>
        <v>0</v>
      </c>
      <c r="LSR314" s="34">
        <f t="shared" si="911"/>
        <v>0</v>
      </c>
      <c r="LSS314" s="34">
        <f t="shared" si="911"/>
        <v>0</v>
      </c>
      <c r="LST314" s="34">
        <f t="shared" si="911"/>
        <v>0</v>
      </c>
      <c r="LSU314" s="34">
        <f t="shared" si="911"/>
        <v>0</v>
      </c>
      <c r="LSV314" s="34">
        <f t="shared" si="911"/>
        <v>0</v>
      </c>
      <c r="LSW314" s="34">
        <f t="shared" si="911"/>
        <v>0</v>
      </c>
      <c r="LSX314" s="34">
        <f t="shared" si="911"/>
        <v>0</v>
      </c>
      <c r="LSY314" s="34">
        <f t="shared" si="911"/>
        <v>0</v>
      </c>
      <c r="LSZ314" s="34">
        <f t="shared" si="911"/>
        <v>0</v>
      </c>
      <c r="LTA314" s="34">
        <f t="shared" si="911"/>
        <v>0</v>
      </c>
      <c r="LTB314" s="34">
        <f t="shared" si="911"/>
        <v>0</v>
      </c>
      <c r="LTC314" s="34">
        <f t="shared" si="911"/>
        <v>0</v>
      </c>
      <c r="LTD314" s="34">
        <f t="shared" si="911"/>
        <v>0</v>
      </c>
      <c r="LTE314" s="34">
        <f t="shared" si="911"/>
        <v>0</v>
      </c>
      <c r="LTF314" s="34">
        <f t="shared" si="911"/>
        <v>0</v>
      </c>
      <c r="LTG314" s="34">
        <f t="shared" si="911"/>
        <v>0</v>
      </c>
      <c r="LTH314" s="34">
        <f t="shared" si="911"/>
        <v>0</v>
      </c>
      <c r="LTI314" s="34">
        <f t="shared" si="911"/>
        <v>0</v>
      </c>
      <c r="LTJ314" s="34">
        <f t="shared" si="911"/>
        <v>0</v>
      </c>
      <c r="LTK314" s="34">
        <f t="shared" ref="LTK314:LVV314" si="912">SUM(LTK315:LTK332)</f>
        <v>0</v>
      </c>
      <c r="LTL314" s="34">
        <f t="shared" si="912"/>
        <v>0</v>
      </c>
      <c r="LTM314" s="34">
        <f t="shared" si="912"/>
        <v>0</v>
      </c>
      <c r="LTN314" s="34">
        <f t="shared" si="912"/>
        <v>0</v>
      </c>
      <c r="LTO314" s="34">
        <f t="shared" si="912"/>
        <v>0</v>
      </c>
      <c r="LTP314" s="34">
        <f t="shared" si="912"/>
        <v>0</v>
      </c>
      <c r="LTQ314" s="34">
        <f t="shared" si="912"/>
        <v>0</v>
      </c>
      <c r="LTR314" s="34">
        <f t="shared" si="912"/>
        <v>0</v>
      </c>
      <c r="LTS314" s="34">
        <f t="shared" si="912"/>
        <v>0</v>
      </c>
      <c r="LTT314" s="34">
        <f t="shared" si="912"/>
        <v>0</v>
      </c>
      <c r="LTU314" s="34">
        <f t="shared" si="912"/>
        <v>0</v>
      </c>
      <c r="LTV314" s="34">
        <f t="shared" si="912"/>
        <v>0</v>
      </c>
      <c r="LTW314" s="34">
        <f t="shared" si="912"/>
        <v>0</v>
      </c>
      <c r="LTX314" s="34">
        <f t="shared" si="912"/>
        <v>0</v>
      </c>
      <c r="LTY314" s="34">
        <f t="shared" si="912"/>
        <v>0</v>
      </c>
      <c r="LTZ314" s="34">
        <f t="shared" si="912"/>
        <v>0</v>
      </c>
      <c r="LUA314" s="34">
        <f t="shared" si="912"/>
        <v>0</v>
      </c>
      <c r="LUB314" s="34">
        <f t="shared" si="912"/>
        <v>0</v>
      </c>
      <c r="LUC314" s="34">
        <f t="shared" si="912"/>
        <v>0</v>
      </c>
      <c r="LUD314" s="34">
        <f t="shared" si="912"/>
        <v>0</v>
      </c>
      <c r="LUE314" s="34">
        <f t="shared" si="912"/>
        <v>0</v>
      </c>
      <c r="LUF314" s="34">
        <f t="shared" si="912"/>
        <v>0</v>
      </c>
      <c r="LUG314" s="34">
        <f t="shared" si="912"/>
        <v>0</v>
      </c>
      <c r="LUH314" s="34">
        <f t="shared" si="912"/>
        <v>0</v>
      </c>
      <c r="LUI314" s="34">
        <f t="shared" si="912"/>
        <v>0</v>
      </c>
      <c r="LUJ314" s="34">
        <f t="shared" si="912"/>
        <v>0</v>
      </c>
      <c r="LUK314" s="34">
        <f t="shared" si="912"/>
        <v>0</v>
      </c>
      <c r="LUL314" s="34">
        <f t="shared" si="912"/>
        <v>0</v>
      </c>
      <c r="LUM314" s="34">
        <f t="shared" si="912"/>
        <v>0</v>
      </c>
      <c r="LUN314" s="34">
        <f t="shared" si="912"/>
        <v>0</v>
      </c>
      <c r="LUO314" s="34">
        <f t="shared" si="912"/>
        <v>0</v>
      </c>
      <c r="LUP314" s="34">
        <f t="shared" si="912"/>
        <v>0</v>
      </c>
      <c r="LUQ314" s="34">
        <f t="shared" si="912"/>
        <v>0</v>
      </c>
      <c r="LUR314" s="34">
        <f t="shared" si="912"/>
        <v>0</v>
      </c>
      <c r="LUS314" s="34">
        <f t="shared" si="912"/>
        <v>0</v>
      </c>
      <c r="LUT314" s="34">
        <f t="shared" si="912"/>
        <v>0</v>
      </c>
      <c r="LUU314" s="34">
        <f t="shared" si="912"/>
        <v>0</v>
      </c>
      <c r="LUV314" s="34">
        <f t="shared" si="912"/>
        <v>0</v>
      </c>
      <c r="LUW314" s="34">
        <f t="shared" si="912"/>
        <v>0</v>
      </c>
      <c r="LUX314" s="34">
        <f t="shared" si="912"/>
        <v>0</v>
      </c>
      <c r="LUY314" s="34">
        <f t="shared" si="912"/>
        <v>0</v>
      </c>
      <c r="LUZ314" s="34">
        <f t="shared" si="912"/>
        <v>0</v>
      </c>
      <c r="LVA314" s="34">
        <f t="shared" si="912"/>
        <v>0</v>
      </c>
      <c r="LVB314" s="34">
        <f t="shared" si="912"/>
        <v>0</v>
      </c>
      <c r="LVC314" s="34">
        <f t="shared" si="912"/>
        <v>0</v>
      </c>
      <c r="LVD314" s="34">
        <f t="shared" si="912"/>
        <v>0</v>
      </c>
      <c r="LVE314" s="34">
        <f t="shared" si="912"/>
        <v>0</v>
      </c>
      <c r="LVF314" s="34">
        <f t="shared" si="912"/>
        <v>0</v>
      </c>
      <c r="LVG314" s="34">
        <f t="shared" si="912"/>
        <v>0</v>
      </c>
      <c r="LVH314" s="34">
        <f t="shared" si="912"/>
        <v>0</v>
      </c>
      <c r="LVI314" s="34">
        <f t="shared" si="912"/>
        <v>0</v>
      </c>
      <c r="LVJ314" s="34">
        <f t="shared" si="912"/>
        <v>0</v>
      </c>
      <c r="LVK314" s="34">
        <f t="shared" si="912"/>
        <v>0</v>
      </c>
      <c r="LVL314" s="34">
        <f t="shared" si="912"/>
        <v>0</v>
      </c>
      <c r="LVM314" s="34">
        <f t="shared" si="912"/>
        <v>0</v>
      </c>
      <c r="LVN314" s="34">
        <f t="shared" si="912"/>
        <v>0</v>
      </c>
      <c r="LVO314" s="34">
        <f t="shared" si="912"/>
        <v>0</v>
      </c>
      <c r="LVP314" s="34">
        <f t="shared" si="912"/>
        <v>0</v>
      </c>
      <c r="LVQ314" s="34">
        <f t="shared" si="912"/>
        <v>0</v>
      </c>
      <c r="LVR314" s="34">
        <f t="shared" si="912"/>
        <v>0</v>
      </c>
      <c r="LVS314" s="34">
        <f t="shared" si="912"/>
        <v>0</v>
      </c>
      <c r="LVT314" s="34">
        <f t="shared" si="912"/>
        <v>0</v>
      </c>
      <c r="LVU314" s="34">
        <f t="shared" si="912"/>
        <v>0</v>
      </c>
      <c r="LVV314" s="34">
        <f t="shared" si="912"/>
        <v>0</v>
      </c>
      <c r="LVW314" s="34">
        <f t="shared" ref="LVW314:LYH314" si="913">SUM(LVW315:LVW332)</f>
        <v>0</v>
      </c>
      <c r="LVX314" s="34">
        <f t="shared" si="913"/>
        <v>0</v>
      </c>
      <c r="LVY314" s="34">
        <f t="shared" si="913"/>
        <v>0</v>
      </c>
      <c r="LVZ314" s="34">
        <f t="shared" si="913"/>
        <v>0</v>
      </c>
      <c r="LWA314" s="34">
        <f t="shared" si="913"/>
        <v>0</v>
      </c>
      <c r="LWB314" s="34">
        <f t="shared" si="913"/>
        <v>0</v>
      </c>
      <c r="LWC314" s="34">
        <f t="shared" si="913"/>
        <v>0</v>
      </c>
      <c r="LWD314" s="34">
        <f t="shared" si="913"/>
        <v>0</v>
      </c>
      <c r="LWE314" s="34">
        <f t="shared" si="913"/>
        <v>0</v>
      </c>
      <c r="LWF314" s="34">
        <f t="shared" si="913"/>
        <v>0</v>
      </c>
      <c r="LWG314" s="34">
        <f t="shared" si="913"/>
        <v>0</v>
      </c>
      <c r="LWH314" s="34">
        <f t="shared" si="913"/>
        <v>0</v>
      </c>
      <c r="LWI314" s="34">
        <f t="shared" si="913"/>
        <v>0</v>
      </c>
      <c r="LWJ314" s="34">
        <f t="shared" si="913"/>
        <v>0</v>
      </c>
      <c r="LWK314" s="34">
        <f t="shared" si="913"/>
        <v>0</v>
      </c>
      <c r="LWL314" s="34">
        <f t="shared" si="913"/>
        <v>0</v>
      </c>
      <c r="LWM314" s="34">
        <f t="shared" si="913"/>
        <v>0</v>
      </c>
      <c r="LWN314" s="34">
        <f t="shared" si="913"/>
        <v>0</v>
      </c>
      <c r="LWO314" s="34">
        <f t="shared" si="913"/>
        <v>0</v>
      </c>
      <c r="LWP314" s="34">
        <f t="shared" si="913"/>
        <v>0</v>
      </c>
      <c r="LWQ314" s="34">
        <f t="shared" si="913"/>
        <v>0</v>
      </c>
      <c r="LWR314" s="34">
        <f t="shared" si="913"/>
        <v>0</v>
      </c>
      <c r="LWS314" s="34">
        <f t="shared" si="913"/>
        <v>0</v>
      </c>
      <c r="LWT314" s="34">
        <f t="shared" si="913"/>
        <v>0</v>
      </c>
      <c r="LWU314" s="34">
        <f t="shared" si="913"/>
        <v>0</v>
      </c>
      <c r="LWV314" s="34">
        <f t="shared" si="913"/>
        <v>0</v>
      </c>
      <c r="LWW314" s="34">
        <f t="shared" si="913"/>
        <v>0</v>
      </c>
      <c r="LWX314" s="34">
        <f t="shared" si="913"/>
        <v>0</v>
      </c>
      <c r="LWY314" s="34">
        <f t="shared" si="913"/>
        <v>0</v>
      </c>
      <c r="LWZ314" s="34">
        <f t="shared" si="913"/>
        <v>0</v>
      </c>
      <c r="LXA314" s="34">
        <f t="shared" si="913"/>
        <v>0</v>
      </c>
      <c r="LXB314" s="34">
        <f t="shared" si="913"/>
        <v>0</v>
      </c>
      <c r="LXC314" s="34">
        <f t="shared" si="913"/>
        <v>0</v>
      </c>
      <c r="LXD314" s="34">
        <f t="shared" si="913"/>
        <v>0</v>
      </c>
      <c r="LXE314" s="34">
        <f t="shared" si="913"/>
        <v>0</v>
      </c>
      <c r="LXF314" s="34">
        <f t="shared" si="913"/>
        <v>0</v>
      </c>
      <c r="LXG314" s="34">
        <f t="shared" si="913"/>
        <v>0</v>
      </c>
      <c r="LXH314" s="34">
        <f t="shared" si="913"/>
        <v>0</v>
      </c>
      <c r="LXI314" s="34">
        <f t="shared" si="913"/>
        <v>0</v>
      </c>
      <c r="LXJ314" s="34">
        <f t="shared" si="913"/>
        <v>0</v>
      </c>
      <c r="LXK314" s="34">
        <f t="shared" si="913"/>
        <v>0</v>
      </c>
      <c r="LXL314" s="34">
        <f t="shared" si="913"/>
        <v>0</v>
      </c>
      <c r="LXM314" s="34">
        <f t="shared" si="913"/>
        <v>0</v>
      </c>
      <c r="LXN314" s="34">
        <f t="shared" si="913"/>
        <v>0</v>
      </c>
      <c r="LXO314" s="34">
        <f t="shared" si="913"/>
        <v>0</v>
      </c>
      <c r="LXP314" s="34">
        <f t="shared" si="913"/>
        <v>0</v>
      </c>
      <c r="LXQ314" s="34">
        <f t="shared" si="913"/>
        <v>0</v>
      </c>
      <c r="LXR314" s="34">
        <f t="shared" si="913"/>
        <v>0</v>
      </c>
      <c r="LXS314" s="34">
        <f t="shared" si="913"/>
        <v>0</v>
      </c>
      <c r="LXT314" s="34">
        <f t="shared" si="913"/>
        <v>0</v>
      </c>
      <c r="LXU314" s="34">
        <f t="shared" si="913"/>
        <v>0</v>
      </c>
      <c r="LXV314" s="34">
        <f t="shared" si="913"/>
        <v>0</v>
      </c>
      <c r="LXW314" s="34">
        <f t="shared" si="913"/>
        <v>0</v>
      </c>
      <c r="LXX314" s="34">
        <f t="shared" si="913"/>
        <v>0</v>
      </c>
      <c r="LXY314" s="34">
        <f t="shared" si="913"/>
        <v>0</v>
      </c>
      <c r="LXZ314" s="34">
        <f t="shared" si="913"/>
        <v>0</v>
      </c>
      <c r="LYA314" s="34">
        <f t="shared" si="913"/>
        <v>0</v>
      </c>
      <c r="LYB314" s="34">
        <f t="shared" si="913"/>
        <v>0</v>
      </c>
      <c r="LYC314" s="34">
        <f t="shared" si="913"/>
        <v>0</v>
      </c>
      <c r="LYD314" s="34">
        <f t="shared" si="913"/>
        <v>0</v>
      </c>
      <c r="LYE314" s="34">
        <f t="shared" si="913"/>
        <v>0</v>
      </c>
      <c r="LYF314" s="34">
        <f t="shared" si="913"/>
        <v>0</v>
      </c>
      <c r="LYG314" s="34">
        <f t="shared" si="913"/>
        <v>0</v>
      </c>
      <c r="LYH314" s="34">
        <f t="shared" si="913"/>
        <v>0</v>
      </c>
      <c r="LYI314" s="34">
        <f t="shared" ref="LYI314:MAT314" si="914">SUM(LYI315:LYI332)</f>
        <v>0</v>
      </c>
      <c r="LYJ314" s="34">
        <f t="shared" si="914"/>
        <v>0</v>
      </c>
      <c r="LYK314" s="34">
        <f t="shared" si="914"/>
        <v>0</v>
      </c>
      <c r="LYL314" s="34">
        <f t="shared" si="914"/>
        <v>0</v>
      </c>
      <c r="LYM314" s="34">
        <f t="shared" si="914"/>
        <v>0</v>
      </c>
      <c r="LYN314" s="34">
        <f t="shared" si="914"/>
        <v>0</v>
      </c>
      <c r="LYO314" s="34">
        <f t="shared" si="914"/>
        <v>0</v>
      </c>
      <c r="LYP314" s="34">
        <f t="shared" si="914"/>
        <v>0</v>
      </c>
      <c r="LYQ314" s="34">
        <f t="shared" si="914"/>
        <v>0</v>
      </c>
      <c r="LYR314" s="34">
        <f t="shared" si="914"/>
        <v>0</v>
      </c>
      <c r="LYS314" s="34">
        <f t="shared" si="914"/>
        <v>0</v>
      </c>
      <c r="LYT314" s="34">
        <f t="shared" si="914"/>
        <v>0</v>
      </c>
      <c r="LYU314" s="34">
        <f t="shared" si="914"/>
        <v>0</v>
      </c>
      <c r="LYV314" s="34">
        <f t="shared" si="914"/>
        <v>0</v>
      </c>
      <c r="LYW314" s="34">
        <f t="shared" si="914"/>
        <v>0</v>
      </c>
      <c r="LYX314" s="34">
        <f t="shared" si="914"/>
        <v>0</v>
      </c>
      <c r="LYY314" s="34">
        <f t="shared" si="914"/>
        <v>0</v>
      </c>
      <c r="LYZ314" s="34">
        <f t="shared" si="914"/>
        <v>0</v>
      </c>
      <c r="LZA314" s="34">
        <f t="shared" si="914"/>
        <v>0</v>
      </c>
      <c r="LZB314" s="34">
        <f t="shared" si="914"/>
        <v>0</v>
      </c>
      <c r="LZC314" s="34">
        <f t="shared" si="914"/>
        <v>0</v>
      </c>
      <c r="LZD314" s="34">
        <f t="shared" si="914"/>
        <v>0</v>
      </c>
      <c r="LZE314" s="34">
        <f t="shared" si="914"/>
        <v>0</v>
      </c>
      <c r="LZF314" s="34">
        <f t="shared" si="914"/>
        <v>0</v>
      </c>
      <c r="LZG314" s="34">
        <f t="shared" si="914"/>
        <v>0</v>
      </c>
      <c r="LZH314" s="34">
        <f t="shared" si="914"/>
        <v>0</v>
      </c>
      <c r="LZI314" s="34">
        <f t="shared" si="914"/>
        <v>0</v>
      </c>
      <c r="LZJ314" s="34">
        <f t="shared" si="914"/>
        <v>0</v>
      </c>
      <c r="LZK314" s="34">
        <f t="shared" si="914"/>
        <v>0</v>
      </c>
      <c r="LZL314" s="34">
        <f t="shared" si="914"/>
        <v>0</v>
      </c>
      <c r="LZM314" s="34">
        <f t="shared" si="914"/>
        <v>0</v>
      </c>
      <c r="LZN314" s="34">
        <f t="shared" si="914"/>
        <v>0</v>
      </c>
      <c r="LZO314" s="34">
        <f t="shared" si="914"/>
        <v>0</v>
      </c>
      <c r="LZP314" s="34">
        <f t="shared" si="914"/>
        <v>0</v>
      </c>
      <c r="LZQ314" s="34">
        <f t="shared" si="914"/>
        <v>0</v>
      </c>
      <c r="LZR314" s="34">
        <f t="shared" si="914"/>
        <v>0</v>
      </c>
      <c r="LZS314" s="34">
        <f t="shared" si="914"/>
        <v>0</v>
      </c>
      <c r="LZT314" s="34">
        <f t="shared" si="914"/>
        <v>0</v>
      </c>
      <c r="LZU314" s="34">
        <f t="shared" si="914"/>
        <v>0</v>
      </c>
      <c r="LZV314" s="34">
        <f t="shared" si="914"/>
        <v>0</v>
      </c>
      <c r="LZW314" s="34">
        <f t="shared" si="914"/>
        <v>0</v>
      </c>
      <c r="LZX314" s="34">
        <f t="shared" si="914"/>
        <v>0</v>
      </c>
      <c r="LZY314" s="34">
        <f t="shared" si="914"/>
        <v>0</v>
      </c>
      <c r="LZZ314" s="34">
        <f t="shared" si="914"/>
        <v>0</v>
      </c>
      <c r="MAA314" s="34">
        <f t="shared" si="914"/>
        <v>0</v>
      </c>
      <c r="MAB314" s="34">
        <f t="shared" si="914"/>
        <v>0</v>
      </c>
      <c r="MAC314" s="34">
        <f t="shared" si="914"/>
        <v>0</v>
      </c>
      <c r="MAD314" s="34">
        <f t="shared" si="914"/>
        <v>0</v>
      </c>
      <c r="MAE314" s="34">
        <f t="shared" si="914"/>
        <v>0</v>
      </c>
      <c r="MAF314" s="34">
        <f t="shared" si="914"/>
        <v>0</v>
      </c>
      <c r="MAG314" s="34">
        <f t="shared" si="914"/>
        <v>0</v>
      </c>
      <c r="MAH314" s="34">
        <f t="shared" si="914"/>
        <v>0</v>
      </c>
      <c r="MAI314" s="34">
        <f t="shared" si="914"/>
        <v>0</v>
      </c>
      <c r="MAJ314" s="34">
        <f t="shared" si="914"/>
        <v>0</v>
      </c>
      <c r="MAK314" s="34">
        <f t="shared" si="914"/>
        <v>0</v>
      </c>
      <c r="MAL314" s="34">
        <f t="shared" si="914"/>
        <v>0</v>
      </c>
      <c r="MAM314" s="34">
        <f t="shared" si="914"/>
        <v>0</v>
      </c>
      <c r="MAN314" s="34">
        <f t="shared" si="914"/>
        <v>0</v>
      </c>
      <c r="MAO314" s="34">
        <f t="shared" si="914"/>
        <v>0</v>
      </c>
      <c r="MAP314" s="34">
        <f t="shared" si="914"/>
        <v>0</v>
      </c>
      <c r="MAQ314" s="34">
        <f t="shared" si="914"/>
        <v>0</v>
      </c>
      <c r="MAR314" s="34">
        <f t="shared" si="914"/>
        <v>0</v>
      </c>
      <c r="MAS314" s="34">
        <f t="shared" si="914"/>
        <v>0</v>
      </c>
      <c r="MAT314" s="34">
        <f t="shared" si="914"/>
        <v>0</v>
      </c>
      <c r="MAU314" s="34">
        <f t="shared" ref="MAU314:MDF314" si="915">SUM(MAU315:MAU332)</f>
        <v>0</v>
      </c>
      <c r="MAV314" s="34">
        <f t="shared" si="915"/>
        <v>0</v>
      </c>
      <c r="MAW314" s="34">
        <f t="shared" si="915"/>
        <v>0</v>
      </c>
      <c r="MAX314" s="34">
        <f t="shared" si="915"/>
        <v>0</v>
      </c>
      <c r="MAY314" s="34">
        <f t="shared" si="915"/>
        <v>0</v>
      </c>
      <c r="MAZ314" s="34">
        <f t="shared" si="915"/>
        <v>0</v>
      </c>
      <c r="MBA314" s="34">
        <f t="shared" si="915"/>
        <v>0</v>
      </c>
      <c r="MBB314" s="34">
        <f t="shared" si="915"/>
        <v>0</v>
      </c>
      <c r="MBC314" s="34">
        <f t="shared" si="915"/>
        <v>0</v>
      </c>
      <c r="MBD314" s="34">
        <f t="shared" si="915"/>
        <v>0</v>
      </c>
      <c r="MBE314" s="34">
        <f t="shared" si="915"/>
        <v>0</v>
      </c>
      <c r="MBF314" s="34">
        <f t="shared" si="915"/>
        <v>0</v>
      </c>
      <c r="MBG314" s="34">
        <f t="shared" si="915"/>
        <v>0</v>
      </c>
      <c r="MBH314" s="34">
        <f t="shared" si="915"/>
        <v>0</v>
      </c>
      <c r="MBI314" s="34">
        <f t="shared" si="915"/>
        <v>0</v>
      </c>
      <c r="MBJ314" s="34">
        <f t="shared" si="915"/>
        <v>0</v>
      </c>
      <c r="MBK314" s="34">
        <f t="shared" si="915"/>
        <v>0</v>
      </c>
      <c r="MBL314" s="34">
        <f t="shared" si="915"/>
        <v>0</v>
      </c>
      <c r="MBM314" s="34">
        <f t="shared" si="915"/>
        <v>0</v>
      </c>
      <c r="MBN314" s="34">
        <f t="shared" si="915"/>
        <v>0</v>
      </c>
      <c r="MBO314" s="34">
        <f t="shared" si="915"/>
        <v>0</v>
      </c>
      <c r="MBP314" s="34">
        <f t="shared" si="915"/>
        <v>0</v>
      </c>
      <c r="MBQ314" s="34">
        <f t="shared" si="915"/>
        <v>0</v>
      </c>
      <c r="MBR314" s="34">
        <f t="shared" si="915"/>
        <v>0</v>
      </c>
      <c r="MBS314" s="34">
        <f t="shared" si="915"/>
        <v>0</v>
      </c>
      <c r="MBT314" s="34">
        <f t="shared" si="915"/>
        <v>0</v>
      </c>
      <c r="MBU314" s="34">
        <f t="shared" si="915"/>
        <v>0</v>
      </c>
      <c r="MBV314" s="34">
        <f t="shared" si="915"/>
        <v>0</v>
      </c>
      <c r="MBW314" s="34">
        <f t="shared" si="915"/>
        <v>0</v>
      </c>
      <c r="MBX314" s="34">
        <f t="shared" si="915"/>
        <v>0</v>
      </c>
      <c r="MBY314" s="34">
        <f t="shared" si="915"/>
        <v>0</v>
      </c>
      <c r="MBZ314" s="34">
        <f t="shared" si="915"/>
        <v>0</v>
      </c>
      <c r="MCA314" s="34">
        <f t="shared" si="915"/>
        <v>0</v>
      </c>
      <c r="MCB314" s="34">
        <f t="shared" si="915"/>
        <v>0</v>
      </c>
      <c r="MCC314" s="34">
        <f t="shared" si="915"/>
        <v>0</v>
      </c>
      <c r="MCD314" s="34">
        <f t="shared" si="915"/>
        <v>0</v>
      </c>
      <c r="MCE314" s="34">
        <f t="shared" si="915"/>
        <v>0</v>
      </c>
      <c r="MCF314" s="34">
        <f t="shared" si="915"/>
        <v>0</v>
      </c>
      <c r="MCG314" s="34">
        <f t="shared" si="915"/>
        <v>0</v>
      </c>
      <c r="MCH314" s="34">
        <f t="shared" si="915"/>
        <v>0</v>
      </c>
      <c r="MCI314" s="34">
        <f t="shared" si="915"/>
        <v>0</v>
      </c>
      <c r="MCJ314" s="34">
        <f t="shared" si="915"/>
        <v>0</v>
      </c>
      <c r="MCK314" s="34">
        <f t="shared" si="915"/>
        <v>0</v>
      </c>
      <c r="MCL314" s="34">
        <f t="shared" si="915"/>
        <v>0</v>
      </c>
      <c r="MCM314" s="34">
        <f t="shared" si="915"/>
        <v>0</v>
      </c>
      <c r="MCN314" s="34">
        <f t="shared" si="915"/>
        <v>0</v>
      </c>
      <c r="MCO314" s="34">
        <f t="shared" si="915"/>
        <v>0</v>
      </c>
      <c r="MCP314" s="34">
        <f t="shared" si="915"/>
        <v>0</v>
      </c>
      <c r="MCQ314" s="34">
        <f t="shared" si="915"/>
        <v>0</v>
      </c>
      <c r="MCR314" s="34">
        <f t="shared" si="915"/>
        <v>0</v>
      </c>
      <c r="MCS314" s="34">
        <f t="shared" si="915"/>
        <v>0</v>
      </c>
      <c r="MCT314" s="34">
        <f t="shared" si="915"/>
        <v>0</v>
      </c>
      <c r="MCU314" s="34">
        <f t="shared" si="915"/>
        <v>0</v>
      </c>
      <c r="MCV314" s="34">
        <f t="shared" si="915"/>
        <v>0</v>
      </c>
      <c r="MCW314" s="34">
        <f t="shared" si="915"/>
        <v>0</v>
      </c>
      <c r="MCX314" s="34">
        <f t="shared" si="915"/>
        <v>0</v>
      </c>
      <c r="MCY314" s="34">
        <f t="shared" si="915"/>
        <v>0</v>
      </c>
      <c r="MCZ314" s="34">
        <f t="shared" si="915"/>
        <v>0</v>
      </c>
      <c r="MDA314" s="34">
        <f t="shared" si="915"/>
        <v>0</v>
      </c>
      <c r="MDB314" s="34">
        <f t="shared" si="915"/>
        <v>0</v>
      </c>
      <c r="MDC314" s="34">
        <f t="shared" si="915"/>
        <v>0</v>
      </c>
      <c r="MDD314" s="34">
        <f t="shared" si="915"/>
        <v>0</v>
      </c>
      <c r="MDE314" s="34">
        <f t="shared" si="915"/>
        <v>0</v>
      </c>
      <c r="MDF314" s="34">
        <f t="shared" si="915"/>
        <v>0</v>
      </c>
      <c r="MDG314" s="34">
        <f t="shared" ref="MDG314:MFR314" si="916">SUM(MDG315:MDG332)</f>
        <v>0</v>
      </c>
      <c r="MDH314" s="34">
        <f t="shared" si="916"/>
        <v>0</v>
      </c>
      <c r="MDI314" s="34">
        <f t="shared" si="916"/>
        <v>0</v>
      </c>
      <c r="MDJ314" s="34">
        <f t="shared" si="916"/>
        <v>0</v>
      </c>
      <c r="MDK314" s="34">
        <f t="shared" si="916"/>
        <v>0</v>
      </c>
      <c r="MDL314" s="34">
        <f t="shared" si="916"/>
        <v>0</v>
      </c>
      <c r="MDM314" s="34">
        <f t="shared" si="916"/>
        <v>0</v>
      </c>
      <c r="MDN314" s="34">
        <f t="shared" si="916"/>
        <v>0</v>
      </c>
      <c r="MDO314" s="34">
        <f t="shared" si="916"/>
        <v>0</v>
      </c>
      <c r="MDP314" s="34">
        <f t="shared" si="916"/>
        <v>0</v>
      </c>
      <c r="MDQ314" s="34">
        <f t="shared" si="916"/>
        <v>0</v>
      </c>
      <c r="MDR314" s="34">
        <f t="shared" si="916"/>
        <v>0</v>
      </c>
      <c r="MDS314" s="34">
        <f t="shared" si="916"/>
        <v>0</v>
      </c>
      <c r="MDT314" s="34">
        <f t="shared" si="916"/>
        <v>0</v>
      </c>
      <c r="MDU314" s="34">
        <f t="shared" si="916"/>
        <v>0</v>
      </c>
      <c r="MDV314" s="34">
        <f t="shared" si="916"/>
        <v>0</v>
      </c>
      <c r="MDW314" s="34">
        <f t="shared" si="916"/>
        <v>0</v>
      </c>
      <c r="MDX314" s="34">
        <f t="shared" si="916"/>
        <v>0</v>
      </c>
      <c r="MDY314" s="34">
        <f t="shared" si="916"/>
        <v>0</v>
      </c>
      <c r="MDZ314" s="34">
        <f t="shared" si="916"/>
        <v>0</v>
      </c>
      <c r="MEA314" s="34">
        <f t="shared" si="916"/>
        <v>0</v>
      </c>
      <c r="MEB314" s="34">
        <f t="shared" si="916"/>
        <v>0</v>
      </c>
      <c r="MEC314" s="34">
        <f t="shared" si="916"/>
        <v>0</v>
      </c>
      <c r="MED314" s="34">
        <f t="shared" si="916"/>
        <v>0</v>
      </c>
      <c r="MEE314" s="34">
        <f t="shared" si="916"/>
        <v>0</v>
      </c>
      <c r="MEF314" s="34">
        <f t="shared" si="916"/>
        <v>0</v>
      </c>
      <c r="MEG314" s="34">
        <f t="shared" si="916"/>
        <v>0</v>
      </c>
      <c r="MEH314" s="34">
        <f t="shared" si="916"/>
        <v>0</v>
      </c>
      <c r="MEI314" s="34">
        <f t="shared" si="916"/>
        <v>0</v>
      </c>
      <c r="MEJ314" s="34">
        <f t="shared" si="916"/>
        <v>0</v>
      </c>
      <c r="MEK314" s="34">
        <f t="shared" si="916"/>
        <v>0</v>
      </c>
      <c r="MEL314" s="34">
        <f t="shared" si="916"/>
        <v>0</v>
      </c>
      <c r="MEM314" s="34">
        <f t="shared" si="916"/>
        <v>0</v>
      </c>
      <c r="MEN314" s="34">
        <f t="shared" si="916"/>
        <v>0</v>
      </c>
      <c r="MEO314" s="34">
        <f t="shared" si="916"/>
        <v>0</v>
      </c>
      <c r="MEP314" s="34">
        <f t="shared" si="916"/>
        <v>0</v>
      </c>
      <c r="MEQ314" s="34">
        <f t="shared" si="916"/>
        <v>0</v>
      </c>
      <c r="MER314" s="34">
        <f t="shared" si="916"/>
        <v>0</v>
      </c>
      <c r="MES314" s="34">
        <f t="shared" si="916"/>
        <v>0</v>
      </c>
      <c r="MET314" s="34">
        <f t="shared" si="916"/>
        <v>0</v>
      </c>
      <c r="MEU314" s="34">
        <f t="shared" si="916"/>
        <v>0</v>
      </c>
      <c r="MEV314" s="34">
        <f t="shared" si="916"/>
        <v>0</v>
      </c>
      <c r="MEW314" s="34">
        <f t="shared" si="916"/>
        <v>0</v>
      </c>
      <c r="MEX314" s="34">
        <f t="shared" si="916"/>
        <v>0</v>
      </c>
      <c r="MEY314" s="34">
        <f t="shared" si="916"/>
        <v>0</v>
      </c>
      <c r="MEZ314" s="34">
        <f t="shared" si="916"/>
        <v>0</v>
      </c>
      <c r="MFA314" s="34">
        <f t="shared" si="916"/>
        <v>0</v>
      </c>
      <c r="MFB314" s="34">
        <f t="shared" si="916"/>
        <v>0</v>
      </c>
      <c r="MFC314" s="34">
        <f t="shared" si="916"/>
        <v>0</v>
      </c>
      <c r="MFD314" s="34">
        <f t="shared" si="916"/>
        <v>0</v>
      </c>
      <c r="MFE314" s="34">
        <f t="shared" si="916"/>
        <v>0</v>
      </c>
      <c r="MFF314" s="34">
        <f t="shared" si="916"/>
        <v>0</v>
      </c>
      <c r="MFG314" s="34">
        <f t="shared" si="916"/>
        <v>0</v>
      </c>
      <c r="MFH314" s="34">
        <f t="shared" si="916"/>
        <v>0</v>
      </c>
      <c r="MFI314" s="34">
        <f t="shared" si="916"/>
        <v>0</v>
      </c>
      <c r="MFJ314" s="34">
        <f t="shared" si="916"/>
        <v>0</v>
      </c>
      <c r="MFK314" s="34">
        <f t="shared" si="916"/>
        <v>0</v>
      </c>
      <c r="MFL314" s="34">
        <f t="shared" si="916"/>
        <v>0</v>
      </c>
      <c r="MFM314" s="34">
        <f t="shared" si="916"/>
        <v>0</v>
      </c>
      <c r="MFN314" s="34">
        <f t="shared" si="916"/>
        <v>0</v>
      </c>
      <c r="MFO314" s="34">
        <f t="shared" si="916"/>
        <v>0</v>
      </c>
      <c r="MFP314" s="34">
        <f t="shared" si="916"/>
        <v>0</v>
      </c>
      <c r="MFQ314" s="34">
        <f t="shared" si="916"/>
        <v>0</v>
      </c>
      <c r="MFR314" s="34">
        <f t="shared" si="916"/>
        <v>0</v>
      </c>
      <c r="MFS314" s="34">
        <f t="shared" ref="MFS314:MID314" si="917">SUM(MFS315:MFS332)</f>
        <v>0</v>
      </c>
      <c r="MFT314" s="34">
        <f t="shared" si="917"/>
        <v>0</v>
      </c>
      <c r="MFU314" s="34">
        <f t="shared" si="917"/>
        <v>0</v>
      </c>
      <c r="MFV314" s="34">
        <f t="shared" si="917"/>
        <v>0</v>
      </c>
      <c r="MFW314" s="34">
        <f t="shared" si="917"/>
        <v>0</v>
      </c>
      <c r="MFX314" s="34">
        <f t="shared" si="917"/>
        <v>0</v>
      </c>
      <c r="MFY314" s="34">
        <f t="shared" si="917"/>
        <v>0</v>
      </c>
      <c r="MFZ314" s="34">
        <f t="shared" si="917"/>
        <v>0</v>
      </c>
      <c r="MGA314" s="34">
        <f t="shared" si="917"/>
        <v>0</v>
      </c>
      <c r="MGB314" s="34">
        <f t="shared" si="917"/>
        <v>0</v>
      </c>
      <c r="MGC314" s="34">
        <f t="shared" si="917"/>
        <v>0</v>
      </c>
      <c r="MGD314" s="34">
        <f t="shared" si="917"/>
        <v>0</v>
      </c>
      <c r="MGE314" s="34">
        <f t="shared" si="917"/>
        <v>0</v>
      </c>
      <c r="MGF314" s="34">
        <f t="shared" si="917"/>
        <v>0</v>
      </c>
      <c r="MGG314" s="34">
        <f t="shared" si="917"/>
        <v>0</v>
      </c>
      <c r="MGH314" s="34">
        <f t="shared" si="917"/>
        <v>0</v>
      </c>
      <c r="MGI314" s="34">
        <f t="shared" si="917"/>
        <v>0</v>
      </c>
      <c r="MGJ314" s="34">
        <f t="shared" si="917"/>
        <v>0</v>
      </c>
      <c r="MGK314" s="34">
        <f t="shared" si="917"/>
        <v>0</v>
      </c>
      <c r="MGL314" s="34">
        <f t="shared" si="917"/>
        <v>0</v>
      </c>
      <c r="MGM314" s="34">
        <f t="shared" si="917"/>
        <v>0</v>
      </c>
      <c r="MGN314" s="34">
        <f t="shared" si="917"/>
        <v>0</v>
      </c>
      <c r="MGO314" s="34">
        <f t="shared" si="917"/>
        <v>0</v>
      </c>
      <c r="MGP314" s="34">
        <f t="shared" si="917"/>
        <v>0</v>
      </c>
      <c r="MGQ314" s="34">
        <f t="shared" si="917"/>
        <v>0</v>
      </c>
      <c r="MGR314" s="34">
        <f t="shared" si="917"/>
        <v>0</v>
      </c>
      <c r="MGS314" s="34">
        <f t="shared" si="917"/>
        <v>0</v>
      </c>
      <c r="MGT314" s="34">
        <f t="shared" si="917"/>
        <v>0</v>
      </c>
      <c r="MGU314" s="34">
        <f t="shared" si="917"/>
        <v>0</v>
      </c>
      <c r="MGV314" s="34">
        <f t="shared" si="917"/>
        <v>0</v>
      </c>
      <c r="MGW314" s="34">
        <f t="shared" si="917"/>
        <v>0</v>
      </c>
      <c r="MGX314" s="34">
        <f t="shared" si="917"/>
        <v>0</v>
      </c>
      <c r="MGY314" s="34">
        <f t="shared" si="917"/>
        <v>0</v>
      </c>
      <c r="MGZ314" s="34">
        <f t="shared" si="917"/>
        <v>0</v>
      </c>
      <c r="MHA314" s="34">
        <f t="shared" si="917"/>
        <v>0</v>
      </c>
      <c r="MHB314" s="34">
        <f t="shared" si="917"/>
        <v>0</v>
      </c>
      <c r="MHC314" s="34">
        <f t="shared" si="917"/>
        <v>0</v>
      </c>
      <c r="MHD314" s="34">
        <f t="shared" si="917"/>
        <v>0</v>
      </c>
      <c r="MHE314" s="34">
        <f t="shared" si="917"/>
        <v>0</v>
      </c>
      <c r="MHF314" s="34">
        <f t="shared" si="917"/>
        <v>0</v>
      </c>
      <c r="MHG314" s="34">
        <f t="shared" si="917"/>
        <v>0</v>
      </c>
      <c r="MHH314" s="34">
        <f t="shared" si="917"/>
        <v>0</v>
      </c>
      <c r="MHI314" s="34">
        <f t="shared" si="917"/>
        <v>0</v>
      </c>
      <c r="MHJ314" s="34">
        <f t="shared" si="917"/>
        <v>0</v>
      </c>
      <c r="MHK314" s="34">
        <f t="shared" si="917"/>
        <v>0</v>
      </c>
      <c r="MHL314" s="34">
        <f t="shared" si="917"/>
        <v>0</v>
      </c>
      <c r="MHM314" s="34">
        <f t="shared" si="917"/>
        <v>0</v>
      </c>
      <c r="MHN314" s="34">
        <f t="shared" si="917"/>
        <v>0</v>
      </c>
      <c r="MHO314" s="34">
        <f t="shared" si="917"/>
        <v>0</v>
      </c>
      <c r="MHP314" s="34">
        <f t="shared" si="917"/>
        <v>0</v>
      </c>
      <c r="MHQ314" s="34">
        <f t="shared" si="917"/>
        <v>0</v>
      </c>
      <c r="MHR314" s="34">
        <f t="shared" si="917"/>
        <v>0</v>
      </c>
      <c r="MHS314" s="34">
        <f t="shared" si="917"/>
        <v>0</v>
      </c>
      <c r="MHT314" s="34">
        <f t="shared" si="917"/>
        <v>0</v>
      </c>
      <c r="MHU314" s="34">
        <f t="shared" si="917"/>
        <v>0</v>
      </c>
      <c r="MHV314" s="34">
        <f t="shared" si="917"/>
        <v>0</v>
      </c>
      <c r="MHW314" s="34">
        <f t="shared" si="917"/>
        <v>0</v>
      </c>
      <c r="MHX314" s="34">
        <f t="shared" si="917"/>
        <v>0</v>
      </c>
      <c r="MHY314" s="34">
        <f t="shared" si="917"/>
        <v>0</v>
      </c>
      <c r="MHZ314" s="34">
        <f t="shared" si="917"/>
        <v>0</v>
      </c>
      <c r="MIA314" s="34">
        <f t="shared" si="917"/>
        <v>0</v>
      </c>
      <c r="MIB314" s="34">
        <f t="shared" si="917"/>
        <v>0</v>
      </c>
      <c r="MIC314" s="34">
        <f t="shared" si="917"/>
        <v>0</v>
      </c>
      <c r="MID314" s="34">
        <f t="shared" si="917"/>
        <v>0</v>
      </c>
      <c r="MIE314" s="34">
        <f t="shared" ref="MIE314:MKP314" si="918">SUM(MIE315:MIE332)</f>
        <v>0</v>
      </c>
      <c r="MIF314" s="34">
        <f t="shared" si="918"/>
        <v>0</v>
      </c>
      <c r="MIG314" s="34">
        <f t="shared" si="918"/>
        <v>0</v>
      </c>
      <c r="MIH314" s="34">
        <f t="shared" si="918"/>
        <v>0</v>
      </c>
      <c r="MII314" s="34">
        <f t="shared" si="918"/>
        <v>0</v>
      </c>
      <c r="MIJ314" s="34">
        <f t="shared" si="918"/>
        <v>0</v>
      </c>
      <c r="MIK314" s="34">
        <f t="shared" si="918"/>
        <v>0</v>
      </c>
      <c r="MIL314" s="34">
        <f t="shared" si="918"/>
        <v>0</v>
      </c>
      <c r="MIM314" s="34">
        <f t="shared" si="918"/>
        <v>0</v>
      </c>
      <c r="MIN314" s="34">
        <f t="shared" si="918"/>
        <v>0</v>
      </c>
      <c r="MIO314" s="34">
        <f t="shared" si="918"/>
        <v>0</v>
      </c>
      <c r="MIP314" s="34">
        <f t="shared" si="918"/>
        <v>0</v>
      </c>
      <c r="MIQ314" s="34">
        <f t="shared" si="918"/>
        <v>0</v>
      </c>
      <c r="MIR314" s="34">
        <f t="shared" si="918"/>
        <v>0</v>
      </c>
      <c r="MIS314" s="34">
        <f t="shared" si="918"/>
        <v>0</v>
      </c>
      <c r="MIT314" s="34">
        <f t="shared" si="918"/>
        <v>0</v>
      </c>
      <c r="MIU314" s="34">
        <f t="shared" si="918"/>
        <v>0</v>
      </c>
      <c r="MIV314" s="34">
        <f t="shared" si="918"/>
        <v>0</v>
      </c>
      <c r="MIW314" s="34">
        <f t="shared" si="918"/>
        <v>0</v>
      </c>
      <c r="MIX314" s="34">
        <f t="shared" si="918"/>
        <v>0</v>
      </c>
      <c r="MIY314" s="34">
        <f t="shared" si="918"/>
        <v>0</v>
      </c>
      <c r="MIZ314" s="34">
        <f t="shared" si="918"/>
        <v>0</v>
      </c>
      <c r="MJA314" s="34">
        <f t="shared" si="918"/>
        <v>0</v>
      </c>
      <c r="MJB314" s="34">
        <f t="shared" si="918"/>
        <v>0</v>
      </c>
      <c r="MJC314" s="34">
        <f t="shared" si="918"/>
        <v>0</v>
      </c>
      <c r="MJD314" s="34">
        <f t="shared" si="918"/>
        <v>0</v>
      </c>
      <c r="MJE314" s="34">
        <f t="shared" si="918"/>
        <v>0</v>
      </c>
      <c r="MJF314" s="34">
        <f t="shared" si="918"/>
        <v>0</v>
      </c>
      <c r="MJG314" s="34">
        <f t="shared" si="918"/>
        <v>0</v>
      </c>
      <c r="MJH314" s="34">
        <f t="shared" si="918"/>
        <v>0</v>
      </c>
      <c r="MJI314" s="34">
        <f t="shared" si="918"/>
        <v>0</v>
      </c>
      <c r="MJJ314" s="34">
        <f t="shared" si="918"/>
        <v>0</v>
      </c>
      <c r="MJK314" s="34">
        <f t="shared" si="918"/>
        <v>0</v>
      </c>
      <c r="MJL314" s="34">
        <f t="shared" si="918"/>
        <v>0</v>
      </c>
      <c r="MJM314" s="34">
        <f t="shared" si="918"/>
        <v>0</v>
      </c>
      <c r="MJN314" s="34">
        <f t="shared" si="918"/>
        <v>0</v>
      </c>
      <c r="MJO314" s="34">
        <f t="shared" si="918"/>
        <v>0</v>
      </c>
      <c r="MJP314" s="34">
        <f t="shared" si="918"/>
        <v>0</v>
      </c>
      <c r="MJQ314" s="34">
        <f t="shared" si="918"/>
        <v>0</v>
      </c>
      <c r="MJR314" s="34">
        <f t="shared" si="918"/>
        <v>0</v>
      </c>
      <c r="MJS314" s="34">
        <f t="shared" si="918"/>
        <v>0</v>
      </c>
      <c r="MJT314" s="34">
        <f t="shared" si="918"/>
        <v>0</v>
      </c>
      <c r="MJU314" s="34">
        <f t="shared" si="918"/>
        <v>0</v>
      </c>
      <c r="MJV314" s="34">
        <f t="shared" si="918"/>
        <v>0</v>
      </c>
      <c r="MJW314" s="34">
        <f t="shared" si="918"/>
        <v>0</v>
      </c>
      <c r="MJX314" s="34">
        <f t="shared" si="918"/>
        <v>0</v>
      </c>
      <c r="MJY314" s="34">
        <f t="shared" si="918"/>
        <v>0</v>
      </c>
      <c r="MJZ314" s="34">
        <f t="shared" si="918"/>
        <v>0</v>
      </c>
      <c r="MKA314" s="34">
        <f t="shared" si="918"/>
        <v>0</v>
      </c>
      <c r="MKB314" s="34">
        <f t="shared" si="918"/>
        <v>0</v>
      </c>
      <c r="MKC314" s="34">
        <f t="shared" si="918"/>
        <v>0</v>
      </c>
      <c r="MKD314" s="34">
        <f t="shared" si="918"/>
        <v>0</v>
      </c>
      <c r="MKE314" s="34">
        <f t="shared" si="918"/>
        <v>0</v>
      </c>
      <c r="MKF314" s="34">
        <f t="shared" si="918"/>
        <v>0</v>
      </c>
      <c r="MKG314" s="34">
        <f t="shared" si="918"/>
        <v>0</v>
      </c>
      <c r="MKH314" s="34">
        <f t="shared" si="918"/>
        <v>0</v>
      </c>
      <c r="MKI314" s="34">
        <f t="shared" si="918"/>
        <v>0</v>
      </c>
      <c r="MKJ314" s="34">
        <f t="shared" si="918"/>
        <v>0</v>
      </c>
      <c r="MKK314" s="34">
        <f t="shared" si="918"/>
        <v>0</v>
      </c>
      <c r="MKL314" s="34">
        <f t="shared" si="918"/>
        <v>0</v>
      </c>
      <c r="MKM314" s="34">
        <f t="shared" si="918"/>
        <v>0</v>
      </c>
      <c r="MKN314" s="34">
        <f t="shared" si="918"/>
        <v>0</v>
      </c>
      <c r="MKO314" s="34">
        <f t="shared" si="918"/>
        <v>0</v>
      </c>
      <c r="MKP314" s="34">
        <f t="shared" si="918"/>
        <v>0</v>
      </c>
      <c r="MKQ314" s="34">
        <f t="shared" ref="MKQ314:MNB314" si="919">SUM(MKQ315:MKQ332)</f>
        <v>0</v>
      </c>
      <c r="MKR314" s="34">
        <f t="shared" si="919"/>
        <v>0</v>
      </c>
      <c r="MKS314" s="34">
        <f t="shared" si="919"/>
        <v>0</v>
      </c>
      <c r="MKT314" s="34">
        <f t="shared" si="919"/>
        <v>0</v>
      </c>
      <c r="MKU314" s="34">
        <f t="shared" si="919"/>
        <v>0</v>
      </c>
      <c r="MKV314" s="34">
        <f t="shared" si="919"/>
        <v>0</v>
      </c>
      <c r="MKW314" s="34">
        <f t="shared" si="919"/>
        <v>0</v>
      </c>
      <c r="MKX314" s="34">
        <f t="shared" si="919"/>
        <v>0</v>
      </c>
      <c r="MKY314" s="34">
        <f t="shared" si="919"/>
        <v>0</v>
      </c>
      <c r="MKZ314" s="34">
        <f t="shared" si="919"/>
        <v>0</v>
      </c>
      <c r="MLA314" s="34">
        <f t="shared" si="919"/>
        <v>0</v>
      </c>
      <c r="MLB314" s="34">
        <f t="shared" si="919"/>
        <v>0</v>
      </c>
      <c r="MLC314" s="34">
        <f t="shared" si="919"/>
        <v>0</v>
      </c>
      <c r="MLD314" s="34">
        <f t="shared" si="919"/>
        <v>0</v>
      </c>
      <c r="MLE314" s="34">
        <f t="shared" si="919"/>
        <v>0</v>
      </c>
      <c r="MLF314" s="34">
        <f t="shared" si="919"/>
        <v>0</v>
      </c>
      <c r="MLG314" s="34">
        <f t="shared" si="919"/>
        <v>0</v>
      </c>
      <c r="MLH314" s="34">
        <f t="shared" si="919"/>
        <v>0</v>
      </c>
      <c r="MLI314" s="34">
        <f t="shared" si="919"/>
        <v>0</v>
      </c>
      <c r="MLJ314" s="34">
        <f t="shared" si="919"/>
        <v>0</v>
      </c>
      <c r="MLK314" s="34">
        <f t="shared" si="919"/>
        <v>0</v>
      </c>
      <c r="MLL314" s="34">
        <f t="shared" si="919"/>
        <v>0</v>
      </c>
      <c r="MLM314" s="34">
        <f t="shared" si="919"/>
        <v>0</v>
      </c>
      <c r="MLN314" s="34">
        <f t="shared" si="919"/>
        <v>0</v>
      </c>
      <c r="MLO314" s="34">
        <f t="shared" si="919"/>
        <v>0</v>
      </c>
      <c r="MLP314" s="34">
        <f t="shared" si="919"/>
        <v>0</v>
      </c>
      <c r="MLQ314" s="34">
        <f t="shared" si="919"/>
        <v>0</v>
      </c>
      <c r="MLR314" s="34">
        <f t="shared" si="919"/>
        <v>0</v>
      </c>
      <c r="MLS314" s="34">
        <f t="shared" si="919"/>
        <v>0</v>
      </c>
      <c r="MLT314" s="34">
        <f t="shared" si="919"/>
        <v>0</v>
      </c>
      <c r="MLU314" s="34">
        <f t="shared" si="919"/>
        <v>0</v>
      </c>
      <c r="MLV314" s="34">
        <f t="shared" si="919"/>
        <v>0</v>
      </c>
      <c r="MLW314" s="34">
        <f t="shared" si="919"/>
        <v>0</v>
      </c>
      <c r="MLX314" s="34">
        <f t="shared" si="919"/>
        <v>0</v>
      </c>
      <c r="MLY314" s="34">
        <f t="shared" si="919"/>
        <v>0</v>
      </c>
      <c r="MLZ314" s="34">
        <f t="shared" si="919"/>
        <v>0</v>
      </c>
      <c r="MMA314" s="34">
        <f t="shared" si="919"/>
        <v>0</v>
      </c>
      <c r="MMB314" s="34">
        <f t="shared" si="919"/>
        <v>0</v>
      </c>
      <c r="MMC314" s="34">
        <f t="shared" si="919"/>
        <v>0</v>
      </c>
      <c r="MMD314" s="34">
        <f t="shared" si="919"/>
        <v>0</v>
      </c>
      <c r="MME314" s="34">
        <f t="shared" si="919"/>
        <v>0</v>
      </c>
      <c r="MMF314" s="34">
        <f t="shared" si="919"/>
        <v>0</v>
      </c>
      <c r="MMG314" s="34">
        <f t="shared" si="919"/>
        <v>0</v>
      </c>
      <c r="MMH314" s="34">
        <f t="shared" si="919"/>
        <v>0</v>
      </c>
      <c r="MMI314" s="34">
        <f t="shared" si="919"/>
        <v>0</v>
      </c>
      <c r="MMJ314" s="34">
        <f t="shared" si="919"/>
        <v>0</v>
      </c>
      <c r="MMK314" s="34">
        <f t="shared" si="919"/>
        <v>0</v>
      </c>
      <c r="MML314" s="34">
        <f t="shared" si="919"/>
        <v>0</v>
      </c>
      <c r="MMM314" s="34">
        <f t="shared" si="919"/>
        <v>0</v>
      </c>
      <c r="MMN314" s="34">
        <f t="shared" si="919"/>
        <v>0</v>
      </c>
      <c r="MMO314" s="34">
        <f t="shared" si="919"/>
        <v>0</v>
      </c>
      <c r="MMP314" s="34">
        <f t="shared" si="919"/>
        <v>0</v>
      </c>
      <c r="MMQ314" s="34">
        <f t="shared" si="919"/>
        <v>0</v>
      </c>
      <c r="MMR314" s="34">
        <f t="shared" si="919"/>
        <v>0</v>
      </c>
      <c r="MMS314" s="34">
        <f t="shared" si="919"/>
        <v>0</v>
      </c>
      <c r="MMT314" s="34">
        <f t="shared" si="919"/>
        <v>0</v>
      </c>
      <c r="MMU314" s="34">
        <f t="shared" si="919"/>
        <v>0</v>
      </c>
      <c r="MMV314" s="34">
        <f t="shared" si="919"/>
        <v>0</v>
      </c>
      <c r="MMW314" s="34">
        <f t="shared" si="919"/>
        <v>0</v>
      </c>
      <c r="MMX314" s="34">
        <f t="shared" si="919"/>
        <v>0</v>
      </c>
      <c r="MMY314" s="34">
        <f t="shared" si="919"/>
        <v>0</v>
      </c>
      <c r="MMZ314" s="34">
        <f t="shared" si="919"/>
        <v>0</v>
      </c>
      <c r="MNA314" s="34">
        <f t="shared" si="919"/>
        <v>0</v>
      </c>
      <c r="MNB314" s="34">
        <f t="shared" si="919"/>
        <v>0</v>
      </c>
      <c r="MNC314" s="34">
        <f t="shared" ref="MNC314:MPN314" si="920">SUM(MNC315:MNC332)</f>
        <v>0</v>
      </c>
      <c r="MND314" s="34">
        <f t="shared" si="920"/>
        <v>0</v>
      </c>
      <c r="MNE314" s="34">
        <f t="shared" si="920"/>
        <v>0</v>
      </c>
      <c r="MNF314" s="34">
        <f t="shared" si="920"/>
        <v>0</v>
      </c>
      <c r="MNG314" s="34">
        <f t="shared" si="920"/>
        <v>0</v>
      </c>
      <c r="MNH314" s="34">
        <f t="shared" si="920"/>
        <v>0</v>
      </c>
      <c r="MNI314" s="34">
        <f t="shared" si="920"/>
        <v>0</v>
      </c>
      <c r="MNJ314" s="34">
        <f t="shared" si="920"/>
        <v>0</v>
      </c>
      <c r="MNK314" s="34">
        <f t="shared" si="920"/>
        <v>0</v>
      </c>
      <c r="MNL314" s="34">
        <f t="shared" si="920"/>
        <v>0</v>
      </c>
      <c r="MNM314" s="34">
        <f t="shared" si="920"/>
        <v>0</v>
      </c>
      <c r="MNN314" s="34">
        <f t="shared" si="920"/>
        <v>0</v>
      </c>
      <c r="MNO314" s="34">
        <f t="shared" si="920"/>
        <v>0</v>
      </c>
      <c r="MNP314" s="34">
        <f t="shared" si="920"/>
        <v>0</v>
      </c>
      <c r="MNQ314" s="34">
        <f t="shared" si="920"/>
        <v>0</v>
      </c>
      <c r="MNR314" s="34">
        <f t="shared" si="920"/>
        <v>0</v>
      </c>
      <c r="MNS314" s="34">
        <f t="shared" si="920"/>
        <v>0</v>
      </c>
      <c r="MNT314" s="34">
        <f t="shared" si="920"/>
        <v>0</v>
      </c>
      <c r="MNU314" s="34">
        <f t="shared" si="920"/>
        <v>0</v>
      </c>
      <c r="MNV314" s="34">
        <f t="shared" si="920"/>
        <v>0</v>
      </c>
      <c r="MNW314" s="34">
        <f t="shared" si="920"/>
        <v>0</v>
      </c>
      <c r="MNX314" s="34">
        <f t="shared" si="920"/>
        <v>0</v>
      </c>
      <c r="MNY314" s="34">
        <f t="shared" si="920"/>
        <v>0</v>
      </c>
      <c r="MNZ314" s="34">
        <f t="shared" si="920"/>
        <v>0</v>
      </c>
      <c r="MOA314" s="34">
        <f t="shared" si="920"/>
        <v>0</v>
      </c>
      <c r="MOB314" s="34">
        <f t="shared" si="920"/>
        <v>0</v>
      </c>
      <c r="MOC314" s="34">
        <f t="shared" si="920"/>
        <v>0</v>
      </c>
      <c r="MOD314" s="34">
        <f t="shared" si="920"/>
        <v>0</v>
      </c>
      <c r="MOE314" s="34">
        <f t="shared" si="920"/>
        <v>0</v>
      </c>
      <c r="MOF314" s="34">
        <f t="shared" si="920"/>
        <v>0</v>
      </c>
      <c r="MOG314" s="34">
        <f t="shared" si="920"/>
        <v>0</v>
      </c>
      <c r="MOH314" s="34">
        <f t="shared" si="920"/>
        <v>0</v>
      </c>
      <c r="MOI314" s="34">
        <f t="shared" si="920"/>
        <v>0</v>
      </c>
      <c r="MOJ314" s="34">
        <f t="shared" si="920"/>
        <v>0</v>
      </c>
      <c r="MOK314" s="34">
        <f t="shared" si="920"/>
        <v>0</v>
      </c>
      <c r="MOL314" s="34">
        <f t="shared" si="920"/>
        <v>0</v>
      </c>
      <c r="MOM314" s="34">
        <f t="shared" si="920"/>
        <v>0</v>
      </c>
      <c r="MON314" s="34">
        <f t="shared" si="920"/>
        <v>0</v>
      </c>
      <c r="MOO314" s="34">
        <f t="shared" si="920"/>
        <v>0</v>
      </c>
      <c r="MOP314" s="34">
        <f t="shared" si="920"/>
        <v>0</v>
      </c>
      <c r="MOQ314" s="34">
        <f t="shared" si="920"/>
        <v>0</v>
      </c>
      <c r="MOR314" s="34">
        <f t="shared" si="920"/>
        <v>0</v>
      </c>
      <c r="MOS314" s="34">
        <f t="shared" si="920"/>
        <v>0</v>
      </c>
      <c r="MOT314" s="34">
        <f t="shared" si="920"/>
        <v>0</v>
      </c>
      <c r="MOU314" s="34">
        <f t="shared" si="920"/>
        <v>0</v>
      </c>
      <c r="MOV314" s="34">
        <f t="shared" si="920"/>
        <v>0</v>
      </c>
      <c r="MOW314" s="34">
        <f t="shared" si="920"/>
        <v>0</v>
      </c>
      <c r="MOX314" s="34">
        <f t="shared" si="920"/>
        <v>0</v>
      </c>
      <c r="MOY314" s="34">
        <f t="shared" si="920"/>
        <v>0</v>
      </c>
      <c r="MOZ314" s="34">
        <f t="shared" si="920"/>
        <v>0</v>
      </c>
      <c r="MPA314" s="34">
        <f t="shared" si="920"/>
        <v>0</v>
      </c>
      <c r="MPB314" s="34">
        <f t="shared" si="920"/>
        <v>0</v>
      </c>
      <c r="MPC314" s="34">
        <f t="shared" si="920"/>
        <v>0</v>
      </c>
      <c r="MPD314" s="34">
        <f t="shared" si="920"/>
        <v>0</v>
      </c>
      <c r="MPE314" s="34">
        <f t="shared" si="920"/>
        <v>0</v>
      </c>
      <c r="MPF314" s="34">
        <f t="shared" si="920"/>
        <v>0</v>
      </c>
      <c r="MPG314" s="34">
        <f t="shared" si="920"/>
        <v>0</v>
      </c>
      <c r="MPH314" s="34">
        <f t="shared" si="920"/>
        <v>0</v>
      </c>
      <c r="MPI314" s="34">
        <f t="shared" si="920"/>
        <v>0</v>
      </c>
      <c r="MPJ314" s="34">
        <f t="shared" si="920"/>
        <v>0</v>
      </c>
      <c r="MPK314" s="34">
        <f t="shared" si="920"/>
        <v>0</v>
      </c>
      <c r="MPL314" s="34">
        <f t="shared" si="920"/>
        <v>0</v>
      </c>
      <c r="MPM314" s="34">
        <f t="shared" si="920"/>
        <v>0</v>
      </c>
      <c r="MPN314" s="34">
        <f t="shared" si="920"/>
        <v>0</v>
      </c>
      <c r="MPO314" s="34">
        <f t="shared" ref="MPO314:MRZ314" si="921">SUM(MPO315:MPO332)</f>
        <v>0</v>
      </c>
      <c r="MPP314" s="34">
        <f t="shared" si="921"/>
        <v>0</v>
      </c>
      <c r="MPQ314" s="34">
        <f t="shared" si="921"/>
        <v>0</v>
      </c>
      <c r="MPR314" s="34">
        <f t="shared" si="921"/>
        <v>0</v>
      </c>
      <c r="MPS314" s="34">
        <f t="shared" si="921"/>
        <v>0</v>
      </c>
      <c r="MPT314" s="34">
        <f t="shared" si="921"/>
        <v>0</v>
      </c>
      <c r="MPU314" s="34">
        <f t="shared" si="921"/>
        <v>0</v>
      </c>
      <c r="MPV314" s="34">
        <f t="shared" si="921"/>
        <v>0</v>
      </c>
      <c r="MPW314" s="34">
        <f t="shared" si="921"/>
        <v>0</v>
      </c>
      <c r="MPX314" s="34">
        <f t="shared" si="921"/>
        <v>0</v>
      </c>
      <c r="MPY314" s="34">
        <f t="shared" si="921"/>
        <v>0</v>
      </c>
      <c r="MPZ314" s="34">
        <f t="shared" si="921"/>
        <v>0</v>
      </c>
      <c r="MQA314" s="34">
        <f t="shared" si="921"/>
        <v>0</v>
      </c>
      <c r="MQB314" s="34">
        <f t="shared" si="921"/>
        <v>0</v>
      </c>
      <c r="MQC314" s="34">
        <f t="shared" si="921"/>
        <v>0</v>
      </c>
      <c r="MQD314" s="34">
        <f t="shared" si="921"/>
        <v>0</v>
      </c>
      <c r="MQE314" s="34">
        <f t="shared" si="921"/>
        <v>0</v>
      </c>
      <c r="MQF314" s="34">
        <f t="shared" si="921"/>
        <v>0</v>
      </c>
      <c r="MQG314" s="34">
        <f t="shared" si="921"/>
        <v>0</v>
      </c>
      <c r="MQH314" s="34">
        <f t="shared" si="921"/>
        <v>0</v>
      </c>
      <c r="MQI314" s="34">
        <f t="shared" si="921"/>
        <v>0</v>
      </c>
      <c r="MQJ314" s="34">
        <f t="shared" si="921"/>
        <v>0</v>
      </c>
      <c r="MQK314" s="34">
        <f t="shared" si="921"/>
        <v>0</v>
      </c>
      <c r="MQL314" s="34">
        <f t="shared" si="921"/>
        <v>0</v>
      </c>
      <c r="MQM314" s="34">
        <f t="shared" si="921"/>
        <v>0</v>
      </c>
      <c r="MQN314" s="34">
        <f t="shared" si="921"/>
        <v>0</v>
      </c>
      <c r="MQO314" s="34">
        <f t="shared" si="921"/>
        <v>0</v>
      </c>
      <c r="MQP314" s="34">
        <f t="shared" si="921"/>
        <v>0</v>
      </c>
      <c r="MQQ314" s="34">
        <f t="shared" si="921"/>
        <v>0</v>
      </c>
      <c r="MQR314" s="34">
        <f t="shared" si="921"/>
        <v>0</v>
      </c>
      <c r="MQS314" s="34">
        <f t="shared" si="921"/>
        <v>0</v>
      </c>
      <c r="MQT314" s="34">
        <f t="shared" si="921"/>
        <v>0</v>
      </c>
      <c r="MQU314" s="34">
        <f t="shared" si="921"/>
        <v>0</v>
      </c>
      <c r="MQV314" s="34">
        <f t="shared" si="921"/>
        <v>0</v>
      </c>
      <c r="MQW314" s="34">
        <f t="shared" si="921"/>
        <v>0</v>
      </c>
      <c r="MQX314" s="34">
        <f t="shared" si="921"/>
        <v>0</v>
      </c>
      <c r="MQY314" s="34">
        <f t="shared" si="921"/>
        <v>0</v>
      </c>
      <c r="MQZ314" s="34">
        <f t="shared" si="921"/>
        <v>0</v>
      </c>
      <c r="MRA314" s="34">
        <f t="shared" si="921"/>
        <v>0</v>
      </c>
      <c r="MRB314" s="34">
        <f t="shared" si="921"/>
        <v>0</v>
      </c>
      <c r="MRC314" s="34">
        <f t="shared" si="921"/>
        <v>0</v>
      </c>
      <c r="MRD314" s="34">
        <f t="shared" si="921"/>
        <v>0</v>
      </c>
      <c r="MRE314" s="34">
        <f t="shared" si="921"/>
        <v>0</v>
      </c>
      <c r="MRF314" s="34">
        <f t="shared" si="921"/>
        <v>0</v>
      </c>
      <c r="MRG314" s="34">
        <f t="shared" si="921"/>
        <v>0</v>
      </c>
      <c r="MRH314" s="34">
        <f t="shared" si="921"/>
        <v>0</v>
      </c>
      <c r="MRI314" s="34">
        <f t="shared" si="921"/>
        <v>0</v>
      </c>
      <c r="MRJ314" s="34">
        <f t="shared" si="921"/>
        <v>0</v>
      </c>
      <c r="MRK314" s="34">
        <f t="shared" si="921"/>
        <v>0</v>
      </c>
      <c r="MRL314" s="34">
        <f t="shared" si="921"/>
        <v>0</v>
      </c>
      <c r="MRM314" s="34">
        <f t="shared" si="921"/>
        <v>0</v>
      </c>
      <c r="MRN314" s="34">
        <f t="shared" si="921"/>
        <v>0</v>
      </c>
      <c r="MRO314" s="34">
        <f t="shared" si="921"/>
        <v>0</v>
      </c>
      <c r="MRP314" s="34">
        <f t="shared" si="921"/>
        <v>0</v>
      </c>
      <c r="MRQ314" s="34">
        <f t="shared" si="921"/>
        <v>0</v>
      </c>
      <c r="MRR314" s="34">
        <f t="shared" si="921"/>
        <v>0</v>
      </c>
      <c r="MRS314" s="34">
        <f t="shared" si="921"/>
        <v>0</v>
      </c>
      <c r="MRT314" s="34">
        <f t="shared" si="921"/>
        <v>0</v>
      </c>
      <c r="MRU314" s="34">
        <f t="shared" si="921"/>
        <v>0</v>
      </c>
      <c r="MRV314" s="34">
        <f t="shared" si="921"/>
        <v>0</v>
      </c>
      <c r="MRW314" s="34">
        <f t="shared" si="921"/>
        <v>0</v>
      </c>
      <c r="MRX314" s="34">
        <f t="shared" si="921"/>
        <v>0</v>
      </c>
      <c r="MRY314" s="34">
        <f t="shared" si="921"/>
        <v>0</v>
      </c>
      <c r="MRZ314" s="34">
        <f t="shared" si="921"/>
        <v>0</v>
      </c>
      <c r="MSA314" s="34">
        <f t="shared" ref="MSA314:MUL314" si="922">SUM(MSA315:MSA332)</f>
        <v>0</v>
      </c>
      <c r="MSB314" s="34">
        <f t="shared" si="922"/>
        <v>0</v>
      </c>
      <c r="MSC314" s="34">
        <f t="shared" si="922"/>
        <v>0</v>
      </c>
      <c r="MSD314" s="34">
        <f t="shared" si="922"/>
        <v>0</v>
      </c>
      <c r="MSE314" s="34">
        <f t="shared" si="922"/>
        <v>0</v>
      </c>
      <c r="MSF314" s="34">
        <f t="shared" si="922"/>
        <v>0</v>
      </c>
      <c r="MSG314" s="34">
        <f t="shared" si="922"/>
        <v>0</v>
      </c>
      <c r="MSH314" s="34">
        <f t="shared" si="922"/>
        <v>0</v>
      </c>
      <c r="MSI314" s="34">
        <f t="shared" si="922"/>
        <v>0</v>
      </c>
      <c r="MSJ314" s="34">
        <f t="shared" si="922"/>
        <v>0</v>
      </c>
      <c r="MSK314" s="34">
        <f t="shared" si="922"/>
        <v>0</v>
      </c>
      <c r="MSL314" s="34">
        <f t="shared" si="922"/>
        <v>0</v>
      </c>
      <c r="MSM314" s="34">
        <f t="shared" si="922"/>
        <v>0</v>
      </c>
      <c r="MSN314" s="34">
        <f t="shared" si="922"/>
        <v>0</v>
      </c>
      <c r="MSO314" s="34">
        <f t="shared" si="922"/>
        <v>0</v>
      </c>
      <c r="MSP314" s="34">
        <f t="shared" si="922"/>
        <v>0</v>
      </c>
      <c r="MSQ314" s="34">
        <f t="shared" si="922"/>
        <v>0</v>
      </c>
      <c r="MSR314" s="34">
        <f t="shared" si="922"/>
        <v>0</v>
      </c>
      <c r="MSS314" s="34">
        <f t="shared" si="922"/>
        <v>0</v>
      </c>
      <c r="MST314" s="34">
        <f t="shared" si="922"/>
        <v>0</v>
      </c>
      <c r="MSU314" s="34">
        <f t="shared" si="922"/>
        <v>0</v>
      </c>
      <c r="MSV314" s="34">
        <f t="shared" si="922"/>
        <v>0</v>
      </c>
      <c r="MSW314" s="34">
        <f t="shared" si="922"/>
        <v>0</v>
      </c>
      <c r="MSX314" s="34">
        <f t="shared" si="922"/>
        <v>0</v>
      </c>
      <c r="MSY314" s="34">
        <f t="shared" si="922"/>
        <v>0</v>
      </c>
      <c r="MSZ314" s="34">
        <f t="shared" si="922"/>
        <v>0</v>
      </c>
      <c r="MTA314" s="34">
        <f t="shared" si="922"/>
        <v>0</v>
      </c>
      <c r="MTB314" s="34">
        <f t="shared" si="922"/>
        <v>0</v>
      </c>
      <c r="MTC314" s="34">
        <f t="shared" si="922"/>
        <v>0</v>
      </c>
      <c r="MTD314" s="34">
        <f t="shared" si="922"/>
        <v>0</v>
      </c>
      <c r="MTE314" s="34">
        <f t="shared" si="922"/>
        <v>0</v>
      </c>
      <c r="MTF314" s="34">
        <f t="shared" si="922"/>
        <v>0</v>
      </c>
      <c r="MTG314" s="34">
        <f t="shared" si="922"/>
        <v>0</v>
      </c>
      <c r="MTH314" s="34">
        <f t="shared" si="922"/>
        <v>0</v>
      </c>
      <c r="MTI314" s="34">
        <f t="shared" si="922"/>
        <v>0</v>
      </c>
      <c r="MTJ314" s="34">
        <f t="shared" si="922"/>
        <v>0</v>
      </c>
      <c r="MTK314" s="34">
        <f t="shared" si="922"/>
        <v>0</v>
      </c>
      <c r="MTL314" s="34">
        <f t="shared" si="922"/>
        <v>0</v>
      </c>
      <c r="MTM314" s="34">
        <f t="shared" si="922"/>
        <v>0</v>
      </c>
      <c r="MTN314" s="34">
        <f t="shared" si="922"/>
        <v>0</v>
      </c>
      <c r="MTO314" s="34">
        <f t="shared" si="922"/>
        <v>0</v>
      </c>
      <c r="MTP314" s="34">
        <f t="shared" si="922"/>
        <v>0</v>
      </c>
      <c r="MTQ314" s="34">
        <f t="shared" si="922"/>
        <v>0</v>
      </c>
      <c r="MTR314" s="34">
        <f t="shared" si="922"/>
        <v>0</v>
      </c>
      <c r="MTS314" s="34">
        <f t="shared" si="922"/>
        <v>0</v>
      </c>
      <c r="MTT314" s="34">
        <f t="shared" si="922"/>
        <v>0</v>
      </c>
      <c r="MTU314" s="34">
        <f t="shared" si="922"/>
        <v>0</v>
      </c>
      <c r="MTV314" s="34">
        <f t="shared" si="922"/>
        <v>0</v>
      </c>
      <c r="MTW314" s="34">
        <f t="shared" si="922"/>
        <v>0</v>
      </c>
      <c r="MTX314" s="34">
        <f t="shared" si="922"/>
        <v>0</v>
      </c>
      <c r="MTY314" s="34">
        <f t="shared" si="922"/>
        <v>0</v>
      </c>
      <c r="MTZ314" s="34">
        <f t="shared" si="922"/>
        <v>0</v>
      </c>
      <c r="MUA314" s="34">
        <f t="shared" si="922"/>
        <v>0</v>
      </c>
      <c r="MUB314" s="34">
        <f t="shared" si="922"/>
        <v>0</v>
      </c>
      <c r="MUC314" s="34">
        <f t="shared" si="922"/>
        <v>0</v>
      </c>
      <c r="MUD314" s="34">
        <f t="shared" si="922"/>
        <v>0</v>
      </c>
      <c r="MUE314" s="34">
        <f t="shared" si="922"/>
        <v>0</v>
      </c>
      <c r="MUF314" s="34">
        <f t="shared" si="922"/>
        <v>0</v>
      </c>
      <c r="MUG314" s="34">
        <f t="shared" si="922"/>
        <v>0</v>
      </c>
      <c r="MUH314" s="34">
        <f t="shared" si="922"/>
        <v>0</v>
      </c>
      <c r="MUI314" s="34">
        <f t="shared" si="922"/>
        <v>0</v>
      </c>
      <c r="MUJ314" s="34">
        <f t="shared" si="922"/>
        <v>0</v>
      </c>
      <c r="MUK314" s="34">
        <f t="shared" si="922"/>
        <v>0</v>
      </c>
      <c r="MUL314" s="34">
        <f t="shared" si="922"/>
        <v>0</v>
      </c>
      <c r="MUM314" s="34">
        <f t="shared" ref="MUM314:MWX314" si="923">SUM(MUM315:MUM332)</f>
        <v>0</v>
      </c>
      <c r="MUN314" s="34">
        <f t="shared" si="923"/>
        <v>0</v>
      </c>
      <c r="MUO314" s="34">
        <f t="shared" si="923"/>
        <v>0</v>
      </c>
      <c r="MUP314" s="34">
        <f t="shared" si="923"/>
        <v>0</v>
      </c>
      <c r="MUQ314" s="34">
        <f t="shared" si="923"/>
        <v>0</v>
      </c>
      <c r="MUR314" s="34">
        <f t="shared" si="923"/>
        <v>0</v>
      </c>
      <c r="MUS314" s="34">
        <f t="shared" si="923"/>
        <v>0</v>
      </c>
      <c r="MUT314" s="34">
        <f t="shared" si="923"/>
        <v>0</v>
      </c>
      <c r="MUU314" s="34">
        <f t="shared" si="923"/>
        <v>0</v>
      </c>
      <c r="MUV314" s="34">
        <f t="shared" si="923"/>
        <v>0</v>
      </c>
      <c r="MUW314" s="34">
        <f t="shared" si="923"/>
        <v>0</v>
      </c>
      <c r="MUX314" s="34">
        <f t="shared" si="923"/>
        <v>0</v>
      </c>
      <c r="MUY314" s="34">
        <f t="shared" si="923"/>
        <v>0</v>
      </c>
      <c r="MUZ314" s="34">
        <f t="shared" si="923"/>
        <v>0</v>
      </c>
      <c r="MVA314" s="34">
        <f t="shared" si="923"/>
        <v>0</v>
      </c>
      <c r="MVB314" s="34">
        <f t="shared" si="923"/>
        <v>0</v>
      </c>
      <c r="MVC314" s="34">
        <f t="shared" si="923"/>
        <v>0</v>
      </c>
      <c r="MVD314" s="34">
        <f t="shared" si="923"/>
        <v>0</v>
      </c>
      <c r="MVE314" s="34">
        <f t="shared" si="923"/>
        <v>0</v>
      </c>
      <c r="MVF314" s="34">
        <f t="shared" si="923"/>
        <v>0</v>
      </c>
      <c r="MVG314" s="34">
        <f t="shared" si="923"/>
        <v>0</v>
      </c>
      <c r="MVH314" s="34">
        <f t="shared" si="923"/>
        <v>0</v>
      </c>
      <c r="MVI314" s="34">
        <f t="shared" si="923"/>
        <v>0</v>
      </c>
      <c r="MVJ314" s="34">
        <f t="shared" si="923"/>
        <v>0</v>
      </c>
      <c r="MVK314" s="34">
        <f t="shared" si="923"/>
        <v>0</v>
      </c>
      <c r="MVL314" s="34">
        <f t="shared" si="923"/>
        <v>0</v>
      </c>
      <c r="MVM314" s="34">
        <f t="shared" si="923"/>
        <v>0</v>
      </c>
      <c r="MVN314" s="34">
        <f t="shared" si="923"/>
        <v>0</v>
      </c>
      <c r="MVO314" s="34">
        <f t="shared" si="923"/>
        <v>0</v>
      </c>
      <c r="MVP314" s="34">
        <f t="shared" si="923"/>
        <v>0</v>
      </c>
      <c r="MVQ314" s="34">
        <f t="shared" si="923"/>
        <v>0</v>
      </c>
      <c r="MVR314" s="34">
        <f t="shared" si="923"/>
        <v>0</v>
      </c>
      <c r="MVS314" s="34">
        <f t="shared" si="923"/>
        <v>0</v>
      </c>
      <c r="MVT314" s="34">
        <f t="shared" si="923"/>
        <v>0</v>
      </c>
      <c r="MVU314" s="34">
        <f t="shared" si="923"/>
        <v>0</v>
      </c>
      <c r="MVV314" s="34">
        <f t="shared" si="923"/>
        <v>0</v>
      </c>
      <c r="MVW314" s="34">
        <f t="shared" si="923"/>
        <v>0</v>
      </c>
      <c r="MVX314" s="34">
        <f t="shared" si="923"/>
        <v>0</v>
      </c>
      <c r="MVY314" s="34">
        <f t="shared" si="923"/>
        <v>0</v>
      </c>
      <c r="MVZ314" s="34">
        <f t="shared" si="923"/>
        <v>0</v>
      </c>
      <c r="MWA314" s="34">
        <f t="shared" si="923"/>
        <v>0</v>
      </c>
      <c r="MWB314" s="34">
        <f t="shared" si="923"/>
        <v>0</v>
      </c>
      <c r="MWC314" s="34">
        <f t="shared" si="923"/>
        <v>0</v>
      </c>
      <c r="MWD314" s="34">
        <f t="shared" si="923"/>
        <v>0</v>
      </c>
      <c r="MWE314" s="34">
        <f t="shared" si="923"/>
        <v>0</v>
      </c>
      <c r="MWF314" s="34">
        <f t="shared" si="923"/>
        <v>0</v>
      </c>
      <c r="MWG314" s="34">
        <f t="shared" si="923"/>
        <v>0</v>
      </c>
      <c r="MWH314" s="34">
        <f t="shared" si="923"/>
        <v>0</v>
      </c>
      <c r="MWI314" s="34">
        <f t="shared" si="923"/>
        <v>0</v>
      </c>
      <c r="MWJ314" s="34">
        <f t="shared" si="923"/>
        <v>0</v>
      </c>
      <c r="MWK314" s="34">
        <f t="shared" si="923"/>
        <v>0</v>
      </c>
      <c r="MWL314" s="34">
        <f t="shared" si="923"/>
        <v>0</v>
      </c>
      <c r="MWM314" s="34">
        <f t="shared" si="923"/>
        <v>0</v>
      </c>
      <c r="MWN314" s="34">
        <f t="shared" si="923"/>
        <v>0</v>
      </c>
      <c r="MWO314" s="34">
        <f t="shared" si="923"/>
        <v>0</v>
      </c>
      <c r="MWP314" s="34">
        <f t="shared" si="923"/>
        <v>0</v>
      </c>
      <c r="MWQ314" s="34">
        <f t="shared" si="923"/>
        <v>0</v>
      </c>
      <c r="MWR314" s="34">
        <f t="shared" si="923"/>
        <v>0</v>
      </c>
      <c r="MWS314" s="34">
        <f t="shared" si="923"/>
        <v>0</v>
      </c>
      <c r="MWT314" s="34">
        <f t="shared" si="923"/>
        <v>0</v>
      </c>
      <c r="MWU314" s="34">
        <f t="shared" si="923"/>
        <v>0</v>
      </c>
      <c r="MWV314" s="34">
        <f t="shared" si="923"/>
        <v>0</v>
      </c>
      <c r="MWW314" s="34">
        <f t="shared" si="923"/>
        <v>0</v>
      </c>
      <c r="MWX314" s="34">
        <f t="shared" si="923"/>
        <v>0</v>
      </c>
      <c r="MWY314" s="34">
        <f t="shared" ref="MWY314:MZJ314" si="924">SUM(MWY315:MWY332)</f>
        <v>0</v>
      </c>
      <c r="MWZ314" s="34">
        <f t="shared" si="924"/>
        <v>0</v>
      </c>
      <c r="MXA314" s="34">
        <f t="shared" si="924"/>
        <v>0</v>
      </c>
      <c r="MXB314" s="34">
        <f t="shared" si="924"/>
        <v>0</v>
      </c>
      <c r="MXC314" s="34">
        <f t="shared" si="924"/>
        <v>0</v>
      </c>
      <c r="MXD314" s="34">
        <f t="shared" si="924"/>
        <v>0</v>
      </c>
      <c r="MXE314" s="34">
        <f t="shared" si="924"/>
        <v>0</v>
      </c>
      <c r="MXF314" s="34">
        <f t="shared" si="924"/>
        <v>0</v>
      </c>
      <c r="MXG314" s="34">
        <f t="shared" si="924"/>
        <v>0</v>
      </c>
      <c r="MXH314" s="34">
        <f t="shared" si="924"/>
        <v>0</v>
      </c>
      <c r="MXI314" s="34">
        <f t="shared" si="924"/>
        <v>0</v>
      </c>
      <c r="MXJ314" s="34">
        <f t="shared" si="924"/>
        <v>0</v>
      </c>
      <c r="MXK314" s="34">
        <f t="shared" si="924"/>
        <v>0</v>
      </c>
      <c r="MXL314" s="34">
        <f t="shared" si="924"/>
        <v>0</v>
      </c>
      <c r="MXM314" s="34">
        <f t="shared" si="924"/>
        <v>0</v>
      </c>
      <c r="MXN314" s="34">
        <f t="shared" si="924"/>
        <v>0</v>
      </c>
      <c r="MXO314" s="34">
        <f t="shared" si="924"/>
        <v>0</v>
      </c>
      <c r="MXP314" s="34">
        <f t="shared" si="924"/>
        <v>0</v>
      </c>
      <c r="MXQ314" s="34">
        <f t="shared" si="924"/>
        <v>0</v>
      </c>
      <c r="MXR314" s="34">
        <f t="shared" si="924"/>
        <v>0</v>
      </c>
      <c r="MXS314" s="34">
        <f t="shared" si="924"/>
        <v>0</v>
      </c>
      <c r="MXT314" s="34">
        <f t="shared" si="924"/>
        <v>0</v>
      </c>
      <c r="MXU314" s="34">
        <f t="shared" si="924"/>
        <v>0</v>
      </c>
      <c r="MXV314" s="34">
        <f t="shared" si="924"/>
        <v>0</v>
      </c>
      <c r="MXW314" s="34">
        <f t="shared" si="924"/>
        <v>0</v>
      </c>
      <c r="MXX314" s="34">
        <f t="shared" si="924"/>
        <v>0</v>
      </c>
      <c r="MXY314" s="34">
        <f t="shared" si="924"/>
        <v>0</v>
      </c>
      <c r="MXZ314" s="34">
        <f t="shared" si="924"/>
        <v>0</v>
      </c>
      <c r="MYA314" s="34">
        <f t="shared" si="924"/>
        <v>0</v>
      </c>
      <c r="MYB314" s="34">
        <f t="shared" si="924"/>
        <v>0</v>
      </c>
      <c r="MYC314" s="34">
        <f t="shared" si="924"/>
        <v>0</v>
      </c>
      <c r="MYD314" s="34">
        <f t="shared" si="924"/>
        <v>0</v>
      </c>
      <c r="MYE314" s="34">
        <f t="shared" si="924"/>
        <v>0</v>
      </c>
      <c r="MYF314" s="34">
        <f t="shared" si="924"/>
        <v>0</v>
      </c>
      <c r="MYG314" s="34">
        <f t="shared" si="924"/>
        <v>0</v>
      </c>
      <c r="MYH314" s="34">
        <f t="shared" si="924"/>
        <v>0</v>
      </c>
      <c r="MYI314" s="34">
        <f t="shared" si="924"/>
        <v>0</v>
      </c>
      <c r="MYJ314" s="34">
        <f t="shared" si="924"/>
        <v>0</v>
      </c>
      <c r="MYK314" s="34">
        <f t="shared" si="924"/>
        <v>0</v>
      </c>
      <c r="MYL314" s="34">
        <f t="shared" si="924"/>
        <v>0</v>
      </c>
      <c r="MYM314" s="34">
        <f t="shared" si="924"/>
        <v>0</v>
      </c>
      <c r="MYN314" s="34">
        <f t="shared" si="924"/>
        <v>0</v>
      </c>
      <c r="MYO314" s="34">
        <f t="shared" si="924"/>
        <v>0</v>
      </c>
      <c r="MYP314" s="34">
        <f t="shared" si="924"/>
        <v>0</v>
      </c>
      <c r="MYQ314" s="34">
        <f t="shared" si="924"/>
        <v>0</v>
      </c>
      <c r="MYR314" s="34">
        <f t="shared" si="924"/>
        <v>0</v>
      </c>
      <c r="MYS314" s="34">
        <f t="shared" si="924"/>
        <v>0</v>
      </c>
      <c r="MYT314" s="34">
        <f t="shared" si="924"/>
        <v>0</v>
      </c>
      <c r="MYU314" s="34">
        <f t="shared" si="924"/>
        <v>0</v>
      </c>
      <c r="MYV314" s="34">
        <f t="shared" si="924"/>
        <v>0</v>
      </c>
      <c r="MYW314" s="34">
        <f t="shared" si="924"/>
        <v>0</v>
      </c>
      <c r="MYX314" s="34">
        <f t="shared" si="924"/>
        <v>0</v>
      </c>
      <c r="MYY314" s="34">
        <f t="shared" si="924"/>
        <v>0</v>
      </c>
      <c r="MYZ314" s="34">
        <f t="shared" si="924"/>
        <v>0</v>
      </c>
      <c r="MZA314" s="34">
        <f t="shared" si="924"/>
        <v>0</v>
      </c>
      <c r="MZB314" s="34">
        <f t="shared" si="924"/>
        <v>0</v>
      </c>
      <c r="MZC314" s="34">
        <f t="shared" si="924"/>
        <v>0</v>
      </c>
      <c r="MZD314" s="34">
        <f t="shared" si="924"/>
        <v>0</v>
      </c>
      <c r="MZE314" s="34">
        <f t="shared" si="924"/>
        <v>0</v>
      </c>
      <c r="MZF314" s="34">
        <f t="shared" si="924"/>
        <v>0</v>
      </c>
      <c r="MZG314" s="34">
        <f t="shared" si="924"/>
        <v>0</v>
      </c>
      <c r="MZH314" s="34">
        <f t="shared" si="924"/>
        <v>0</v>
      </c>
      <c r="MZI314" s="34">
        <f t="shared" si="924"/>
        <v>0</v>
      </c>
      <c r="MZJ314" s="34">
        <f t="shared" si="924"/>
        <v>0</v>
      </c>
      <c r="MZK314" s="34">
        <f t="shared" ref="MZK314:NBV314" si="925">SUM(MZK315:MZK332)</f>
        <v>0</v>
      </c>
      <c r="MZL314" s="34">
        <f t="shared" si="925"/>
        <v>0</v>
      </c>
      <c r="MZM314" s="34">
        <f t="shared" si="925"/>
        <v>0</v>
      </c>
      <c r="MZN314" s="34">
        <f t="shared" si="925"/>
        <v>0</v>
      </c>
      <c r="MZO314" s="34">
        <f t="shared" si="925"/>
        <v>0</v>
      </c>
      <c r="MZP314" s="34">
        <f t="shared" si="925"/>
        <v>0</v>
      </c>
      <c r="MZQ314" s="34">
        <f t="shared" si="925"/>
        <v>0</v>
      </c>
      <c r="MZR314" s="34">
        <f t="shared" si="925"/>
        <v>0</v>
      </c>
      <c r="MZS314" s="34">
        <f t="shared" si="925"/>
        <v>0</v>
      </c>
      <c r="MZT314" s="34">
        <f t="shared" si="925"/>
        <v>0</v>
      </c>
      <c r="MZU314" s="34">
        <f t="shared" si="925"/>
        <v>0</v>
      </c>
      <c r="MZV314" s="34">
        <f t="shared" si="925"/>
        <v>0</v>
      </c>
      <c r="MZW314" s="34">
        <f t="shared" si="925"/>
        <v>0</v>
      </c>
      <c r="MZX314" s="34">
        <f t="shared" si="925"/>
        <v>0</v>
      </c>
      <c r="MZY314" s="34">
        <f t="shared" si="925"/>
        <v>0</v>
      </c>
      <c r="MZZ314" s="34">
        <f t="shared" si="925"/>
        <v>0</v>
      </c>
      <c r="NAA314" s="34">
        <f t="shared" si="925"/>
        <v>0</v>
      </c>
      <c r="NAB314" s="34">
        <f t="shared" si="925"/>
        <v>0</v>
      </c>
      <c r="NAC314" s="34">
        <f t="shared" si="925"/>
        <v>0</v>
      </c>
      <c r="NAD314" s="34">
        <f t="shared" si="925"/>
        <v>0</v>
      </c>
      <c r="NAE314" s="34">
        <f t="shared" si="925"/>
        <v>0</v>
      </c>
      <c r="NAF314" s="34">
        <f t="shared" si="925"/>
        <v>0</v>
      </c>
      <c r="NAG314" s="34">
        <f t="shared" si="925"/>
        <v>0</v>
      </c>
      <c r="NAH314" s="34">
        <f t="shared" si="925"/>
        <v>0</v>
      </c>
      <c r="NAI314" s="34">
        <f t="shared" si="925"/>
        <v>0</v>
      </c>
      <c r="NAJ314" s="34">
        <f t="shared" si="925"/>
        <v>0</v>
      </c>
      <c r="NAK314" s="34">
        <f t="shared" si="925"/>
        <v>0</v>
      </c>
      <c r="NAL314" s="34">
        <f t="shared" si="925"/>
        <v>0</v>
      </c>
      <c r="NAM314" s="34">
        <f t="shared" si="925"/>
        <v>0</v>
      </c>
      <c r="NAN314" s="34">
        <f t="shared" si="925"/>
        <v>0</v>
      </c>
      <c r="NAO314" s="34">
        <f t="shared" si="925"/>
        <v>0</v>
      </c>
      <c r="NAP314" s="34">
        <f t="shared" si="925"/>
        <v>0</v>
      </c>
      <c r="NAQ314" s="34">
        <f t="shared" si="925"/>
        <v>0</v>
      </c>
      <c r="NAR314" s="34">
        <f t="shared" si="925"/>
        <v>0</v>
      </c>
      <c r="NAS314" s="34">
        <f t="shared" si="925"/>
        <v>0</v>
      </c>
      <c r="NAT314" s="34">
        <f t="shared" si="925"/>
        <v>0</v>
      </c>
      <c r="NAU314" s="34">
        <f t="shared" si="925"/>
        <v>0</v>
      </c>
      <c r="NAV314" s="34">
        <f t="shared" si="925"/>
        <v>0</v>
      </c>
      <c r="NAW314" s="34">
        <f t="shared" si="925"/>
        <v>0</v>
      </c>
      <c r="NAX314" s="34">
        <f t="shared" si="925"/>
        <v>0</v>
      </c>
      <c r="NAY314" s="34">
        <f t="shared" si="925"/>
        <v>0</v>
      </c>
      <c r="NAZ314" s="34">
        <f t="shared" si="925"/>
        <v>0</v>
      </c>
      <c r="NBA314" s="34">
        <f t="shared" si="925"/>
        <v>0</v>
      </c>
      <c r="NBB314" s="34">
        <f t="shared" si="925"/>
        <v>0</v>
      </c>
      <c r="NBC314" s="34">
        <f t="shared" si="925"/>
        <v>0</v>
      </c>
      <c r="NBD314" s="34">
        <f t="shared" si="925"/>
        <v>0</v>
      </c>
      <c r="NBE314" s="34">
        <f t="shared" si="925"/>
        <v>0</v>
      </c>
      <c r="NBF314" s="34">
        <f t="shared" si="925"/>
        <v>0</v>
      </c>
      <c r="NBG314" s="34">
        <f t="shared" si="925"/>
        <v>0</v>
      </c>
      <c r="NBH314" s="34">
        <f t="shared" si="925"/>
        <v>0</v>
      </c>
      <c r="NBI314" s="34">
        <f t="shared" si="925"/>
        <v>0</v>
      </c>
      <c r="NBJ314" s="34">
        <f t="shared" si="925"/>
        <v>0</v>
      </c>
      <c r="NBK314" s="34">
        <f t="shared" si="925"/>
        <v>0</v>
      </c>
      <c r="NBL314" s="34">
        <f t="shared" si="925"/>
        <v>0</v>
      </c>
      <c r="NBM314" s="34">
        <f t="shared" si="925"/>
        <v>0</v>
      </c>
      <c r="NBN314" s="34">
        <f t="shared" si="925"/>
        <v>0</v>
      </c>
      <c r="NBO314" s="34">
        <f t="shared" si="925"/>
        <v>0</v>
      </c>
      <c r="NBP314" s="34">
        <f t="shared" si="925"/>
        <v>0</v>
      </c>
      <c r="NBQ314" s="34">
        <f t="shared" si="925"/>
        <v>0</v>
      </c>
      <c r="NBR314" s="34">
        <f t="shared" si="925"/>
        <v>0</v>
      </c>
      <c r="NBS314" s="34">
        <f t="shared" si="925"/>
        <v>0</v>
      </c>
      <c r="NBT314" s="34">
        <f t="shared" si="925"/>
        <v>0</v>
      </c>
      <c r="NBU314" s="34">
        <f t="shared" si="925"/>
        <v>0</v>
      </c>
      <c r="NBV314" s="34">
        <f t="shared" si="925"/>
        <v>0</v>
      </c>
      <c r="NBW314" s="34">
        <f t="shared" ref="NBW314:NEH314" si="926">SUM(NBW315:NBW332)</f>
        <v>0</v>
      </c>
      <c r="NBX314" s="34">
        <f t="shared" si="926"/>
        <v>0</v>
      </c>
      <c r="NBY314" s="34">
        <f t="shared" si="926"/>
        <v>0</v>
      </c>
      <c r="NBZ314" s="34">
        <f t="shared" si="926"/>
        <v>0</v>
      </c>
      <c r="NCA314" s="34">
        <f t="shared" si="926"/>
        <v>0</v>
      </c>
      <c r="NCB314" s="34">
        <f t="shared" si="926"/>
        <v>0</v>
      </c>
      <c r="NCC314" s="34">
        <f t="shared" si="926"/>
        <v>0</v>
      </c>
      <c r="NCD314" s="34">
        <f t="shared" si="926"/>
        <v>0</v>
      </c>
      <c r="NCE314" s="34">
        <f t="shared" si="926"/>
        <v>0</v>
      </c>
      <c r="NCF314" s="34">
        <f t="shared" si="926"/>
        <v>0</v>
      </c>
      <c r="NCG314" s="34">
        <f t="shared" si="926"/>
        <v>0</v>
      </c>
      <c r="NCH314" s="34">
        <f t="shared" si="926"/>
        <v>0</v>
      </c>
      <c r="NCI314" s="34">
        <f t="shared" si="926"/>
        <v>0</v>
      </c>
      <c r="NCJ314" s="34">
        <f t="shared" si="926"/>
        <v>0</v>
      </c>
      <c r="NCK314" s="34">
        <f t="shared" si="926"/>
        <v>0</v>
      </c>
      <c r="NCL314" s="34">
        <f t="shared" si="926"/>
        <v>0</v>
      </c>
      <c r="NCM314" s="34">
        <f t="shared" si="926"/>
        <v>0</v>
      </c>
      <c r="NCN314" s="34">
        <f t="shared" si="926"/>
        <v>0</v>
      </c>
      <c r="NCO314" s="34">
        <f t="shared" si="926"/>
        <v>0</v>
      </c>
      <c r="NCP314" s="34">
        <f t="shared" si="926"/>
        <v>0</v>
      </c>
      <c r="NCQ314" s="34">
        <f t="shared" si="926"/>
        <v>0</v>
      </c>
      <c r="NCR314" s="34">
        <f t="shared" si="926"/>
        <v>0</v>
      </c>
      <c r="NCS314" s="34">
        <f t="shared" si="926"/>
        <v>0</v>
      </c>
      <c r="NCT314" s="34">
        <f t="shared" si="926"/>
        <v>0</v>
      </c>
      <c r="NCU314" s="34">
        <f t="shared" si="926"/>
        <v>0</v>
      </c>
      <c r="NCV314" s="34">
        <f t="shared" si="926"/>
        <v>0</v>
      </c>
      <c r="NCW314" s="34">
        <f t="shared" si="926"/>
        <v>0</v>
      </c>
      <c r="NCX314" s="34">
        <f t="shared" si="926"/>
        <v>0</v>
      </c>
      <c r="NCY314" s="34">
        <f t="shared" si="926"/>
        <v>0</v>
      </c>
      <c r="NCZ314" s="34">
        <f t="shared" si="926"/>
        <v>0</v>
      </c>
      <c r="NDA314" s="34">
        <f t="shared" si="926"/>
        <v>0</v>
      </c>
      <c r="NDB314" s="34">
        <f t="shared" si="926"/>
        <v>0</v>
      </c>
      <c r="NDC314" s="34">
        <f t="shared" si="926"/>
        <v>0</v>
      </c>
      <c r="NDD314" s="34">
        <f t="shared" si="926"/>
        <v>0</v>
      </c>
      <c r="NDE314" s="34">
        <f t="shared" si="926"/>
        <v>0</v>
      </c>
      <c r="NDF314" s="34">
        <f t="shared" si="926"/>
        <v>0</v>
      </c>
      <c r="NDG314" s="34">
        <f t="shared" si="926"/>
        <v>0</v>
      </c>
      <c r="NDH314" s="34">
        <f t="shared" si="926"/>
        <v>0</v>
      </c>
      <c r="NDI314" s="34">
        <f t="shared" si="926"/>
        <v>0</v>
      </c>
      <c r="NDJ314" s="34">
        <f t="shared" si="926"/>
        <v>0</v>
      </c>
      <c r="NDK314" s="34">
        <f t="shared" si="926"/>
        <v>0</v>
      </c>
      <c r="NDL314" s="34">
        <f t="shared" si="926"/>
        <v>0</v>
      </c>
      <c r="NDM314" s="34">
        <f t="shared" si="926"/>
        <v>0</v>
      </c>
      <c r="NDN314" s="34">
        <f t="shared" si="926"/>
        <v>0</v>
      </c>
      <c r="NDO314" s="34">
        <f t="shared" si="926"/>
        <v>0</v>
      </c>
      <c r="NDP314" s="34">
        <f t="shared" si="926"/>
        <v>0</v>
      </c>
      <c r="NDQ314" s="34">
        <f t="shared" si="926"/>
        <v>0</v>
      </c>
      <c r="NDR314" s="34">
        <f t="shared" si="926"/>
        <v>0</v>
      </c>
      <c r="NDS314" s="34">
        <f t="shared" si="926"/>
        <v>0</v>
      </c>
      <c r="NDT314" s="34">
        <f t="shared" si="926"/>
        <v>0</v>
      </c>
      <c r="NDU314" s="34">
        <f t="shared" si="926"/>
        <v>0</v>
      </c>
      <c r="NDV314" s="34">
        <f t="shared" si="926"/>
        <v>0</v>
      </c>
      <c r="NDW314" s="34">
        <f t="shared" si="926"/>
        <v>0</v>
      </c>
      <c r="NDX314" s="34">
        <f t="shared" si="926"/>
        <v>0</v>
      </c>
      <c r="NDY314" s="34">
        <f t="shared" si="926"/>
        <v>0</v>
      </c>
      <c r="NDZ314" s="34">
        <f t="shared" si="926"/>
        <v>0</v>
      </c>
      <c r="NEA314" s="34">
        <f t="shared" si="926"/>
        <v>0</v>
      </c>
      <c r="NEB314" s="34">
        <f t="shared" si="926"/>
        <v>0</v>
      </c>
      <c r="NEC314" s="34">
        <f t="shared" si="926"/>
        <v>0</v>
      </c>
      <c r="NED314" s="34">
        <f t="shared" si="926"/>
        <v>0</v>
      </c>
      <c r="NEE314" s="34">
        <f t="shared" si="926"/>
        <v>0</v>
      </c>
      <c r="NEF314" s="34">
        <f t="shared" si="926"/>
        <v>0</v>
      </c>
      <c r="NEG314" s="34">
        <f t="shared" si="926"/>
        <v>0</v>
      </c>
      <c r="NEH314" s="34">
        <f t="shared" si="926"/>
        <v>0</v>
      </c>
      <c r="NEI314" s="34">
        <f t="shared" ref="NEI314:NGT314" si="927">SUM(NEI315:NEI332)</f>
        <v>0</v>
      </c>
      <c r="NEJ314" s="34">
        <f t="shared" si="927"/>
        <v>0</v>
      </c>
      <c r="NEK314" s="34">
        <f t="shared" si="927"/>
        <v>0</v>
      </c>
      <c r="NEL314" s="34">
        <f t="shared" si="927"/>
        <v>0</v>
      </c>
      <c r="NEM314" s="34">
        <f t="shared" si="927"/>
        <v>0</v>
      </c>
      <c r="NEN314" s="34">
        <f t="shared" si="927"/>
        <v>0</v>
      </c>
      <c r="NEO314" s="34">
        <f t="shared" si="927"/>
        <v>0</v>
      </c>
      <c r="NEP314" s="34">
        <f t="shared" si="927"/>
        <v>0</v>
      </c>
      <c r="NEQ314" s="34">
        <f t="shared" si="927"/>
        <v>0</v>
      </c>
      <c r="NER314" s="34">
        <f t="shared" si="927"/>
        <v>0</v>
      </c>
      <c r="NES314" s="34">
        <f t="shared" si="927"/>
        <v>0</v>
      </c>
      <c r="NET314" s="34">
        <f t="shared" si="927"/>
        <v>0</v>
      </c>
      <c r="NEU314" s="34">
        <f t="shared" si="927"/>
        <v>0</v>
      </c>
      <c r="NEV314" s="34">
        <f t="shared" si="927"/>
        <v>0</v>
      </c>
      <c r="NEW314" s="34">
        <f t="shared" si="927"/>
        <v>0</v>
      </c>
      <c r="NEX314" s="34">
        <f t="shared" si="927"/>
        <v>0</v>
      </c>
      <c r="NEY314" s="34">
        <f t="shared" si="927"/>
        <v>0</v>
      </c>
      <c r="NEZ314" s="34">
        <f t="shared" si="927"/>
        <v>0</v>
      </c>
      <c r="NFA314" s="34">
        <f t="shared" si="927"/>
        <v>0</v>
      </c>
      <c r="NFB314" s="34">
        <f t="shared" si="927"/>
        <v>0</v>
      </c>
      <c r="NFC314" s="34">
        <f t="shared" si="927"/>
        <v>0</v>
      </c>
      <c r="NFD314" s="34">
        <f t="shared" si="927"/>
        <v>0</v>
      </c>
      <c r="NFE314" s="34">
        <f t="shared" si="927"/>
        <v>0</v>
      </c>
      <c r="NFF314" s="34">
        <f t="shared" si="927"/>
        <v>0</v>
      </c>
      <c r="NFG314" s="34">
        <f t="shared" si="927"/>
        <v>0</v>
      </c>
      <c r="NFH314" s="34">
        <f t="shared" si="927"/>
        <v>0</v>
      </c>
      <c r="NFI314" s="34">
        <f t="shared" si="927"/>
        <v>0</v>
      </c>
      <c r="NFJ314" s="34">
        <f t="shared" si="927"/>
        <v>0</v>
      </c>
      <c r="NFK314" s="34">
        <f t="shared" si="927"/>
        <v>0</v>
      </c>
      <c r="NFL314" s="34">
        <f t="shared" si="927"/>
        <v>0</v>
      </c>
      <c r="NFM314" s="34">
        <f t="shared" si="927"/>
        <v>0</v>
      </c>
      <c r="NFN314" s="34">
        <f t="shared" si="927"/>
        <v>0</v>
      </c>
      <c r="NFO314" s="34">
        <f t="shared" si="927"/>
        <v>0</v>
      </c>
      <c r="NFP314" s="34">
        <f t="shared" si="927"/>
        <v>0</v>
      </c>
      <c r="NFQ314" s="34">
        <f t="shared" si="927"/>
        <v>0</v>
      </c>
      <c r="NFR314" s="34">
        <f t="shared" si="927"/>
        <v>0</v>
      </c>
      <c r="NFS314" s="34">
        <f t="shared" si="927"/>
        <v>0</v>
      </c>
      <c r="NFT314" s="34">
        <f t="shared" si="927"/>
        <v>0</v>
      </c>
      <c r="NFU314" s="34">
        <f t="shared" si="927"/>
        <v>0</v>
      </c>
      <c r="NFV314" s="34">
        <f t="shared" si="927"/>
        <v>0</v>
      </c>
      <c r="NFW314" s="34">
        <f t="shared" si="927"/>
        <v>0</v>
      </c>
      <c r="NFX314" s="34">
        <f t="shared" si="927"/>
        <v>0</v>
      </c>
      <c r="NFY314" s="34">
        <f t="shared" si="927"/>
        <v>0</v>
      </c>
      <c r="NFZ314" s="34">
        <f t="shared" si="927"/>
        <v>0</v>
      </c>
      <c r="NGA314" s="34">
        <f t="shared" si="927"/>
        <v>0</v>
      </c>
      <c r="NGB314" s="34">
        <f t="shared" si="927"/>
        <v>0</v>
      </c>
      <c r="NGC314" s="34">
        <f t="shared" si="927"/>
        <v>0</v>
      </c>
      <c r="NGD314" s="34">
        <f t="shared" si="927"/>
        <v>0</v>
      </c>
      <c r="NGE314" s="34">
        <f t="shared" si="927"/>
        <v>0</v>
      </c>
      <c r="NGF314" s="34">
        <f t="shared" si="927"/>
        <v>0</v>
      </c>
      <c r="NGG314" s="34">
        <f t="shared" si="927"/>
        <v>0</v>
      </c>
      <c r="NGH314" s="34">
        <f t="shared" si="927"/>
        <v>0</v>
      </c>
      <c r="NGI314" s="34">
        <f t="shared" si="927"/>
        <v>0</v>
      </c>
      <c r="NGJ314" s="34">
        <f t="shared" si="927"/>
        <v>0</v>
      </c>
      <c r="NGK314" s="34">
        <f t="shared" si="927"/>
        <v>0</v>
      </c>
      <c r="NGL314" s="34">
        <f t="shared" si="927"/>
        <v>0</v>
      </c>
      <c r="NGM314" s="34">
        <f t="shared" si="927"/>
        <v>0</v>
      </c>
      <c r="NGN314" s="34">
        <f t="shared" si="927"/>
        <v>0</v>
      </c>
      <c r="NGO314" s="34">
        <f t="shared" si="927"/>
        <v>0</v>
      </c>
      <c r="NGP314" s="34">
        <f t="shared" si="927"/>
        <v>0</v>
      </c>
      <c r="NGQ314" s="34">
        <f t="shared" si="927"/>
        <v>0</v>
      </c>
      <c r="NGR314" s="34">
        <f t="shared" si="927"/>
        <v>0</v>
      </c>
      <c r="NGS314" s="34">
        <f t="shared" si="927"/>
        <v>0</v>
      </c>
      <c r="NGT314" s="34">
        <f t="shared" si="927"/>
        <v>0</v>
      </c>
      <c r="NGU314" s="34">
        <f t="shared" ref="NGU314:NJF314" si="928">SUM(NGU315:NGU332)</f>
        <v>0</v>
      </c>
      <c r="NGV314" s="34">
        <f t="shared" si="928"/>
        <v>0</v>
      </c>
      <c r="NGW314" s="34">
        <f t="shared" si="928"/>
        <v>0</v>
      </c>
      <c r="NGX314" s="34">
        <f t="shared" si="928"/>
        <v>0</v>
      </c>
      <c r="NGY314" s="34">
        <f t="shared" si="928"/>
        <v>0</v>
      </c>
      <c r="NGZ314" s="34">
        <f t="shared" si="928"/>
        <v>0</v>
      </c>
      <c r="NHA314" s="34">
        <f t="shared" si="928"/>
        <v>0</v>
      </c>
      <c r="NHB314" s="34">
        <f t="shared" si="928"/>
        <v>0</v>
      </c>
      <c r="NHC314" s="34">
        <f t="shared" si="928"/>
        <v>0</v>
      </c>
      <c r="NHD314" s="34">
        <f t="shared" si="928"/>
        <v>0</v>
      </c>
      <c r="NHE314" s="34">
        <f t="shared" si="928"/>
        <v>0</v>
      </c>
      <c r="NHF314" s="34">
        <f t="shared" si="928"/>
        <v>0</v>
      </c>
      <c r="NHG314" s="34">
        <f t="shared" si="928"/>
        <v>0</v>
      </c>
      <c r="NHH314" s="34">
        <f t="shared" si="928"/>
        <v>0</v>
      </c>
      <c r="NHI314" s="34">
        <f t="shared" si="928"/>
        <v>0</v>
      </c>
      <c r="NHJ314" s="34">
        <f t="shared" si="928"/>
        <v>0</v>
      </c>
      <c r="NHK314" s="34">
        <f t="shared" si="928"/>
        <v>0</v>
      </c>
      <c r="NHL314" s="34">
        <f t="shared" si="928"/>
        <v>0</v>
      </c>
      <c r="NHM314" s="34">
        <f t="shared" si="928"/>
        <v>0</v>
      </c>
      <c r="NHN314" s="34">
        <f t="shared" si="928"/>
        <v>0</v>
      </c>
      <c r="NHO314" s="34">
        <f t="shared" si="928"/>
        <v>0</v>
      </c>
      <c r="NHP314" s="34">
        <f t="shared" si="928"/>
        <v>0</v>
      </c>
      <c r="NHQ314" s="34">
        <f t="shared" si="928"/>
        <v>0</v>
      </c>
      <c r="NHR314" s="34">
        <f t="shared" si="928"/>
        <v>0</v>
      </c>
      <c r="NHS314" s="34">
        <f t="shared" si="928"/>
        <v>0</v>
      </c>
      <c r="NHT314" s="34">
        <f t="shared" si="928"/>
        <v>0</v>
      </c>
      <c r="NHU314" s="34">
        <f t="shared" si="928"/>
        <v>0</v>
      </c>
      <c r="NHV314" s="34">
        <f t="shared" si="928"/>
        <v>0</v>
      </c>
      <c r="NHW314" s="34">
        <f t="shared" si="928"/>
        <v>0</v>
      </c>
      <c r="NHX314" s="34">
        <f t="shared" si="928"/>
        <v>0</v>
      </c>
      <c r="NHY314" s="34">
        <f t="shared" si="928"/>
        <v>0</v>
      </c>
      <c r="NHZ314" s="34">
        <f t="shared" si="928"/>
        <v>0</v>
      </c>
      <c r="NIA314" s="34">
        <f t="shared" si="928"/>
        <v>0</v>
      </c>
      <c r="NIB314" s="34">
        <f t="shared" si="928"/>
        <v>0</v>
      </c>
      <c r="NIC314" s="34">
        <f t="shared" si="928"/>
        <v>0</v>
      </c>
      <c r="NID314" s="34">
        <f t="shared" si="928"/>
        <v>0</v>
      </c>
      <c r="NIE314" s="34">
        <f t="shared" si="928"/>
        <v>0</v>
      </c>
      <c r="NIF314" s="34">
        <f t="shared" si="928"/>
        <v>0</v>
      </c>
      <c r="NIG314" s="34">
        <f t="shared" si="928"/>
        <v>0</v>
      </c>
      <c r="NIH314" s="34">
        <f t="shared" si="928"/>
        <v>0</v>
      </c>
      <c r="NII314" s="34">
        <f t="shared" si="928"/>
        <v>0</v>
      </c>
      <c r="NIJ314" s="34">
        <f t="shared" si="928"/>
        <v>0</v>
      </c>
      <c r="NIK314" s="34">
        <f t="shared" si="928"/>
        <v>0</v>
      </c>
      <c r="NIL314" s="34">
        <f t="shared" si="928"/>
        <v>0</v>
      </c>
      <c r="NIM314" s="34">
        <f t="shared" si="928"/>
        <v>0</v>
      </c>
      <c r="NIN314" s="34">
        <f t="shared" si="928"/>
        <v>0</v>
      </c>
      <c r="NIO314" s="34">
        <f t="shared" si="928"/>
        <v>0</v>
      </c>
      <c r="NIP314" s="34">
        <f t="shared" si="928"/>
        <v>0</v>
      </c>
      <c r="NIQ314" s="34">
        <f t="shared" si="928"/>
        <v>0</v>
      </c>
      <c r="NIR314" s="34">
        <f t="shared" si="928"/>
        <v>0</v>
      </c>
      <c r="NIS314" s="34">
        <f t="shared" si="928"/>
        <v>0</v>
      </c>
      <c r="NIT314" s="34">
        <f t="shared" si="928"/>
        <v>0</v>
      </c>
      <c r="NIU314" s="34">
        <f t="shared" si="928"/>
        <v>0</v>
      </c>
      <c r="NIV314" s="34">
        <f t="shared" si="928"/>
        <v>0</v>
      </c>
      <c r="NIW314" s="34">
        <f t="shared" si="928"/>
        <v>0</v>
      </c>
      <c r="NIX314" s="34">
        <f t="shared" si="928"/>
        <v>0</v>
      </c>
      <c r="NIY314" s="34">
        <f t="shared" si="928"/>
        <v>0</v>
      </c>
      <c r="NIZ314" s="34">
        <f t="shared" si="928"/>
        <v>0</v>
      </c>
      <c r="NJA314" s="34">
        <f t="shared" si="928"/>
        <v>0</v>
      </c>
      <c r="NJB314" s="34">
        <f t="shared" si="928"/>
        <v>0</v>
      </c>
      <c r="NJC314" s="34">
        <f t="shared" si="928"/>
        <v>0</v>
      </c>
      <c r="NJD314" s="34">
        <f t="shared" si="928"/>
        <v>0</v>
      </c>
      <c r="NJE314" s="34">
        <f t="shared" si="928"/>
        <v>0</v>
      </c>
      <c r="NJF314" s="34">
        <f t="shared" si="928"/>
        <v>0</v>
      </c>
      <c r="NJG314" s="34">
        <f t="shared" ref="NJG314:NLR314" si="929">SUM(NJG315:NJG332)</f>
        <v>0</v>
      </c>
      <c r="NJH314" s="34">
        <f t="shared" si="929"/>
        <v>0</v>
      </c>
      <c r="NJI314" s="34">
        <f t="shared" si="929"/>
        <v>0</v>
      </c>
      <c r="NJJ314" s="34">
        <f t="shared" si="929"/>
        <v>0</v>
      </c>
      <c r="NJK314" s="34">
        <f t="shared" si="929"/>
        <v>0</v>
      </c>
      <c r="NJL314" s="34">
        <f t="shared" si="929"/>
        <v>0</v>
      </c>
      <c r="NJM314" s="34">
        <f t="shared" si="929"/>
        <v>0</v>
      </c>
      <c r="NJN314" s="34">
        <f t="shared" si="929"/>
        <v>0</v>
      </c>
      <c r="NJO314" s="34">
        <f t="shared" si="929"/>
        <v>0</v>
      </c>
      <c r="NJP314" s="34">
        <f t="shared" si="929"/>
        <v>0</v>
      </c>
      <c r="NJQ314" s="34">
        <f t="shared" si="929"/>
        <v>0</v>
      </c>
      <c r="NJR314" s="34">
        <f t="shared" si="929"/>
        <v>0</v>
      </c>
      <c r="NJS314" s="34">
        <f t="shared" si="929"/>
        <v>0</v>
      </c>
      <c r="NJT314" s="34">
        <f t="shared" si="929"/>
        <v>0</v>
      </c>
      <c r="NJU314" s="34">
        <f t="shared" si="929"/>
        <v>0</v>
      </c>
      <c r="NJV314" s="34">
        <f t="shared" si="929"/>
        <v>0</v>
      </c>
      <c r="NJW314" s="34">
        <f t="shared" si="929"/>
        <v>0</v>
      </c>
      <c r="NJX314" s="34">
        <f t="shared" si="929"/>
        <v>0</v>
      </c>
      <c r="NJY314" s="34">
        <f t="shared" si="929"/>
        <v>0</v>
      </c>
      <c r="NJZ314" s="34">
        <f t="shared" si="929"/>
        <v>0</v>
      </c>
      <c r="NKA314" s="34">
        <f t="shared" si="929"/>
        <v>0</v>
      </c>
      <c r="NKB314" s="34">
        <f t="shared" si="929"/>
        <v>0</v>
      </c>
      <c r="NKC314" s="34">
        <f t="shared" si="929"/>
        <v>0</v>
      </c>
      <c r="NKD314" s="34">
        <f t="shared" si="929"/>
        <v>0</v>
      </c>
      <c r="NKE314" s="34">
        <f t="shared" si="929"/>
        <v>0</v>
      </c>
      <c r="NKF314" s="34">
        <f t="shared" si="929"/>
        <v>0</v>
      </c>
      <c r="NKG314" s="34">
        <f t="shared" si="929"/>
        <v>0</v>
      </c>
      <c r="NKH314" s="34">
        <f t="shared" si="929"/>
        <v>0</v>
      </c>
      <c r="NKI314" s="34">
        <f t="shared" si="929"/>
        <v>0</v>
      </c>
      <c r="NKJ314" s="34">
        <f t="shared" si="929"/>
        <v>0</v>
      </c>
      <c r="NKK314" s="34">
        <f t="shared" si="929"/>
        <v>0</v>
      </c>
      <c r="NKL314" s="34">
        <f t="shared" si="929"/>
        <v>0</v>
      </c>
      <c r="NKM314" s="34">
        <f t="shared" si="929"/>
        <v>0</v>
      </c>
      <c r="NKN314" s="34">
        <f t="shared" si="929"/>
        <v>0</v>
      </c>
      <c r="NKO314" s="34">
        <f t="shared" si="929"/>
        <v>0</v>
      </c>
      <c r="NKP314" s="34">
        <f t="shared" si="929"/>
        <v>0</v>
      </c>
      <c r="NKQ314" s="34">
        <f t="shared" si="929"/>
        <v>0</v>
      </c>
      <c r="NKR314" s="34">
        <f t="shared" si="929"/>
        <v>0</v>
      </c>
      <c r="NKS314" s="34">
        <f t="shared" si="929"/>
        <v>0</v>
      </c>
      <c r="NKT314" s="34">
        <f t="shared" si="929"/>
        <v>0</v>
      </c>
      <c r="NKU314" s="34">
        <f t="shared" si="929"/>
        <v>0</v>
      </c>
      <c r="NKV314" s="34">
        <f t="shared" si="929"/>
        <v>0</v>
      </c>
      <c r="NKW314" s="34">
        <f t="shared" si="929"/>
        <v>0</v>
      </c>
      <c r="NKX314" s="34">
        <f t="shared" si="929"/>
        <v>0</v>
      </c>
      <c r="NKY314" s="34">
        <f t="shared" si="929"/>
        <v>0</v>
      </c>
      <c r="NKZ314" s="34">
        <f t="shared" si="929"/>
        <v>0</v>
      </c>
      <c r="NLA314" s="34">
        <f t="shared" si="929"/>
        <v>0</v>
      </c>
      <c r="NLB314" s="34">
        <f t="shared" si="929"/>
        <v>0</v>
      </c>
      <c r="NLC314" s="34">
        <f t="shared" si="929"/>
        <v>0</v>
      </c>
      <c r="NLD314" s="34">
        <f t="shared" si="929"/>
        <v>0</v>
      </c>
      <c r="NLE314" s="34">
        <f t="shared" si="929"/>
        <v>0</v>
      </c>
      <c r="NLF314" s="34">
        <f t="shared" si="929"/>
        <v>0</v>
      </c>
      <c r="NLG314" s="34">
        <f t="shared" si="929"/>
        <v>0</v>
      </c>
      <c r="NLH314" s="34">
        <f t="shared" si="929"/>
        <v>0</v>
      </c>
      <c r="NLI314" s="34">
        <f t="shared" si="929"/>
        <v>0</v>
      </c>
      <c r="NLJ314" s="34">
        <f t="shared" si="929"/>
        <v>0</v>
      </c>
      <c r="NLK314" s="34">
        <f t="shared" si="929"/>
        <v>0</v>
      </c>
      <c r="NLL314" s="34">
        <f t="shared" si="929"/>
        <v>0</v>
      </c>
      <c r="NLM314" s="34">
        <f t="shared" si="929"/>
        <v>0</v>
      </c>
      <c r="NLN314" s="34">
        <f t="shared" si="929"/>
        <v>0</v>
      </c>
      <c r="NLO314" s="34">
        <f t="shared" si="929"/>
        <v>0</v>
      </c>
      <c r="NLP314" s="34">
        <f t="shared" si="929"/>
        <v>0</v>
      </c>
      <c r="NLQ314" s="34">
        <f t="shared" si="929"/>
        <v>0</v>
      </c>
      <c r="NLR314" s="34">
        <f t="shared" si="929"/>
        <v>0</v>
      </c>
      <c r="NLS314" s="34">
        <f t="shared" ref="NLS314:NOD314" si="930">SUM(NLS315:NLS332)</f>
        <v>0</v>
      </c>
      <c r="NLT314" s="34">
        <f t="shared" si="930"/>
        <v>0</v>
      </c>
      <c r="NLU314" s="34">
        <f t="shared" si="930"/>
        <v>0</v>
      </c>
      <c r="NLV314" s="34">
        <f t="shared" si="930"/>
        <v>0</v>
      </c>
      <c r="NLW314" s="34">
        <f t="shared" si="930"/>
        <v>0</v>
      </c>
      <c r="NLX314" s="34">
        <f t="shared" si="930"/>
        <v>0</v>
      </c>
      <c r="NLY314" s="34">
        <f t="shared" si="930"/>
        <v>0</v>
      </c>
      <c r="NLZ314" s="34">
        <f t="shared" si="930"/>
        <v>0</v>
      </c>
      <c r="NMA314" s="34">
        <f t="shared" si="930"/>
        <v>0</v>
      </c>
      <c r="NMB314" s="34">
        <f t="shared" si="930"/>
        <v>0</v>
      </c>
      <c r="NMC314" s="34">
        <f t="shared" si="930"/>
        <v>0</v>
      </c>
      <c r="NMD314" s="34">
        <f t="shared" si="930"/>
        <v>0</v>
      </c>
      <c r="NME314" s="34">
        <f t="shared" si="930"/>
        <v>0</v>
      </c>
      <c r="NMF314" s="34">
        <f t="shared" si="930"/>
        <v>0</v>
      </c>
      <c r="NMG314" s="34">
        <f t="shared" si="930"/>
        <v>0</v>
      </c>
      <c r="NMH314" s="34">
        <f t="shared" si="930"/>
        <v>0</v>
      </c>
      <c r="NMI314" s="34">
        <f t="shared" si="930"/>
        <v>0</v>
      </c>
      <c r="NMJ314" s="34">
        <f t="shared" si="930"/>
        <v>0</v>
      </c>
      <c r="NMK314" s="34">
        <f t="shared" si="930"/>
        <v>0</v>
      </c>
      <c r="NML314" s="34">
        <f t="shared" si="930"/>
        <v>0</v>
      </c>
      <c r="NMM314" s="34">
        <f t="shared" si="930"/>
        <v>0</v>
      </c>
      <c r="NMN314" s="34">
        <f t="shared" si="930"/>
        <v>0</v>
      </c>
      <c r="NMO314" s="34">
        <f t="shared" si="930"/>
        <v>0</v>
      </c>
      <c r="NMP314" s="34">
        <f t="shared" si="930"/>
        <v>0</v>
      </c>
      <c r="NMQ314" s="34">
        <f t="shared" si="930"/>
        <v>0</v>
      </c>
      <c r="NMR314" s="34">
        <f t="shared" si="930"/>
        <v>0</v>
      </c>
      <c r="NMS314" s="34">
        <f t="shared" si="930"/>
        <v>0</v>
      </c>
      <c r="NMT314" s="34">
        <f t="shared" si="930"/>
        <v>0</v>
      </c>
      <c r="NMU314" s="34">
        <f t="shared" si="930"/>
        <v>0</v>
      </c>
      <c r="NMV314" s="34">
        <f t="shared" si="930"/>
        <v>0</v>
      </c>
      <c r="NMW314" s="34">
        <f t="shared" si="930"/>
        <v>0</v>
      </c>
      <c r="NMX314" s="34">
        <f t="shared" si="930"/>
        <v>0</v>
      </c>
      <c r="NMY314" s="34">
        <f t="shared" si="930"/>
        <v>0</v>
      </c>
      <c r="NMZ314" s="34">
        <f t="shared" si="930"/>
        <v>0</v>
      </c>
      <c r="NNA314" s="34">
        <f t="shared" si="930"/>
        <v>0</v>
      </c>
      <c r="NNB314" s="34">
        <f t="shared" si="930"/>
        <v>0</v>
      </c>
      <c r="NNC314" s="34">
        <f t="shared" si="930"/>
        <v>0</v>
      </c>
      <c r="NND314" s="34">
        <f t="shared" si="930"/>
        <v>0</v>
      </c>
      <c r="NNE314" s="34">
        <f t="shared" si="930"/>
        <v>0</v>
      </c>
      <c r="NNF314" s="34">
        <f t="shared" si="930"/>
        <v>0</v>
      </c>
      <c r="NNG314" s="34">
        <f t="shared" si="930"/>
        <v>0</v>
      </c>
      <c r="NNH314" s="34">
        <f t="shared" si="930"/>
        <v>0</v>
      </c>
      <c r="NNI314" s="34">
        <f t="shared" si="930"/>
        <v>0</v>
      </c>
      <c r="NNJ314" s="34">
        <f t="shared" si="930"/>
        <v>0</v>
      </c>
      <c r="NNK314" s="34">
        <f t="shared" si="930"/>
        <v>0</v>
      </c>
      <c r="NNL314" s="34">
        <f t="shared" si="930"/>
        <v>0</v>
      </c>
      <c r="NNM314" s="34">
        <f t="shared" si="930"/>
        <v>0</v>
      </c>
      <c r="NNN314" s="34">
        <f t="shared" si="930"/>
        <v>0</v>
      </c>
      <c r="NNO314" s="34">
        <f t="shared" si="930"/>
        <v>0</v>
      </c>
      <c r="NNP314" s="34">
        <f t="shared" si="930"/>
        <v>0</v>
      </c>
      <c r="NNQ314" s="34">
        <f t="shared" si="930"/>
        <v>0</v>
      </c>
      <c r="NNR314" s="34">
        <f t="shared" si="930"/>
        <v>0</v>
      </c>
      <c r="NNS314" s="34">
        <f t="shared" si="930"/>
        <v>0</v>
      </c>
      <c r="NNT314" s="34">
        <f t="shared" si="930"/>
        <v>0</v>
      </c>
      <c r="NNU314" s="34">
        <f t="shared" si="930"/>
        <v>0</v>
      </c>
      <c r="NNV314" s="34">
        <f t="shared" si="930"/>
        <v>0</v>
      </c>
      <c r="NNW314" s="34">
        <f t="shared" si="930"/>
        <v>0</v>
      </c>
      <c r="NNX314" s="34">
        <f t="shared" si="930"/>
        <v>0</v>
      </c>
      <c r="NNY314" s="34">
        <f t="shared" si="930"/>
        <v>0</v>
      </c>
      <c r="NNZ314" s="34">
        <f t="shared" si="930"/>
        <v>0</v>
      </c>
      <c r="NOA314" s="34">
        <f t="shared" si="930"/>
        <v>0</v>
      </c>
      <c r="NOB314" s="34">
        <f t="shared" si="930"/>
        <v>0</v>
      </c>
      <c r="NOC314" s="34">
        <f t="shared" si="930"/>
        <v>0</v>
      </c>
      <c r="NOD314" s="34">
        <f t="shared" si="930"/>
        <v>0</v>
      </c>
      <c r="NOE314" s="34">
        <f t="shared" ref="NOE314:NQP314" si="931">SUM(NOE315:NOE332)</f>
        <v>0</v>
      </c>
      <c r="NOF314" s="34">
        <f t="shared" si="931"/>
        <v>0</v>
      </c>
      <c r="NOG314" s="34">
        <f t="shared" si="931"/>
        <v>0</v>
      </c>
      <c r="NOH314" s="34">
        <f t="shared" si="931"/>
        <v>0</v>
      </c>
      <c r="NOI314" s="34">
        <f t="shared" si="931"/>
        <v>0</v>
      </c>
      <c r="NOJ314" s="34">
        <f t="shared" si="931"/>
        <v>0</v>
      </c>
      <c r="NOK314" s="34">
        <f t="shared" si="931"/>
        <v>0</v>
      </c>
      <c r="NOL314" s="34">
        <f t="shared" si="931"/>
        <v>0</v>
      </c>
      <c r="NOM314" s="34">
        <f t="shared" si="931"/>
        <v>0</v>
      </c>
      <c r="NON314" s="34">
        <f t="shared" si="931"/>
        <v>0</v>
      </c>
      <c r="NOO314" s="34">
        <f t="shared" si="931"/>
        <v>0</v>
      </c>
      <c r="NOP314" s="34">
        <f t="shared" si="931"/>
        <v>0</v>
      </c>
      <c r="NOQ314" s="34">
        <f t="shared" si="931"/>
        <v>0</v>
      </c>
      <c r="NOR314" s="34">
        <f t="shared" si="931"/>
        <v>0</v>
      </c>
      <c r="NOS314" s="34">
        <f t="shared" si="931"/>
        <v>0</v>
      </c>
      <c r="NOT314" s="34">
        <f t="shared" si="931"/>
        <v>0</v>
      </c>
      <c r="NOU314" s="34">
        <f t="shared" si="931"/>
        <v>0</v>
      </c>
      <c r="NOV314" s="34">
        <f t="shared" si="931"/>
        <v>0</v>
      </c>
      <c r="NOW314" s="34">
        <f t="shared" si="931"/>
        <v>0</v>
      </c>
      <c r="NOX314" s="34">
        <f t="shared" si="931"/>
        <v>0</v>
      </c>
      <c r="NOY314" s="34">
        <f t="shared" si="931"/>
        <v>0</v>
      </c>
      <c r="NOZ314" s="34">
        <f t="shared" si="931"/>
        <v>0</v>
      </c>
      <c r="NPA314" s="34">
        <f t="shared" si="931"/>
        <v>0</v>
      </c>
      <c r="NPB314" s="34">
        <f t="shared" si="931"/>
        <v>0</v>
      </c>
      <c r="NPC314" s="34">
        <f t="shared" si="931"/>
        <v>0</v>
      </c>
      <c r="NPD314" s="34">
        <f t="shared" si="931"/>
        <v>0</v>
      </c>
      <c r="NPE314" s="34">
        <f t="shared" si="931"/>
        <v>0</v>
      </c>
      <c r="NPF314" s="34">
        <f t="shared" si="931"/>
        <v>0</v>
      </c>
      <c r="NPG314" s="34">
        <f t="shared" si="931"/>
        <v>0</v>
      </c>
      <c r="NPH314" s="34">
        <f t="shared" si="931"/>
        <v>0</v>
      </c>
      <c r="NPI314" s="34">
        <f t="shared" si="931"/>
        <v>0</v>
      </c>
      <c r="NPJ314" s="34">
        <f t="shared" si="931"/>
        <v>0</v>
      </c>
      <c r="NPK314" s="34">
        <f t="shared" si="931"/>
        <v>0</v>
      </c>
      <c r="NPL314" s="34">
        <f t="shared" si="931"/>
        <v>0</v>
      </c>
      <c r="NPM314" s="34">
        <f t="shared" si="931"/>
        <v>0</v>
      </c>
      <c r="NPN314" s="34">
        <f t="shared" si="931"/>
        <v>0</v>
      </c>
      <c r="NPO314" s="34">
        <f t="shared" si="931"/>
        <v>0</v>
      </c>
      <c r="NPP314" s="34">
        <f t="shared" si="931"/>
        <v>0</v>
      </c>
      <c r="NPQ314" s="34">
        <f t="shared" si="931"/>
        <v>0</v>
      </c>
      <c r="NPR314" s="34">
        <f t="shared" si="931"/>
        <v>0</v>
      </c>
      <c r="NPS314" s="34">
        <f t="shared" si="931"/>
        <v>0</v>
      </c>
      <c r="NPT314" s="34">
        <f t="shared" si="931"/>
        <v>0</v>
      </c>
      <c r="NPU314" s="34">
        <f t="shared" si="931"/>
        <v>0</v>
      </c>
      <c r="NPV314" s="34">
        <f t="shared" si="931"/>
        <v>0</v>
      </c>
      <c r="NPW314" s="34">
        <f t="shared" si="931"/>
        <v>0</v>
      </c>
      <c r="NPX314" s="34">
        <f t="shared" si="931"/>
        <v>0</v>
      </c>
      <c r="NPY314" s="34">
        <f t="shared" si="931"/>
        <v>0</v>
      </c>
      <c r="NPZ314" s="34">
        <f t="shared" si="931"/>
        <v>0</v>
      </c>
      <c r="NQA314" s="34">
        <f t="shared" si="931"/>
        <v>0</v>
      </c>
      <c r="NQB314" s="34">
        <f t="shared" si="931"/>
        <v>0</v>
      </c>
      <c r="NQC314" s="34">
        <f t="shared" si="931"/>
        <v>0</v>
      </c>
      <c r="NQD314" s="34">
        <f t="shared" si="931"/>
        <v>0</v>
      </c>
      <c r="NQE314" s="34">
        <f t="shared" si="931"/>
        <v>0</v>
      </c>
      <c r="NQF314" s="34">
        <f t="shared" si="931"/>
        <v>0</v>
      </c>
      <c r="NQG314" s="34">
        <f t="shared" si="931"/>
        <v>0</v>
      </c>
      <c r="NQH314" s="34">
        <f t="shared" si="931"/>
        <v>0</v>
      </c>
      <c r="NQI314" s="34">
        <f t="shared" si="931"/>
        <v>0</v>
      </c>
      <c r="NQJ314" s="34">
        <f t="shared" si="931"/>
        <v>0</v>
      </c>
      <c r="NQK314" s="34">
        <f t="shared" si="931"/>
        <v>0</v>
      </c>
      <c r="NQL314" s="34">
        <f t="shared" si="931"/>
        <v>0</v>
      </c>
      <c r="NQM314" s="34">
        <f t="shared" si="931"/>
        <v>0</v>
      </c>
      <c r="NQN314" s="34">
        <f t="shared" si="931"/>
        <v>0</v>
      </c>
      <c r="NQO314" s="34">
        <f t="shared" si="931"/>
        <v>0</v>
      </c>
      <c r="NQP314" s="34">
        <f t="shared" si="931"/>
        <v>0</v>
      </c>
      <c r="NQQ314" s="34">
        <f t="shared" ref="NQQ314:NTB314" si="932">SUM(NQQ315:NQQ332)</f>
        <v>0</v>
      </c>
      <c r="NQR314" s="34">
        <f t="shared" si="932"/>
        <v>0</v>
      </c>
      <c r="NQS314" s="34">
        <f t="shared" si="932"/>
        <v>0</v>
      </c>
      <c r="NQT314" s="34">
        <f t="shared" si="932"/>
        <v>0</v>
      </c>
      <c r="NQU314" s="34">
        <f t="shared" si="932"/>
        <v>0</v>
      </c>
      <c r="NQV314" s="34">
        <f t="shared" si="932"/>
        <v>0</v>
      </c>
      <c r="NQW314" s="34">
        <f t="shared" si="932"/>
        <v>0</v>
      </c>
      <c r="NQX314" s="34">
        <f t="shared" si="932"/>
        <v>0</v>
      </c>
      <c r="NQY314" s="34">
        <f t="shared" si="932"/>
        <v>0</v>
      </c>
      <c r="NQZ314" s="34">
        <f t="shared" si="932"/>
        <v>0</v>
      </c>
      <c r="NRA314" s="34">
        <f t="shared" si="932"/>
        <v>0</v>
      </c>
      <c r="NRB314" s="34">
        <f t="shared" si="932"/>
        <v>0</v>
      </c>
      <c r="NRC314" s="34">
        <f t="shared" si="932"/>
        <v>0</v>
      </c>
      <c r="NRD314" s="34">
        <f t="shared" si="932"/>
        <v>0</v>
      </c>
      <c r="NRE314" s="34">
        <f t="shared" si="932"/>
        <v>0</v>
      </c>
      <c r="NRF314" s="34">
        <f t="shared" si="932"/>
        <v>0</v>
      </c>
      <c r="NRG314" s="34">
        <f t="shared" si="932"/>
        <v>0</v>
      </c>
      <c r="NRH314" s="34">
        <f t="shared" si="932"/>
        <v>0</v>
      </c>
      <c r="NRI314" s="34">
        <f t="shared" si="932"/>
        <v>0</v>
      </c>
      <c r="NRJ314" s="34">
        <f t="shared" si="932"/>
        <v>0</v>
      </c>
      <c r="NRK314" s="34">
        <f t="shared" si="932"/>
        <v>0</v>
      </c>
      <c r="NRL314" s="34">
        <f t="shared" si="932"/>
        <v>0</v>
      </c>
      <c r="NRM314" s="34">
        <f t="shared" si="932"/>
        <v>0</v>
      </c>
      <c r="NRN314" s="34">
        <f t="shared" si="932"/>
        <v>0</v>
      </c>
      <c r="NRO314" s="34">
        <f t="shared" si="932"/>
        <v>0</v>
      </c>
      <c r="NRP314" s="34">
        <f t="shared" si="932"/>
        <v>0</v>
      </c>
      <c r="NRQ314" s="34">
        <f t="shared" si="932"/>
        <v>0</v>
      </c>
      <c r="NRR314" s="34">
        <f t="shared" si="932"/>
        <v>0</v>
      </c>
      <c r="NRS314" s="34">
        <f t="shared" si="932"/>
        <v>0</v>
      </c>
      <c r="NRT314" s="34">
        <f t="shared" si="932"/>
        <v>0</v>
      </c>
      <c r="NRU314" s="34">
        <f t="shared" si="932"/>
        <v>0</v>
      </c>
      <c r="NRV314" s="34">
        <f t="shared" si="932"/>
        <v>0</v>
      </c>
      <c r="NRW314" s="34">
        <f t="shared" si="932"/>
        <v>0</v>
      </c>
      <c r="NRX314" s="34">
        <f t="shared" si="932"/>
        <v>0</v>
      </c>
      <c r="NRY314" s="34">
        <f t="shared" si="932"/>
        <v>0</v>
      </c>
      <c r="NRZ314" s="34">
        <f t="shared" si="932"/>
        <v>0</v>
      </c>
      <c r="NSA314" s="34">
        <f t="shared" si="932"/>
        <v>0</v>
      </c>
      <c r="NSB314" s="34">
        <f t="shared" si="932"/>
        <v>0</v>
      </c>
      <c r="NSC314" s="34">
        <f t="shared" si="932"/>
        <v>0</v>
      </c>
      <c r="NSD314" s="34">
        <f t="shared" si="932"/>
        <v>0</v>
      </c>
      <c r="NSE314" s="34">
        <f t="shared" si="932"/>
        <v>0</v>
      </c>
      <c r="NSF314" s="34">
        <f t="shared" si="932"/>
        <v>0</v>
      </c>
      <c r="NSG314" s="34">
        <f t="shared" si="932"/>
        <v>0</v>
      </c>
      <c r="NSH314" s="34">
        <f t="shared" si="932"/>
        <v>0</v>
      </c>
      <c r="NSI314" s="34">
        <f t="shared" si="932"/>
        <v>0</v>
      </c>
      <c r="NSJ314" s="34">
        <f t="shared" si="932"/>
        <v>0</v>
      </c>
      <c r="NSK314" s="34">
        <f t="shared" si="932"/>
        <v>0</v>
      </c>
      <c r="NSL314" s="34">
        <f t="shared" si="932"/>
        <v>0</v>
      </c>
      <c r="NSM314" s="34">
        <f t="shared" si="932"/>
        <v>0</v>
      </c>
      <c r="NSN314" s="34">
        <f t="shared" si="932"/>
        <v>0</v>
      </c>
      <c r="NSO314" s="34">
        <f t="shared" si="932"/>
        <v>0</v>
      </c>
      <c r="NSP314" s="34">
        <f t="shared" si="932"/>
        <v>0</v>
      </c>
      <c r="NSQ314" s="34">
        <f t="shared" si="932"/>
        <v>0</v>
      </c>
      <c r="NSR314" s="34">
        <f t="shared" si="932"/>
        <v>0</v>
      </c>
      <c r="NSS314" s="34">
        <f t="shared" si="932"/>
        <v>0</v>
      </c>
      <c r="NST314" s="34">
        <f t="shared" si="932"/>
        <v>0</v>
      </c>
      <c r="NSU314" s="34">
        <f t="shared" si="932"/>
        <v>0</v>
      </c>
      <c r="NSV314" s="34">
        <f t="shared" si="932"/>
        <v>0</v>
      </c>
      <c r="NSW314" s="34">
        <f t="shared" si="932"/>
        <v>0</v>
      </c>
      <c r="NSX314" s="34">
        <f t="shared" si="932"/>
        <v>0</v>
      </c>
      <c r="NSY314" s="34">
        <f t="shared" si="932"/>
        <v>0</v>
      </c>
      <c r="NSZ314" s="34">
        <f t="shared" si="932"/>
        <v>0</v>
      </c>
      <c r="NTA314" s="34">
        <f t="shared" si="932"/>
        <v>0</v>
      </c>
      <c r="NTB314" s="34">
        <f t="shared" si="932"/>
        <v>0</v>
      </c>
      <c r="NTC314" s="34">
        <f t="shared" ref="NTC314:NVN314" si="933">SUM(NTC315:NTC332)</f>
        <v>0</v>
      </c>
      <c r="NTD314" s="34">
        <f t="shared" si="933"/>
        <v>0</v>
      </c>
      <c r="NTE314" s="34">
        <f t="shared" si="933"/>
        <v>0</v>
      </c>
      <c r="NTF314" s="34">
        <f t="shared" si="933"/>
        <v>0</v>
      </c>
      <c r="NTG314" s="34">
        <f t="shared" si="933"/>
        <v>0</v>
      </c>
      <c r="NTH314" s="34">
        <f t="shared" si="933"/>
        <v>0</v>
      </c>
      <c r="NTI314" s="34">
        <f t="shared" si="933"/>
        <v>0</v>
      </c>
      <c r="NTJ314" s="34">
        <f t="shared" si="933"/>
        <v>0</v>
      </c>
      <c r="NTK314" s="34">
        <f t="shared" si="933"/>
        <v>0</v>
      </c>
      <c r="NTL314" s="34">
        <f t="shared" si="933"/>
        <v>0</v>
      </c>
      <c r="NTM314" s="34">
        <f t="shared" si="933"/>
        <v>0</v>
      </c>
      <c r="NTN314" s="34">
        <f t="shared" si="933"/>
        <v>0</v>
      </c>
      <c r="NTO314" s="34">
        <f t="shared" si="933"/>
        <v>0</v>
      </c>
      <c r="NTP314" s="34">
        <f t="shared" si="933"/>
        <v>0</v>
      </c>
      <c r="NTQ314" s="34">
        <f t="shared" si="933"/>
        <v>0</v>
      </c>
      <c r="NTR314" s="34">
        <f t="shared" si="933"/>
        <v>0</v>
      </c>
      <c r="NTS314" s="34">
        <f t="shared" si="933"/>
        <v>0</v>
      </c>
      <c r="NTT314" s="34">
        <f t="shared" si="933"/>
        <v>0</v>
      </c>
      <c r="NTU314" s="34">
        <f t="shared" si="933"/>
        <v>0</v>
      </c>
      <c r="NTV314" s="34">
        <f t="shared" si="933"/>
        <v>0</v>
      </c>
      <c r="NTW314" s="34">
        <f t="shared" si="933"/>
        <v>0</v>
      </c>
      <c r="NTX314" s="34">
        <f t="shared" si="933"/>
        <v>0</v>
      </c>
      <c r="NTY314" s="34">
        <f t="shared" si="933"/>
        <v>0</v>
      </c>
      <c r="NTZ314" s="34">
        <f t="shared" si="933"/>
        <v>0</v>
      </c>
      <c r="NUA314" s="34">
        <f t="shared" si="933"/>
        <v>0</v>
      </c>
      <c r="NUB314" s="34">
        <f t="shared" si="933"/>
        <v>0</v>
      </c>
      <c r="NUC314" s="34">
        <f t="shared" si="933"/>
        <v>0</v>
      </c>
      <c r="NUD314" s="34">
        <f t="shared" si="933"/>
        <v>0</v>
      </c>
      <c r="NUE314" s="34">
        <f t="shared" si="933"/>
        <v>0</v>
      </c>
      <c r="NUF314" s="34">
        <f t="shared" si="933"/>
        <v>0</v>
      </c>
      <c r="NUG314" s="34">
        <f t="shared" si="933"/>
        <v>0</v>
      </c>
      <c r="NUH314" s="34">
        <f t="shared" si="933"/>
        <v>0</v>
      </c>
      <c r="NUI314" s="34">
        <f t="shared" si="933"/>
        <v>0</v>
      </c>
      <c r="NUJ314" s="34">
        <f t="shared" si="933"/>
        <v>0</v>
      </c>
      <c r="NUK314" s="34">
        <f t="shared" si="933"/>
        <v>0</v>
      </c>
      <c r="NUL314" s="34">
        <f t="shared" si="933"/>
        <v>0</v>
      </c>
      <c r="NUM314" s="34">
        <f t="shared" si="933"/>
        <v>0</v>
      </c>
      <c r="NUN314" s="34">
        <f t="shared" si="933"/>
        <v>0</v>
      </c>
      <c r="NUO314" s="34">
        <f t="shared" si="933"/>
        <v>0</v>
      </c>
      <c r="NUP314" s="34">
        <f t="shared" si="933"/>
        <v>0</v>
      </c>
      <c r="NUQ314" s="34">
        <f t="shared" si="933"/>
        <v>0</v>
      </c>
      <c r="NUR314" s="34">
        <f t="shared" si="933"/>
        <v>0</v>
      </c>
      <c r="NUS314" s="34">
        <f t="shared" si="933"/>
        <v>0</v>
      </c>
      <c r="NUT314" s="34">
        <f t="shared" si="933"/>
        <v>0</v>
      </c>
      <c r="NUU314" s="34">
        <f t="shared" si="933"/>
        <v>0</v>
      </c>
      <c r="NUV314" s="34">
        <f t="shared" si="933"/>
        <v>0</v>
      </c>
      <c r="NUW314" s="34">
        <f t="shared" si="933"/>
        <v>0</v>
      </c>
      <c r="NUX314" s="34">
        <f t="shared" si="933"/>
        <v>0</v>
      </c>
      <c r="NUY314" s="34">
        <f t="shared" si="933"/>
        <v>0</v>
      </c>
      <c r="NUZ314" s="34">
        <f t="shared" si="933"/>
        <v>0</v>
      </c>
      <c r="NVA314" s="34">
        <f t="shared" si="933"/>
        <v>0</v>
      </c>
      <c r="NVB314" s="34">
        <f t="shared" si="933"/>
        <v>0</v>
      </c>
      <c r="NVC314" s="34">
        <f t="shared" si="933"/>
        <v>0</v>
      </c>
      <c r="NVD314" s="34">
        <f t="shared" si="933"/>
        <v>0</v>
      </c>
      <c r="NVE314" s="34">
        <f t="shared" si="933"/>
        <v>0</v>
      </c>
      <c r="NVF314" s="34">
        <f t="shared" si="933"/>
        <v>0</v>
      </c>
      <c r="NVG314" s="34">
        <f t="shared" si="933"/>
        <v>0</v>
      </c>
      <c r="NVH314" s="34">
        <f t="shared" si="933"/>
        <v>0</v>
      </c>
      <c r="NVI314" s="34">
        <f t="shared" si="933"/>
        <v>0</v>
      </c>
      <c r="NVJ314" s="34">
        <f t="shared" si="933"/>
        <v>0</v>
      </c>
      <c r="NVK314" s="34">
        <f t="shared" si="933"/>
        <v>0</v>
      </c>
      <c r="NVL314" s="34">
        <f t="shared" si="933"/>
        <v>0</v>
      </c>
      <c r="NVM314" s="34">
        <f t="shared" si="933"/>
        <v>0</v>
      </c>
      <c r="NVN314" s="34">
        <f t="shared" si="933"/>
        <v>0</v>
      </c>
      <c r="NVO314" s="34">
        <f t="shared" ref="NVO314:NXZ314" si="934">SUM(NVO315:NVO332)</f>
        <v>0</v>
      </c>
      <c r="NVP314" s="34">
        <f t="shared" si="934"/>
        <v>0</v>
      </c>
      <c r="NVQ314" s="34">
        <f t="shared" si="934"/>
        <v>0</v>
      </c>
      <c r="NVR314" s="34">
        <f t="shared" si="934"/>
        <v>0</v>
      </c>
      <c r="NVS314" s="34">
        <f t="shared" si="934"/>
        <v>0</v>
      </c>
      <c r="NVT314" s="34">
        <f t="shared" si="934"/>
        <v>0</v>
      </c>
      <c r="NVU314" s="34">
        <f t="shared" si="934"/>
        <v>0</v>
      </c>
      <c r="NVV314" s="34">
        <f t="shared" si="934"/>
        <v>0</v>
      </c>
      <c r="NVW314" s="34">
        <f t="shared" si="934"/>
        <v>0</v>
      </c>
      <c r="NVX314" s="34">
        <f t="shared" si="934"/>
        <v>0</v>
      </c>
      <c r="NVY314" s="34">
        <f t="shared" si="934"/>
        <v>0</v>
      </c>
      <c r="NVZ314" s="34">
        <f t="shared" si="934"/>
        <v>0</v>
      </c>
      <c r="NWA314" s="34">
        <f t="shared" si="934"/>
        <v>0</v>
      </c>
      <c r="NWB314" s="34">
        <f t="shared" si="934"/>
        <v>0</v>
      </c>
      <c r="NWC314" s="34">
        <f t="shared" si="934"/>
        <v>0</v>
      </c>
      <c r="NWD314" s="34">
        <f t="shared" si="934"/>
        <v>0</v>
      </c>
      <c r="NWE314" s="34">
        <f t="shared" si="934"/>
        <v>0</v>
      </c>
      <c r="NWF314" s="34">
        <f t="shared" si="934"/>
        <v>0</v>
      </c>
      <c r="NWG314" s="34">
        <f t="shared" si="934"/>
        <v>0</v>
      </c>
      <c r="NWH314" s="34">
        <f t="shared" si="934"/>
        <v>0</v>
      </c>
      <c r="NWI314" s="34">
        <f t="shared" si="934"/>
        <v>0</v>
      </c>
      <c r="NWJ314" s="34">
        <f t="shared" si="934"/>
        <v>0</v>
      </c>
      <c r="NWK314" s="34">
        <f t="shared" si="934"/>
        <v>0</v>
      </c>
      <c r="NWL314" s="34">
        <f t="shared" si="934"/>
        <v>0</v>
      </c>
      <c r="NWM314" s="34">
        <f t="shared" si="934"/>
        <v>0</v>
      </c>
      <c r="NWN314" s="34">
        <f t="shared" si="934"/>
        <v>0</v>
      </c>
      <c r="NWO314" s="34">
        <f t="shared" si="934"/>
        <v>0</v>
      </c>
      <c r="NWP314" s="34">
        <f t="shared" si="934"/>
        <v>0</v>
      </c>
      <c r="NWQ314" s="34">
        <f t="shared" si="934"/>
        <v>0</v>
      </c>
      <c r="NWR314" s="34">
        <f t="shared" si="934"/>
        <v>0</v>
      </c>
      <c r="NWS314" s="34">
        <f t="shared" si="934"/>
        <v>0</v>
      </c>
      <c r="NWT314" s="34">
        <f t="shared" si="934"/>
        <v>0</v>
      </c>
      <c r="NWU314" s="34">
        <f t="shared" si="934"/>
        <v>0</v>
      </c>
      <c r="NWV314" s="34">
        <f t="shared" si="934"/>
        <v>0</v>
      </c>
      <c r="NWW314" s="34">
        <f t="shared" si="934"/>
        <v>0</v>
      </c>
      <c r="NWX314" s="34">
        <f t="shared" si="934"/>
        <v>0</v>
      </c>
      <c r="NWY314" s="34">
        <f t="shared" si="934"/>
        <v>0</v>
      </c>
      <c r="NWZ314" s="34">
        <f t="shared" si="934"/>
        <v>0</v>
      </c>
      <c r="NXA314" s="34">
        <f t="shared" si="934"/>
        <v>0</v>
      </c>
      <c r="NXB314" s="34">
        <f t="shared" si="934"/>
        <v>0</v>
      </c>
      <c r="NXC314" s="34">
        <f t="shared" si="934"/>
        <v>0</v>
      </c>
      <c r="NXD314" s="34">
        <f t="shared" si="934"/>
        <v>0</v>
      </c>
      <c r="NXE314" s="34">
        <f t="shared" si="934"/>
        <v>0</v>
      </c>
      <c r="NXF314" s="34">
        <f t="shared" si="934"/>
        <v>0</v>
      </c>
      <c r="NXG314" s="34">
        <f t="shared" si="934"/>
        <v>0</v>
      </c>
      <c r="NXH314" s="34">
        <f t="shared" si="934"/>
        <v>0</v>
      </c>
      <c r="NXI314" s="34">
        <f t="shared" si="934"/>
        <v>0</v>
      </c>
      <c r="NXJ314" s="34">
        <f t="shared" si="934"/>
        <v>0</v>
      </c>
      <c r="NXK314" s="34">
        <f t="shared" si="934"/>
        <v>0</v>
      </c>
      <c r="NXL314" s="34">
        <f t="shared" si="934"/>
        <v>0</v>
      </c>
      <c r="NXM314" s="34">
        <f t="shared" si="934"/>
        <v>0</v>
      </c>
      <c r="NXN314" s="34">
        <f t="shared" si="934"/>
        <v>0</v>
      </c>
      <c r="NXO314" s="34">
        <f t="shared" si="934"/>
        <v>0</v>
      </c>
      <c r="NXP314" s="34">
        <f t="shared" si="934"/>
        <v>0</v>
      </c>
      <c r="NXQ314" s="34">
        <f t="shared" si="934"/>
        <v>0</v>
      </c>
      <c r="NXR314" s="34">
        <f t="shared" si="934"/>
        <v>0</v>
      </c>
      <c r="NXS314" s="34">
        <f t="shared" si="934"/>
        <v>0</v>
      </c>
      <c r="NXT314" s="34">
        <f t="shared" si="934"/>
        <v>0</v>
      </c>
      <c r="NXU314" s="34">
        <f t="shared" si="934"/>
        <v>0</v>
      </c>
      <c r="NXV314" s="34">
        <f t="shared" si="934"/>
        <v>0</v>
      </c>
      <c r="NXW314" s="34">
        <f t="shared" si="934"/>
        <v>0</v>
      </c>
      <c r="NXX314" s="34">
        <f t="shared" si="934"/>
        <v>0</v>
      </c>
      <c r="NXY314" s="34">
        <f t="shared" si="934"/>
        <v>0</v>
      </c>
      <c r="NXZ314" s="34">
        <f t="shared" si="934"/>
        <v>0</v>
      </c>
      <c r="NYA314" s="34">
        <f t="shared" ref="NYA314:OAL314" si="935">SUM(NYA315:NYA332)</f>
        <v>0</v>
      </c>
      <c r="NYB314" s="34">
        <f t="shared" si="935"/>
        <v>0</v>
      </c>
      <c r="NYC314" s="34">
        <f t="shared" si="935"/>
        <v>0</v>
      </c>
      <c r="NYD314" s="34">
        <f t="shared" si="935"/>
        <v>0</v>
      </c>
      <c r="NYE314" s="34">
        <f t="shared" si="935"/>
        <v>0</v>
      </c>
      <c r="NYF314" s="34">
        <f t="shared" si="935"/>
        <v>0</v>
      </c>
      <c r="NYG314" s="34">
        <f t="shared" si="935"/>
        <v>0</v>
      </c>
      <c r="NYH314" s="34">
        <f t="shared" si="935"/>
        <v>0</v>
      </c>
      <c r="NYI314" s="34">
        <f t="shared" si="935"/>
        <v>0</v>
      </c>
      <c r="NYJ314" s="34">
        <f t="shared" si="935"/>
        <v>0</v>
      </c>
      <c r="NYK314" s="34">
        <f t="shared" si="935"/>
        <v>0</v>
      </c>
      <c r="NYL314" s="34">
        <f t="shared" si="935"/>
        <v>0</v>
      </c>
      <c r="NYM314" s="34">
        <f t="shared" si="935"/>
        <v>0</v>
      </c>
      <c r="NYN314" s="34">
        <f t="shared" si="935"/>
        <v>0</v>
      </c>
      <c r="NYO314" s="34">
        <f t="shared" si="935"/>
        <v>0</v>
      </c>
      <c r="NYP314" s="34">
        <f t="shared" si="935"/>
        <v>0</v>
      </c>
      <c r="NYQ314" s="34">
        <f t="shared" si="935"/>
        <v>0</v>
      </c>
      <c r="NYR314" s="34">
        <f t="shared" si="935"/>
        <v>0</v>
      </c>
      <c r="NYS314" s="34">
        <f t="shared" si="935"/>
        <v>0</v>
      </c>
      <c r="NYT314" s="34">
        <f t="shared" si="935"/>
        <v>0</v>
      </c>
      <c r="NYU314" s="34">
        <f t="shared" si="935"/>
        <v>0</v>
      </c>
      <c r="NYV314" s="34">
        <f t="shared" si="935"/>
        <v>0</v>
      </c>
      <c r="NYW314" s="34">
        <f t="shared" si="935"/>
        <v>0</v>
      </c>
      <c r="NYX314" s="34">
        <f t="shared" si="935"/>
        <v>0</v>
      </c>
      <c r="NYY314" s="34">
        <f t="shared" si="935"/>
        <v>0</v>
      </c>
      <c r="NYZ314" s="34">
        <f t="shared" si="935"/>
        <v>0</v>
      </c>
      <c r="NZA314" s="34">
        <f t="shared" si="935"/>
        <v>0</v>
      </c>
      <c r="NZB314" s="34">
        <f t="shared" si="935"/>
        <v>0</v>
      </c>
      <c r="NZC314" s="34">
        <f t="shared" si="935"/>
        <v>0</v>
      </c>
      <c r="NZD314" s="34">
        <f t="shared" si="935"/>
        <v>0</v>
      </c>
      <c r="NZE314" s="34">
        <f t="shared" si="935"/>
        <v>0</v>
      </c>
      <c r="NZF314" s="34">
        <f t="shared" si="935"/>
        <v>0</v>
      </c>
      <c r="NZG314" s="34">
        <f t="shared" si="935"/>
        <v>0</v>
      </c>
      <c r="NZH314" s="34">
        <f t="shared" si="935"/>
        <v>0</v>
      </c>
      <c r="NZI314" s="34">
        <f t="shared" si="935"/>
        <v>0</v>
      </c>
      <c r="NZJ314" s="34">
        <f t="shared" si="935"/>
        <v>0</v>
      </c>
      <c r="NZK314" s="34">
        <f t="shared" si="935"/>
        <v>0</v>
      </c>
      <c r="NZL314" s="34">
        <f t="shared" si="935"/>
        <v>0</v>
      </c>
      <c r="NZM314" s="34">
        <f t="shared" si="935"/>
        <v>0</v>
      </c>
      <c r="NZN314" s="34">
        <f t="shared" si="935"/>
        <v>0</v>
      </c>
      <c r="NZO314" s="34">
        <f t="shared" si="935"/>
        <v>0</v>
      </c>
      <c r="NZP314" s="34">
        <f t="shared" si="935"/>
        <v>0</v>
      </c>
      <c r="NZQ314" s="34">
        <f t="shared" si="935"/>
        <v>0</v>
      </c>
      <c r="NZR314" s="34">
        <f t="shared" si="935"/>
        <v>0</v>
      </c>
      <c r="NZS314" s="34">
        <f t="shared" si="935"/>
        <v>0</v>
      </c>
      <c r="NZT314" s="34">
        <f t="shared" si="935"/>
        <v>0</v>
      </c>
      <c r="NZU314" s="34">
        <f t="shared" si="935"/>
        <v>0</v>
      </c>
      <c r="NZV314" s="34">
        <f t="shared" si="935"/>
        <v>0</v>
      </c>
      <c r="NZW314" s="34">
        <f t="shared" si="935"/>
        <v>0</v>
      </c>
      <c r="NZX314" s="34">
        <f t="shared" si="935"/>
        <v>0</v>
      </c>
      <c r="NZY314" s="34">
        <f t="shared" si="935"/>
        <v>0</v>
      </c>
      <c r="NZZ314" s="34">
        <f t="shared" si="935"/>
        <v>0</v>
      </c>
      <c r="OAA314" s="34">
        <f t="shared" si="935"/>
        <v>0</v>
      </c>
      <c r="OAB314" s="34">
        <f t="shared" si="935"/>
        <v>0</v>
      </c>
      <c r="OAC314" s="34">
        <f t="shared" si="935"/>
        <v>0</v>
      </c>
      <c r="OAD314" s="34">
        <f t="shared" si="935"/>
        <v>0</v>
      </c>
      <c r="OAE314" s="34">
        <f t="shared" si="935"/>
        <v>0</v>
      </c>
      <c r="OAF314" s="34">
        <f t="shared" si="935"/>
        <v>0</v>
      </c>
      <c r="OAG314" s="34">
        <f t="shared" si="935"/>
        <v>0</v>
      </c>
      <c r="OAH314" s="34">
        <f t="shared" si="935"/>
        <v>0</v>
      </c>
      <c r="OAI314" s="34">
        <f t="shared" si="935"/>
        <v>0</v>
      </c>
      <c r="OAJ314" s="34">
        <f t="shared" si="935"/>
        <v>0</v>
      </c>
      <c r="OAK314" s="34">
        <f t="shared" si="935"/>
        <v>0</v>
      </c>
      <c r="OAL314" s="34">
        <f t="shared" si="935"/>
        <v>0</v>
      </c>
      <c r="OAM314" s="34">
        <f t="shared" ref="OAM314:OCX314" si="936">SUM(OAM315:OAM332)</f>
        <v>0</v>
      </c>
      <c r="OAN314" s="34">
        <f t="shared" si="936"/>
        <v>0</v>
      </c>
      <c r="OAO314" s="34">
        <f t="shared" si="936"/>
        <v>0</v>
      </c>
      <c r="OAP314" s="34">
        <f t="shared" si="936"/>
        <v>0</v>
      </c>
      <c r="OAQ314" s="34">
        <f t="shared" si="936"/>
        <v>0</v>
      </c>
      <c r="OAR314" s="34">
        <f t="shared" si="936"/>
        <v>0</v>
      </c>
      <c r="OAS314" s="34">
        <f t="shared" si="936"/>
        <v>0</v>
      </c>
      <c r="OAT314" s="34">
        <f t="shared" si="936"/>
        <v>0</v>
      </c>
      <c r="OAU314" s="34">
        <f t="shared" si="936"/>
        <v>0</v>
      </c>
      <c r="OAV314" s="34">
        <f t="shared" si="936"/>
        <v>0</v>
      </c>
      <c r="OAW314" s="34">
        <f t="shared" si="936"/>
        <v>0</v>
      </c>
      <c r="OAX314" s="34">
        <f t="shared" si="936"/>
        <v>0</v>
      </c>
      <c r="OAY314" s="34">
        <f t="shared" si="936"/>
        <v>0</v>
      </c>
      <c r="OAZ314" s="34">
        <f t="shared" si="936"/>
        <v>0</v>
      </c>
      <c r="OBA314" s="34">
        <f t="shared" si="936"/>
        <v>0</v>
      </c>
      <c r="OBB314" s="34">
        <f t="shared" si="936"/>
        <v>0</v>
      </c>
      <c r="OBC314" s="34">
        <f t="shared" si="936"/>
        <v>0</v>
      </c>
      <c r="OBD314" s="34">
        <f t="shared" si="936"/>
        <v>0</v>
      </c>
      <c r="OBE314" s="34">
        <f t="shared" si="936"/>
        <v>0</v>
      </c>
      <c r="OBF314" s="34">
        <f t="shared" si="936"/>
        <v>0</v>
      </c>
      <c r="OBG314" s="34">
        <f t="shared" si="936"/>
        <v>0</v>
      </c>
      <c r="OBH314" s="34">
        <f t="shared" si="936"/>
        <v>0</v>
      </c>
      <c r="OBI314" s="34">
        <f t="shared" si="936"/>
        <v>0</v>
      </c>
      <c r="OBJ314" s="34">
        <f t="shared" si="936"/>
        <v>0</v>
      </c>
      <c r="OBK314" s="34">
        <f t="shared" si="936"/>
        <v>0</v>
      </c>
      <c r="OBL314" s="34">
        <f t="shared" si="936"/>
        <v>0</v>
      </c>
      <c r="OBM314" s="34">
        <f t="shared" si="936"/>
        <v>0</v>
      </c>
      <c r="OBN314" s="34">
        <f t="shared" si="936"/>
        <v>0</v>
      </c>
      <c r="OBO314" s="34">
        <f t="shared" si="936"/>
        <v>0</v>
      </c>
      <c r="OBP314" s="34">
        <f t="shared" si="936"/>
        <v>0</v>
      </c>
      <c r="OBQ314" s="34">
        <f t="shared" si="936"/>
        <v>0</v>
      </c>
      <c r="OBR314" s="34">
        <f t="shared" si="936"/>
        <v>0</v>
      </c>
      <c r="OBS314" s="34">
        <f t="shared" si="936"/>
        <v>0</v>
      </c>
      <c r="OBT314" s="34">
        <f t="shared" si="936"/>
        <v>0</v>
      </c>
      <c r="OBU314" s="34">
        <f t="shared" si="936"/>
        <v>0</v>
      </c>
      <c r="OBV314" s="34">
        <f t="shared" si="936"/>
        <v>0</v>
      </c>
      <c r="OBW314" s="34">
        <f t="shared" si="936"/>
        <v>0</v>
      </c>
      <c r="OBX314" s="34">
        <f t="shared" si="936"/>
        <v>0</v>
      </c>
      <c r="OBY314" s="34">
        <f t="shared" si="936"/>
        <v>0</v>
      </c>
      <c r="OBZ314" s="34">
        <f t="shared" si="936"/>
        <v>0</v>
      </c>
      <c r="OCA314" s="34">
        <f t="shared" si="936"/>
        <v>0</v>
      </c>
      <c r="OCB314" s="34">
        <f t="shared" si="936"/>
        <v>0</v>
      </c>
      <c r="OCC314" s="34">
        <f t="shared" si="936"/>
        <v>0</v>
      </c>
      <c r="OCD314" s="34">
        <f t="shared" si="936"/>
        <v>0</v>
      </c>
      <c r="OCE314" s="34">
        <f t="shared" si="936"/>
        <v>0</v>
      </c>
      <c r="OCF314" s="34">
        <f t="shared" si="936"/>
        <v>0</v>
      </c>
      <c r="OCG314" s="34">
        <f t="shared" si="936"/>
        <v>0</v>
      </c>
      <c r="OCH314" s="34">
        <f t="shared" si="936"/>
        <v>0</v>
      </c>
      <c r="OCI314" s="34">
        <f t="shared" si="936"/>
        <v>0</v>
      </c>
      <c r="OCJ314" s="34">
        <f t="shared" si="936"/>
        <v>0</v>
      </c>
      <c r="OCK314" s="34">
        <f t="shared" si="936"/>
        <v>0</v>
      </c>
      <c r="OCL314" s="34">
        <f t="shared" si="936"/>
        <v>0</v>
      </c>
      <c r="OCM314" s="34">
        <f t="shared" si="936"/>
        <v>0</v>
      </c>
      <c r="OCN314" s="34">
        <f t="shared" si="936"/>
        <v>0</v>
      </c>
      <c r="OCO314" s="34">
        <f t="shared" si="936"/>
        <v>0</v>
      </c>
      <c r="OCP314" s="34">
        <f t="shared" si="936"/>
        <v>0</v>
      </c>
      <c r="OCQ314" s="34">
        <f t="shared" si="936"/>
        <v>0</v>
      </c>
      <c r="OCR314" s="34">
        <f t="shared" si="936"/>
        <v>0</v>
      </c>
      <c r="OCS314" s="34">
        <f t="shared" si="936"/>
        <v>0</v>
      </c>
      <c r="OCT314" s="34">
        <f t="shared" si="936"/>
        <v>0</v>
      </c>
      <c r="OCU314" s="34">
        <f t="shared" si="936"/>
        <v>0</v>
      </c>
      <c r="OCV314" s="34">
        <f t="shared" si="936"/>
        <v>0</v>
      </c>
      <c r="OCW314" s="34">
        <f t="shared" si="936"/>
        <v>0</v>
      </c>
      <c r="OCX314" s="34">
        <f t="shared" si="936"/>
        <v>0</v>
      </c>
      <c r="OCY314" s="34">
        <f t="shared" ref="OCY314:OFJ314" si="937">SUM(OCY315:OCY332)</f>
        <v>0</v>
      </c>
      <c r="OCZ314" s="34">
        <f t="shared" si="937"/>
        <v>0</v>
      </c>
      <c r="ODA314" s="34">
        <f t="shared" si="937"/>
        <v>0</v>
      </c>
      <c r="ODB314" s="34">
        <f t="shared" si="937"/>
        <v>0</v>
      </c>
      <c r="ODC314" s="34">
        <f t="shared" si="937"/>
        <v>0</v>
      </c>
      <c r="ODD314" s="34">
        <f t="shared" si="937"/>
        <v>0</v>
      </c>
      <c r="ODE314" s="34">
        <f t="shared" si="937"/>
        <v>0</v>
      </c>
      <c r="ODF314" s="34">
        <f t="shared" si="937"/>
        <v>0</v>
      </c>
      <c r="ODG314" s="34">
        <f t="shared" si="937"/>
        <v>0</v>
      </c>
      <c r="ODH314" s="34">
        <f t="shared" si="937"/>
        <v>0</v>
      </c>
      <c r="ODI314" s="34">
        <f t="shared" si="937"/>
        <v>0</v>
      </c>
      <c r="ODJ314" s="34">
        <f t="shared" si="937"/>
        <v>0</v>
      </c>
      <c r="ODK314" s="34">
        <f t="shared" si="937"/>
        <v>0</v>
      </c>
      <c r="ODL314" s="34">
        <f t="shared" si="937"/>
        <v>0</v>
      </c>
      <c r="ODM314" s="34">
        <f t="shared" si="937"/>
        <v>0</v>
      </c>
      <c r="ODN314" s="34">
        <f t="shared" si="937"/>
        <v>0</v>
      </c>
      <c r="ODO314" s="34">
        <f t="shared" si="937"/>
        <v>0</v>
      </c>
      <c r="ODP314" s="34">
        <f t="shared" si="937"/>
        <v>0</v>
      </c>
      <c r="ODQ314" s="34">
        <f t="shared" si="937"/>
        <v>0</v>
      </c>
      <c r="ODR314" s="34">
        <f t="shared" si="937"/>
        <v>0</v>
      </c>
      <c r="ODS314" s="34">
        <f t="shared" si="937"/>
        <v>0</v>
      </c>
      <c r="ODT314" s="34">
        <f t="shared" si="937"/>
        <v>0</v>
      </c>
      <c r="ODU314" s="34">
        <f t="shared" si="937"/>
        <v>0</v>
      </c>
      <c r="ODV314" s="34">
        <f t="shared" si="937"/>
        <v>0</v>
      </c>
      <c r="ODW314" s="34">
        <f t="shared" si="937"/>
        <v>0</v>
      </c>
      <c r="ODX314" s="34">
        <f t="shared" si="937"/>
        <v>0</v>
      </c>
      <c r="ODY314" s="34">
        <f t="shared" si="937"/>
        <v>0</v>
      </c>
      <c r="ODZ314" s="34">
        <f t="shared" si="937"/>
        <v>0</v>
      </c>
      <c r="OEA314" s="34">
        <f t="shared" si="937"/>
        <v>0</v>
      </c>
      <c r="OEB314" s="34">
        <f t="shared" si="937"/>
        <v>0</v>
      </c>
      <c r="OEC314" s="34">
        <f t="shared" si="937"/>
        <v>0</v>
      </c>
      <c r="OED314" s="34">
        <f t="shared" si="937"/>
        <v>0</v>
      </c>
      <c r="OEE314" s="34">
        <f t="shared" si="937"/>
        <v>0</v>
      </c>
      <c r="OEF314" s="34">
        <f t="shared" si="937"/>
        <v>0</v>
      </c>
      <c r="OEG314" s="34">
        <f t="shared" si="937"/>
        <v>0</v>
      </c>
      <c r="OEH314" s="34">
        <f t="shared" si="937"/>
        <v>0</v>
      </c>
      <c r="OEI314" s="34">
        <f t="shared" si="937"/>
        <v>0</v>
      </c>
      <c r="OEJ314" s="34">
        <f t="shared" si="937"/>
        <v>0</v>
      </c>
      <c r="OEK314" s="34">
        <f t="shared" si="937"/>
        <v>0</v>
      </c>
      <c r="OEL314" s="34">
        <f t="shared" si="937"/>
        <v>0</v>
      </c>
      <c r="OEM314" s="34">
        <f t="shared" si="937"/>
        <v>0</v>
      </c>
      <c r="OEN314" s="34">
        <f t="shared" si="937"/>
        <v>0</v>
      </c>
      <c r="OEO314" s="34">
        <f t="shared" si="937"/>
        <v>0</v>
      </c>
      <c r="OEP314" s="34">
        <f t="shared" si="937"/>
        <v>0</v>
      </c>
      <c r="OEQ314" s="34">
        <f t="shared" si="937"/>
        <v>0</v>
      </c>
      <c r="OER314" s="34">
        <f t="shared" si="937"/>
        <v>0</v>
      </c>
      <c r="OES314" s="34">
        <f t="shared" si="937"/>
        <v>0</v>
      </c>
      <c r="OET314" s="34">
        <f t="shared" si="937"/>
        <v>0</v>
      </c>
      <c r="OEU314" s="34">
        <f t="shared" si="937"/>
        <v>0</v>
      </c>
      <c r="OEV314" s="34">
        <f t="shared" si="937"/>
        <v>0</v>
      </c>
      <c r="OEW314" s="34">
        <f t="shared" si="937"/>
        <v>0</v>
      </c>
      <c r="OEX314" s="34">
        <f t="shared" si="937"/>
        <v>0</v>
      </c>
      <c r="OEY314" s="34">
        <f t="shared" si="937"/>
        <v>0</v>
      </c>
      <c r="OEZ314" s="34">
        <f t="shared" si="937"/>
        <v>0</v>
      </c>
      <c r="OFA314" s="34">
        <f t="shared" si="937"/>
        <v>0</v>
      </c>
      <c r="OFB314" s="34">
        <f t="shared" si="937"/>
        <v>0</v>
      </c>
      <c r="OFC314" s="34">
        <f t="shared" si="937"/>
        <v>0</v>
      </c>
      <c r="OFD314" s="34">
        <f t="shared" si="937"/>
        <v>0</v>
      </c>
      <c r="OFE314" s="34">
        <f t="shared" si="937"/>
        <v>0</v>
      </c>
      <c r="OFF314" s="34">
        <f t="shared" si="937"/>
        <v>0</v>
      </c>
      <c r="OFG314" s="34">
        <f t="shared" si="937"/>
        <v>0</v>
      </c>
      <c r="OFH314" s="34">
        <f t="shared" si="937"/>
        <v>0</v>
      </c>
      <c r="OFI314" s="34">
        <f t="shared" si="937"/>
        <v>0</v>
      </c>
      <c r="OFJ314" s="34">
        <f t="shared" si="937"/>
        <v>0</v>
      </c>
      <c r="OFK314" s="34">
        <f t="shared" ref="OFK314:OHV314" si="938">SUM(OFK315:OFK332)</f>
        <v>0</v>
      </c>
      <c r="OFL314" s="34">
        <f t="shared" si="938"/>
        <v>0</v>
      </c>
      <c r="OFM314" s="34">
        <f t="shared" si="938"/>
        <v>0</v>
      </c>
      <c r="OFN314" s="34">
        <f t="shared" si="938"/>
        <v>0</v>
      </c>
      <c r="OFO314" s="34">
        <f t="shared" si="938"/>
        <v>0</v>
      </c>
      <c r="OFP314" s="34">
        <f t="shared" si="938"/>
        <v>0</v>
      </c>
      <c r="OFQ314" s="34">
        <f t="shared" si="938"/>
        <v>0</v>
      </c>
      <c r="OFR314" s="34">
        <f t="shared" si="938"/>
        <v>0</v>
      </c>
      <c r="OFS314" s="34">
        <f t="shared" si="938"/>
        <v>0</v>
      </c>
      <c r="OFT314" s="34">
        <f t="shared" si="938"/>
        <v>0</v>
      </c>
      <c r="OFU314" s="34">
        <f t="shared" si="938"/>
        <v>0</v>
      </c>
      <c r="OFV314" s="34">
        <f t="shared" si="938"/>
        <v>0</v>
      </c>
      <c r="OFW314" s="34">
        <f t="shared" si="938"/>
        <v>0</v>
      </c>
      <c r="OFX314" s="34">
        <f t="shared" si="938"/>
        <v>0</v>
      </c>
      <c r="OFY314" s="34">
        <f t="shared" si="938"/>
        <v>0</v>
      </c>
      <c r="OFZ314" s="34">
        <f t="shared" si="938"/>
        <v>0</v>
      </c>
      <c r="OGA314" s="34">
        <f t="shared" si="938"/>
        <v>0</v>
      </c>
      <c r="OGB314" s="34">
        <f t="shared" si="938"/>
        <v>0</v>
      </c>
      <c r="OGC314" s="34">
        <f t="shared" si="938"/>
        <v>0</v>
      </c>
      <c r="OGD314" s="34">
        <f t="shared" si="938"/>
        <v>0</v>
      </c>
      <c r="OGE314" s="34">
        <f t="shared" si="938"/>
        <v>0</v>
      </c>
      <c r="OGF314" s="34">
        <f t="shared" si="938"/>
        <v>0</v>
      </c>
      <c r="OGG314" s="34">
        <f t="shared" si="938"/>
        <v>0</v>
      </c>
      <c r="OGH314" s="34">
        <f t="shared" si="938"/>
        <v>0</v>
      </c>
      <c r="OGI314" s="34">
        <f t="shared" si="938"/>
        <v>0</v>
      </c>
      <c r="OGJ314" s="34">
        <f t="shared" si="938"/>
        <v>0</v>
      </c>
      <c r="OGK314" s="34">
        <f t="shared" si="938"/>
        <v>0</v>
      </c>
      <c r="OGL314" s="34">
        <f t="shared" si="938"/>
        <v>0</v>
      </c>
      <c r="OGM314" s="34">
        <f t="shared" si="938"/>
        <v>0</v>
      </c>
      <c r="OGN314" s="34">
        <f t="shared" si="938"/>
        <v>0</v>
      </c>
      <c r="OGO314" s="34">
        <f t="shared" si="938"/>
        <v>0</v>
      </c>
      <c r="OGP314" s="34">
        <f t="shared" si="938"/>
        <v>0</v>
      </c>
      <c r="OGQ314" s="34">
        <f t="shared" si="938"/>
        <v>0</v>
      </c>
      <c r="OGR314" s="34">
        <f t="shared" si="938"/>
        <v>0</v>
      </c>
      <c r="OGS314" s="34">
        <f t="shared" si="938"/>
        <v>0</v>
      </c>
      <c r="OGT314" s="34">
        <f t="shared" si="938"/>
        <v>0</v>
      </c>
      <c r="OGU314" s="34">
        <f t="shared" si="938"/>
        <v>0</v>
      </c>
      <c r="OGV314" s="34">
        <f t="shared" si="938"/>
        <v>0</v>
      </c>
      <c r="OGW314" s="34">
        <f t="shared" si="938"/>
        <v>0</v>
      </c>
      <c r="OGX314" s="34">
        <f t="shared" si="938"/>
        <v>0</v>
      </c>
      <c r="OGY314" s="34">
        <f t="shared" si="938"/>
        <v>0</v>
      </c>
      <c r="OGZ314" s="34">
        <f t="shared" si="938"/>
        <v>0</v>
      </c>
      <c r="OHA314" s="34">
        <f t="shared" si="938"/>
        <v>0</v>
      </c>
      <c r="OHB314" s="34">
        <f t="shared" si="938"/>
        <v>0</v>
      </c>
      <c r="OHC314" s="34">
        <f t="shared" si="938"/>
        <v>0</v>
      </c>
      <c r="OHD314" s="34">
        <f t="shared" si="938"/>
        <v>0</v>
      </c>
      <c r="OHE314" s="34">
        <f t="shared" si="938"/>
        <v>0</v>
      </c>
      <c r="OHF314" s="34">
        <f t="shared" si="938"/>
        <v>0</v>
      </c>
      <c r="OHG314" s="34">
        <f t="shared" si="938"/>
        <v>0</v>
      </c>
      <c r="OHH314" s="34">
        <f t="shared" si="938"/>
        <v>0</v>
      </c>
      <c r="OHI314" s="34">
        <f t="shared" si="938"/>
        <v>0</v>
      </c>
      <c r="OHJ314" s="34">
        <f t="shared" si="938"/>
        <v>0</v>
      </c>
      <c r="OHK314" s="34">
        <f t="shared" si="938"/>
        <v>0</v>
      </c>
      <c r="OHL314" s="34">
        <f t="shared" si="938"/>
        <v>0</v>
      </c>
      <c r="OHM314" s="34">
        <f t="shared" si="938"/>
        <v>0</v>
      </c>
      <c r="OHN314" s="34">
        <f t="shared" si="938"/>
        <v>0</v>
      </c>
      <c r="OHO314" s="34">
        <f t="shared" si="938"/>
        <v>0</v>
      </c>
      <c r="OHP314" s="34">
        <f t="shared" si="938"/>
        <v>0</v>
      </c>
      <c r="OHQ314" s="34">
        <f t="shared" si="938"/>
        <v>0</v>
      </c>
      <c r="OHR314" s="34">
        <f t="shared" si="938"/>
        <v>0</v>
      </c>
      <c r="OHS314" s="34">
        <f t="shared" si="938"/>
        <v>0</v>
      </c>
      <c r="OHT314" s="34">
        <f t="shared" si="938"/>
        <v>0</v>
      </c>
      <c r="OHU314" s="34">
        <f t="shared" si="938"/>
        <v>0</v>
      </c>
      <c r="OHV314" s="34">
        <f t="shared" si="938"/>
        <v>0</v>
      </c>
      <c r="OHW314" s="34">
        <f t="shared" ref="OHW314:OKH314" si="939">SUM(OHW315:OHW332)</f>
        <v>0</v>
      </c>
      <c r="OHX314" s="34">
        <f t="shared" si="939"/>
        <v>0</v>
      </c>
      <c r="OHY314" s="34">
        <f t="shared" si="939"/>
        <v>0</v>
      </c>
      <c r="OHZ314" s="34">
        <f t="shared" si="939"/>
        <v>0</v>
      </c>
      <c r="OIA314" s="34">
        <f t="shared" si="939"/>
        <v>0</v>
      </c>
      <c r="OIB314" s="34">
        <f t="shared" si="939"/>
        <v>0</v>
      </c>
      <c r="OIC314" s="34">
        <f t="shared" si="939"/>
        <v>0</v>
      </c>
      <c r="OID314" s="34">
        <f t="shared" si="939"/>
        <v>0</v>
      </c>
      <c r="OIE314" s="34">
        <f t="shared" si="939"/>
        <v>0</v>
      </c>
      <c r="OIF314" s="34">
        <f t="shared" si="939"/>
        <v>0</v>
      </c>
      <c r="OIG314" s="34">
        <f t="shared" si="939"/>
        <v>0</v>
      </c>
      <c r="OIH314" s="34">
        <f t="shared" si="939"/>
        <v>0</v>
      </c>
      <c r="OII314" s="34">
        <f t="shared" si="939"/>
        <v>0</v>
      </c>
      <c r="OIJ314" s="34">
        <f t="shared" si="939"/>
        <v>0</v>
      </c>
      <c r="OIK314" s="34">
        <f t="shared" si="939"/>
        <v>0</v>
      </c>
      <c r="OIL314" s="34">
        <f t="shared" si="939"/>
        <v>0</v>
      </c>
      <c r="OIM314" s="34">
        <f t="shared" si="939"/>
        <v>0</v>
      </c>
      <c r="OIN314" s="34">
        <f t="shared" si="939"/>
        <v>0</v>
      </c>
      <c r="OIO314" s="34">
        <f t="shared" si="939"/>
        <v>0</v>
      </c>
      <c r="OIP314" s="34">
        <f t="shared" si="939"/>
        <v>0</v>
      </c>
      <c r="OIQ314" s="34">
        <f t="shared" si="939"/>
        <v>0</v>
      </c>
      <c r="OIR314" s="34">
        <f t="shared" si="939"/>
        <v>0</v>
      </c>
      <c r="OIS314" s="34">
        <f t="shared" si="939"/>
        <v>0</v>
      </c>
      <c r="OIT314" s="34">
        <f t="shared" si="939"/>
        <v>0</v>
      </c>
      <c r="OIU314" s="34">
        <f t="shared" si="939"/>
        <v>0</v>
      </c>
      <c r="OIV314" s="34">
        <f t="shared" si="939"/>
        <v>0</v>
      </c>
      <c r="OIW314" s="34">
        <f t="shared" si="939"/>
        <v>0</v>
      </c>
      <c r="OIX314" s="34">
        <f t="shared" si="939"/>
        <v>0</v>
      </c>
      <c r="OIY314" s="34">
        <f t="shared" si="939"/>
        <v>0</v>
      </c>
      <c r="OIZ314" s="34">
        <f t="shared" si="939"/>
        <v>0</v>
      </c>
      <c r="OJA314" s="34">
        <f t="shared" si="939"/>
        <v>0</v>
      </c>
      <c r="OJB314" s="34">
        <f t="shared" si="939"/>
        <v>0</v>
      </c>
      <c r="OJC314" s="34">
        <f t="shared" si="939"/>
        <v>0</v>
      </c>
      <c r="OJD314" s="34">
        <f t="shared" si="939"/>
        <v>0</v>
      </c>
      <c r="OJE314" s="34">
        <f t="shared" si="939"/>
        <v>0</v>
      </c>
      <c r="OJF314" s="34">
        <f t="shared" si="939"/>
        <v>0</v>
      </c>
      <c r="OJG314" s="34">
        <f t="shared" si="939"/>
        <v>0</v>
      </c>
      <c r="OJH314" s="34">
        <f t="shared" si="939"/>
        <v>0</v>
      </c>
      <c r="OJI314" s="34">
        <f t="shared" si="939"/>
        <v>0</v>
      </c>
      <c r="OJJ314" s="34">
        <f t="shared" si="939"/>
        <v>0</v>
      </c>
      <c r="OJK314" s="34">
        <f t="shared" si="939"/>
        <v>0</v>
      </c>
      <c r="OJL314" s="34">
        <f t="shared" si="939"/>
        <v>0</v>
      </c>
      <c r="OJM314" s="34">
        <f t="shared" si="939"/>
        <v>0</v>
      </c>
      <c r="OJN314" s="34">
        <f t="shared" si="939"/>
        <v>0</v>
      </c>
      <c r="OJO314" s="34">
        <f t="shared" si="939"/>
        <v>0</v>
      </c>
      <c r="OJP314" s="34">
        <f t="shared" si="939"/>
        <v>0</v>
      </c>
      <c r="OJQ314" s="34">
        <f t="shared" si="939"/>
        <v>0</v>
      </c>
      <c r="OJR314" s="34">
        <f t="shared" si="939"/>
        <v>0</v>
      </c>
      <c r="OJS314" s="34">
        <f t="shared" si="939"/>
        <v>0</v>
      </c>
      <c r="OJT314" s="34">
        <f t="shared" si="939"/>
        <v>0</v>
      </c>
      <c r="OJU314" s="34">
        <f t="shared" si="939"/>
        <v>0</v>
      </c>
      <c r="OJV314" s="34">
        <f t="shared" si="939"/>
        <v>0</v>
      </c>
      <c r="OJW314" s="34">
        <f t="shared" si="939"/>
        <v>0</v>
      </c>
      <c r="OJX314" s="34">
        <f t="shared" si="939"/>
        <v>0</v>
      </c>
      <c r="OJY314" s="34">
        <f t="shared" si="939"/>
        <v>0</v>
      </c>
      <c r="OJZ314" s="34">
        <f t="shared" si="939"/>
        <v>0</v>
      </c>
      <c r="OKA314" s="34">
        <f t="shared" si="939"/>
        <v>0</v>
      </c>
      <c r="OKB314" s="34">
        <f t="shared" si="939"/>
        <v>0</v>
      </c>
      <c r="OKC314" s="34">
        <f t="shared" si="939"/>
        <v>0</v>
      </c>
      <c r="OKD314" s="34">
        <f t="shared" si="939"/>
        <v>0</v>
      </c>
      <c r="OKE314" s="34">
        <f t="shared" si="939"/>
        <v>0</v>
      </c>
      <c r="OKF314" s="34">
        <f t="shared" si="939"/>
        <v>0</v>
      </c>
      <c r="OKG314" s="34">
        <f t="shared" si="939"/>
        <v>0</v>
      </c>
      <c r="OKH314" s="34">
        <f t="shared" si="939"/>
        <v>0</v>
      </c>
      <c r="OKI314" s="34">
        <f t="shared" ref="OKI314:OMT314" si="940">SUM(OKI315:OKI332)</f>
        <v>0</v>
      </c>
      <c r="OKJ314" s="34">
        <f t="shared" si="940"/>
        <v>0</v>
      </c>
      <c r="OKK314" s="34">
        <f t="shared" si="940"/>
        <v>0</v>
      </c>
      <c r="OKL314" s="34">
        <f t="shared" si="940"/>
        <v>0</v>
      </c>
      <c r="OKM314" s="34">
        <f t="shared" si="940"/>
        <v>0</v>
      </c>
      <c r="OKN314" s="34">
        <f t="shared" si="940"/>
        <v>0</v>
      </c>
      <c r="OKO314" s="34">
        <f t="shared" si="940"/>
        <v>0</v>
      </c>
      <c r="OKP314" s="34">
        <f t="shared" si="940"/>
        <v>0</v>
      </c>
      <c r="OKQ314" s="34">
        <f t="shared" si="940"/>
        <v>0</v>
      </c>
      <c r="OKR314" s="34">
        <f t="shared" si="940"/>
        <v>0</v>
      </c>
      <c r="OKS314" s="34">
        <f t="shared" si="940"/>
        <v>0</v>
      </c>
      <c r="OKT314" s="34">
        <f t="shared" si="940"/>
        <v>0</v>
      </c>
      <c r="OKU314" s="34">
        <f t="shared" si="940"/>
        <v>0</v>
      </c>
      <c r="OKV314" s="34">
        <f t="shared" si="940"/>
        <v>0</v>
      </c>
      <c r="OKW314" s="34">
        <f t="shared" si="940"/>
        <v>0</v>
      </c>
      <c r="OKX314" s="34">
        <f t="shared" si="940"/>
        <v>0</v>
      </c>
      <c r="OKY314" s="34">
        <f t="shared" si="940"/>
        <v>0</v>
      </c>
      <c r="OKZ314" s="34">
        <f t="shared" si="940"/>
        <v>0</v>
      </c>
      <c r="OLA314" s="34">
        <f t="shared" si="940"/>
        <v>0</v>
      </c>
      <c r="OLB314" s="34">
        <f t="shared" si="940"/>
        <v>0</v>
      </c>
      <c r="OLC314" s="34">
        <f t="shared" si="940"/>
        <v>0</v>
      </c>
      <c r="OLD314" s="34">
        <f t="shared" si="940"/>
        <v>0</v>
      </c>
      <c r="OLE314" s="34">
        <f t="shared" si="940"/>
        <v>0</v>
      </c>
      <c r="OLF314" s="34">
        <f t="shared" si="940"/>
        <v>0</v>
      </c>
      <c r="OLG314" s="34">
        <f t="shared" si="940"/>
        <v>0</v>
      </c>
      <c r="OLH314" s="34">
        <f t="shared" si="940"/>
        <v>0</v>
      </c>
      <c r="OLI314" s="34">
        <f t="shared" si="940"/>
        <v>0</v>
      </c>
      <c r="OLJ314" s="34">
        <f t="shared" si="940"/>
        <v>0</v>
      </c>
      <c r="OLK314" s="34">
        <f t="shared" si="940"/>
        <v>0</v>
      </c>
      <c r="OLL314" s="34">
        <f t="shared" si="940"/>
        <v>0</v>
      </c>
      <c r="OLM314" s="34">
        <f t="shared" si="940"/>
        <v>0</v>
      </c>
      <c r="OLN314" s="34">
        <f t="shared" si="940"/>
        <v>0</v>
      </c>
      <c r="OLO314" s="34">
        <f t="shared" si="940"/>
        <v>0</v>
      </c>
      <c r="OLP314" s="34">
        <f t="shared" si="940"/>
        <v>0</v>
      </c>
      <c r="OLQ314" s="34">
        <f t="shared" si="940"/>
        <v>0</v>
      </c>
      <c r="OLR314" s="34">
        <f t="shared" si="940"/>
        <v>0</v>
      </c>
      <c r="OLS314" s="34">
        <f t="shared" si="940"/>
        <v>0</v>
      </c>
      <c r="OLT314" s="34">
        <f t="shared" si="940"/>
        <v>0</v>
      </c>
      <c r="OLU314" s="34">
        <f t="shared" si="940"/>
        <v>0</v>
      </c>
      <c r="OLV314" s="34">
        <f t="shared" si="940"/>
        <v>0</v>
      </c>
      <c r="OLW314" s="34">
        <f t="shared" si="940"/>
        <v>0</v>
      </c>
      <c r="OLX314" s="34">
        <f t="shared" si="940"/>
        <v>0</v>
      </c>
      <c r="OLY314" s="34">
        <f t="shared" si="940"/>
        <v>0</v>
      </c>
      <c r="OLZ314" s="34">
        <f t="shared" si="940"/>
        <v>0</v>
      </c>
      <c r="OMA314" s="34">
        <f t="shared" si="940"/>
        <v>0</v>
      </c>
      <c r="OMB314" s="34">
        <f t="shared" si="940"/>
        <v>0</v>
      </c>
      <c r="OMC314" s="34">
        <f t="shared" si="940"/>
        <v>0</v>
      </c>
      <c r="OMD314" s="34">
        <f t="shared" si="940"/>
        <v>0</v>
      </c>
      <c r="OME314" s="34">
        <f t="shared" si="940"/>
        <v>0</v>
      </c>
      <c r="OMF314" s="34">
        <f t="shared" si="940"/>
        <v>0</v>
      </c>
      <c r="OMG314" s="34">
        <f t="shared" si="940"/>
        <v>0</v>
      </c>
      <c r="OMH314" s="34">
        <f t="shared" si="940"/>
        <v>0</v>
      </c>
      <c r="OMI314" s="34">
        <f t="shared" si="940"/>
        <v>0</v>
      </c>
      <c r="OMJ314" s="34">
        <f t="shared" si="940"/>
        <v>0</v>
      </c>
      <c r="OMK314" s="34">
        <f t="shared" si="940"/>
        <v>0</v>
      </c>
      <c r="OML314" s="34">
        <f t="shared" si="940"/>
        <v>0</v>
      </c>
      <c r="OMM314" s="34">
        <f t="shared" si="940"/>
        <v>0</v>
      </c>
      <c r="OMN314" s="34">
        <f t="shared" si="940"/>
        <v>0</v>
      </c>
      <c r="OMO314" s="34">
        <f t="shared" si="940"/>
        <v>0</v>
      </c>
      <c r="OMP314" s="34">
        <f t="shared" si="940"/>
        <v>0</v>
      </c>
      <c r="OMQ314" s="34">
        <f t="shared" si="940"/>
        <v>0</v>
      </c>
      <c r="OMR314" s="34">
        <f t="shared" si="940"/>
        <v>0</v>
      </c>
      <c r="OMS314" s="34">
        <f t="shared" si="940"/>
        <v>0</v>
      </c>
      <c r="OMT314" s="34">
        <f t="shared" si="940"/>
        <v>0</v>
      </c>
      <c r="OMU314" s="34">
        <f t="shared" ref="OMU314:OPF314" si="941">SUM(OMU315:OMU332)</f>
        <v>0</v>
      </c>
      <c r="OMV314" s="34">
        <f t="shared" si="941"/>
        <v>0</v>
      </c>
      <c r="OMW314" s="34">
        <f t="shared" si="941"/>
        <v>0</v>
      </c>
      <c r="OMX314" s="34">
        <f t="shared" si="941"/>
        <v>0</v>
      </c>
      <c r="OMY314" s="34">
        <f t="shared" si="941"/>
        <v>0</v>
      </c>
      <c r="OMZ314" s="34">
        <f t="shared" si="941"/>
        <v>0</v>
      </c>
      <c r="ONA314" s="34">
        <f t="shared" si="941"/>
        <v>0</v>
      </c>
      <c r="ONB314" s="34">
        <f t="shared" si="941"/>
        <v>0</v>
      </c>
      <c r="ONC314" s="34">
        <f t="shared" si="941"/>
        <v>0</v>
      </c>
      <c r="OND314" s="34">
        <f t="shared" si="941"/>
        <v>0</v>
      </c>
      <c r="ONE314" s="34">
        <f t="shared" si="941"/>
        <v>0</v>
      </c>
      <c r="ONF314" s="34">
        <f t="shared" si="941"/>
        <v>0</v>
      </c>
      <c r="ONG314" s="34">
        <f t="shared" si="941"/>
        <v>0</v>
      </c>
      <c r="ONH314" s="34">
        <f t="shared" si="941"/>
        <v>0</v>
      </c>
      <c r="ONI314" s="34">
        <f t="shared" si="941"/>
        <v>0</v>
      </c>
      <c r="ONJ314" s="34">
        <f t="shared" si="941"/>
        <v>0</v>
      </c>
      <c r="ONK314" s="34">
        <f t="shared" si="941"/>
        <v>0</v>
      </c>
      <c r="ONL314" s="34">
        <f t="shared" si="941"/>
        <v>0</v>
      </c>
      <c r="ONM314" s="34">
        <f t="shared" si="941"/>
        <v>0</v>
      </c>
      <c r="ONN314" s="34">
        <f t="shared" si="941"/>
        <v>0</v>
      </c>
      <c r="ONO314" s="34">
        <f t="shared" si="941"/>
        <v>0</v>
      </c>
      <c r="ONP314" s="34">
        <f t="shared" si="941"/>
        <v>0</v>
      </c>
      <c r="ONQ314" s="34">
        <f t="shared" si="941"/>
        <v>0</v>
      </c>
      <c r="ONR314" s="34">
        <f t="shared" si="941"/>
        <v>0</v>
      </c>
      <c r="ONS314" s="34">
        <f t="shared" si="941"/>
        <v>0</v>
      </c>
      <c r="ONT314" s="34">
        <f t="shared" si="941"/>
        <v>0</v>
      </c>
      <c r="ONU314" s="34">
        <f t="shared" si="941"/>
        <v>0</v>
      </c>
      <c r="ONV314" s="34">
        <f t="shared" si="941"/>
        <v>0</v>
      </c>
      <c r="ONW314" s="34">
        <f t="shared" si="941"/>
        <v>0</v>
      </c>
      <c r="ONX314" s="34">
        <f t="shared" si="941"/>
        <v>0</v>
      </c>
      <c r="ONY314" s="34">
        <f t="shared" si="941"/>
        <v>0</v>
      </c>
      <c r="ONZ314" s="34">
        <f t="shared" si="941"/>
        <v>0</v>
      </c>
      <c r="OOA314" s="34">
        <f t="shared" si="941"/>
        <v>0</v>
      </c>
      <c r="OOB314" s="34">
        <f t="shared" si="941"/>
        <v>0</v>
      </c>
      <c r="OOC314" s="34">
        <f t="shared" si="941"/>
        <v>0</v>
      </c>
      <c r="OOD314" s="34">
        <f t="shared" si="941"/>
        <v>0</v>
      </c>
      <c r="OOE314" s="34">
        <f t="shared" si="941"/>
        <v>0</v>
      </c>
      <c r="OOF314" s="34">
        <f t="shared" si="941"/>
        <v>0</v>
      </c>
      <c r="OOG314" s="34">
        <f t="shared" si="941"/>
        <v>0</v>
      </c>
      <c r="OOH314" s="34">
        <f t="shared" si="941"/>
        <v>0</v>
      </c>
      <c r="OOI314" s="34">
        <f t="shared" si="941"/>
        <v>0</v>
      </c>
      <c r="OOJ314" s="34">
        <f t="shared" si="941"/>
        <v>0</v>
      </c>
      <c r="OOK314" s="34">
        <f t="shared" si="941"/>
        <v>0</v>
      </c>
      <c r="OOL314" s="34">
        <f t="shared" si="941"/>
        <v>0</v>
      </c>
      <c r="OOM314" s="34">
        <f t="shared" si="941"/>
        <v>0</v>
      </c>
      <c r="OON314" s="34">
        <f t="shared" si="941"/>
        <v>0</v>
      </c>
      <c r="OOO314" s="34">
        <f t="shared" si="941"/>
        <v>0</v>
      </c>
      <c r="OOP314" s="34">
        <f t="shared" si="941"/>
        <v>0</v>
      </c>
      <c r="OOQ314" s="34">
        <f t="shared" si="941"/>
        <v>0</v>
      </c>
      <c r="OOR314" s="34">
        <f t="shared" si="941"/>
        <v>0</v>
      </c>
      <c r="OOS314" s="34">
        <f t="shared" si="941"/>
        <v>0</v>
      </c>
      <c r="OOT314" s="34">
        <f t="shared" si="941"/>
        <v>0</v>
      </c>
      <c r="OOU314" s="34">
        <f t="shared" si="941"/>
        <v>0</v>
      </c>
      <c r="OOV314" s="34">
        <f t="shared" si="941"/>
        <v>0</v>
      </c>
      <c r="OOW314" s="34">
        <f t="shared" si="941"/>
        <v>0</v>
      </c>
      <c r="OOX314" s="34">
        <f t="shared" si="941"/>
        <v>0</v>
      </c>
      <c r="OOY314" s="34">
        <f t="shared" si="941"/>
        <v>0</v>
      </c>
      <c r="OOZ314" s="34">
        <f t="shared" si="941"/>
        <v>0</v>
      </c>
      <c r="OPA314" s="34">
        <f t="shared" si="941"/>
        <v>0</v>
      </c>
      <c r="OPB314" s="34">
        <f t="shared" si="941"/>
        <v>0</v>
      </c>
      <c r="OPC314" s="34">
        <f t="shared" si="941"/>
        <v>0</v>
      </c>
      <c r="OPD314" s="34">
        <f t="shared" si="941"/>
        <v>0</v>
      </c>
      <c r="OPE314" s="34">
        <f t="shared" si="941"/>
        <v>0</v>
      </c>
      <c r="OPF314" s="34">
        <f t="shared" si="941"/>
        <v>0</v>
      </c>
      <c r="OPG314" s="34">
        <f t="shared" ref="OPG314:ORR314" si="942">SUM(OPG315:OPG332)</f>
        <v>0</v>
      </c>
      <c r="OPH314" s="34">
        <f t="shared" si="942"/>
        <v>0</v>
      </c>
      <c r="OPI314" s="34">
        <f t="shared" si="942"/>
        <v>0</v>
      </c>
      <c r="OPJ314" s="34">
        <f t="shared" si="942"/>
        <v>0</v>
      </c>
      <c r="OPK314" s="34">
        <f t="shared" si="942"/>
        <v>0</v>
      </c>
      <c r="OPL314" s="34">
        <f t="shared" si="942"/>
        <v>0</v>
      </c>
      <c r="OPM314" s="34">
        <f t="shared" si="942"/>
        <v>0</v>
      </c>
      <c r="OPN314" s="34">
        <f t="shared" si="942"/>
        <v>0</v>
      </c>
      <c r="OPO314" s="34">
        <f t="shared" si="942"/>
        <v>0</v>
      </c>
      <c r="OPP314" s="34">
        <f t="shared" si="942"/>
        <v>0</v>
      </c>
      <c r="OPQ314" s="34">
        <f t="shared" si="942"/>
        <v>0</v>
      </c>
      <c r="OPR314" s="34">
        <f t="shared" si="942"/>
        <v>0</v>
      </c>
      <c r="OPS314" s="34">
        <f t="shared" si="942"/>
        <v>0</v>
      </c>
      <c r="OPT314" s="34">
        <f t="shared" si="942"/>
        <v>0</v>
      </c>
      <c r="OPU314" s="34">
        <f t="shared" si="942"/>
        <v>0</v>
      </c>
      <c r="OPV314" s="34">
        <f t="shared" si="942"/>
        <v>0</v>
      </c>
      <c r="OPW314" s="34">
        <f t="shared" si="942"/>
        <v>0</v>
      </c>
      <c r="OPX314" s="34">
        <f t="shared" si="942"/>
        <v>0</v>
      </c>
      <c r="OPY314" s="34">
        <f t="shared" si="942"/>
        <v>0</v>
      </c>
      <c r="OPZ314" s="34">
        <f t="shared" si="942"/>
        <v>0</v>
      </c>
      <c r="OQA314" s="34">
        <f t="shared" si="942"/>
        <v>0</v>
      </c>
      <c r="OQB314" s="34">
        <f t="shared" si="942"/>
        <v>0</v>
      </c>
      <c r="OQC314" s="34">
        <f t="shared" si="942"/>
        <v>0</v>
      </c>
      <c r="OQD314" s="34">
        <f t="shared" si="942"/>
        <v>0</v>
      </c>
      <c r="OQE314" s="34">
        <f t="shared" si="942"/>
        <v>0</v>
      </c>
      <c r="OQF314" s="34">
        <f t="shared" si="942"/>
        <v>0</v>
      </c>
      <c r="OQG314" s="34">
        <f t="shared" si="942"/>
        <v>0</v>
      </c>
      <c r="OQH314" s="34">
        <f t="shared" si="942"/>
        <v>0</v>
      </c>
      <c r="OQI314" s="34">
        <f t="shared" si="942"/>
        <v>0</v>
      </c>
      <c r="OQJ314" s="34">
        <f t="shared" si="942"/>
        <v>0</v>
      </c>
      <c r="OQK314" s="34">
        <f t="shared" si="942"/>
        <v>0</v>
      </c>
      <c r="OQL314" s="34">
        <f t="shared" si="942"/>
        <v>0</v>
      </c>
      <c r="OQM314" s="34">
        <f t="shared" si="942"/>
        <v>0</v>
      </c>
      <c r="OQN314" s="34">
        <f t="shared" si="942"/>
        <v>0</v>
      </c>
      <c r="OQO314" s="34">
        <f t="shared" si="942"/>
        <v>0</v>
      </c>
      <c r="OQP314" s="34">
        <f t="shared" si="942"/>
        <v>0</v>
      </c>
      <c r="OQQ314" s="34">
        <f t="shared" si="942"/>
        <v>0</v>
      </c>
      <c r="OQR314" s="34">
        <f t="shared" si="942"/>
        <v>0</v>
      </c>
      <c r="OQS314" s="34">
        <f t="shared" si="942"/>
        <v>0</v>
      </c>
      <c r="OQT314" s="34">
        <f t="shared" si="942"/>
        <v>0</v>
      </c>
      <c r="OQU314" s="34">
        <f t="shared" si="942"/>
        <v>0</v>
      </c>
      <c r="OQV314" s="34">
        <f t="shared" si="942"/>
        <v>0</v>
      </c>
      <c r="OQW314" s="34">
        <f t="shared" si="942"/>
        <v>0</v>
      </c>
      <c r="OQX314" s="34">
        <f t="shared" si="942"/>
        <v>0</v>
      </c>
      <c r="OQY314" s="34">
        <f t="shared" si="942"/>
        <v>0</v>
      </c>
      <c r="OQZ314" s="34">
        <f t="shared" si="942"/>
        <v>0</v>
      </c>
      <c r="ORA314" s="34">
        <f t="shared" si="942"/>
        <v>0</v>
      </c>
      <c r="ORB314" s="34">
        <f t="shared" si="942"/>
        <v>0</v>
      </c>
      <c r="ORC314" s="34">
        <f t="shared" si="942"/>
        <v>0</v>
      </c>
      <c r="ORD314" s="34">
        <f t="shared" si="942"/>
        <v>0</v>
      </c>
      <c r="ORE314" s="34">
        <f t="shared" si="942"/>
        <v>0</v>
      </c>
      <c r="ORF314" s="34">
        <f t="shared" si="942"/>
        <v>0</v>
      </c>
      <c r="ORG314" s="34">
        <f t="shared" si="942"/>
        <v>0</v>
      </c>
      <c r="ORH314" s="34">
        <f t="shared" si="942"/>
        <v>0</v>
      </c>
      <c r="ORI314" s="34">
        <f t="shared" si="942"/>
        <v>0</v>
      </c>
      <c r="ORJ314" s="34">
        <f t="shared" si="942"/>
        <v>0</v>
      </c>
      <c r="ORK314" s="34">
        <f t="shared" si="942"/>
        <v>0</v>
      </c>
      <c r="ORL314" s="34">
        <f t="shared" si="942"/>
        <v>0</v>
      </c>
      <c r="ORM314" s="34">
        <f t="shared" si="942"/>
        <v>0</v>
      </c>
      <c r="ORN314" s="34">
        <f t="shared" si="942"/>
        <v>0</v>
      </c>
      <c r="ORO314" s="34">
        <f t="shared" si="942"/>
        <v>0</v>
      </c>
      <c r="ORP314" s="34">
        <f t="shared" si="942"/>
        <v>0</v>
      </c>
      <c r="ORQ314" s="34">
        <f t="shared" si="942"/>
        <v>0</v>
      </c>
      <c r="ORR314" s="34">
        <f t="shared" si="942"/>
        <v>0</v>
      </c>
      <c r="ORS314" s="34">
        <f t="shared" ref="ORS314:OUD314" si="943">SUM(ORS315:ORS332)</f>
        <v>0</v>
      </c>
      <c r="ORT314" s="34">
        <f t="shared" si="943"/>
        <v>0</v>
      </c>
      <c r="ORU314" s="34">
        <f t="shared" si="943"/>
        <v>0</v>
      </c>
      <c r="ORV314" s="34">
        <f t="shared" si="943"/>
        <v>0</v>
      </c>
      <c r="ORW314" s="34">
        <f t="shared" si="943"/>
        <v>0</v>
      </c>
      <c r="ORX314" s="34">
        <f t="shared" si="943"/>
        <v>0</v>
      </c>
      <c r="ORY314" s="34">
        <f t="shared" si="943"/>
        <v>0</v>
      </c>
      <c r="ORZ314" s="34">
        <f t="shared" si="943"/>
        <v>0</v>
      </c>
      <c r="OSA314" s="34">
        <f t="shared" si="943"/>
        <v>0</v>
      </c>
      <c r="OSB314" s="34">
        <f t="shared" si="943"/>
        <v>0</v>
      </c>
      <c r="OSC314" s="34">
        <f t="shared" si="943"/>
        <v>0</v>
      </c>
      <c r="OSD314" s="34">
        <f t="shared" si="943"/>
        <v>0</v>
      </c>
      <c r="OSE314" s="34">
        <f t="shared" si="943"/>
        <v>0</v>
      </c>
      <c r="OSF314" s="34">
        <f t="shared" si="943"/>
        <v>0</v>
      </c>
      <c r="OSG314" s="34">
        <f t="shared" si="943"/>
        <v>0</v>
      </c>
      <c r="OSH314" s="34">
        <f t="shared" si="943"/>
        <v>0</v>
      </c>
      <c r="OSI314" s="34">
        <f t="shared" si="943"/>
        <v>0</v>
      </c>
      <c r="OSJ314" s="34">
        <f t="shared" si="943"/>
        <v>0</v>
      </c>
      <c r="OSK314" s="34">
        <f t="shared" si="943"/>
        <v>0</v>
      </c>
      <c r="OSL314" s="34">
        <f t="shared" si="943"/>
        <v>0</v>
      </c>
      <c r="OSM314" s="34">
        <f t="shared" si="943"/>
        <v>0</v>
      </c>
      <c r="OSN314" s="34">
        <f t="shared" si="943"/>
        <v>0</v>
      </c>
      <c r="OSO314" s="34">
        <f t="shared" si="943"/>
        <v>0</v>
      </c>
      <c r="OSP314" s="34">
        <f t="shared" si="943"/>
        <v>0</v>
      </c>
      <c r="OSQ314" s="34">
        <f t="shared" si="943"/>
        <v>0</v>
      </c>
      <c r="OSR314" s="34">
        <f t="shared" si="943"/>
        <v>0</v>
      </c>
      <c r="OSS314" s="34">
        <f t="shared" si="943"/>
        <v>0</v>
      </c>
      <c r="OST314" s="34">
        <f t="shared" si="943"/>
        <v>0</v>
      </c>
      <c r="OSU314" s="34">
        <f t="shared" si="943"/>
        <v>0</v>
      </c>
      <c r="OSV314" s="34">
        <f t="shared" si="943"/>
        <v>0</v>
      </c>
      <c r="OSW314" s="34">
        <f t="shared" si="943"/>
        <v>0</v>
      </c>
      <c r="OSX314" s="34">
        <f t="shared" si="943"/>
        <v>0</v>
      </c>
      <c r="OSY314" s="34">
        <f t="shared" si="943"/>
        <v>0</v>
      </c>
      <c r="OSZ314" s="34">
        <f t="shared" si="943"/>
        <v>0</v>
      </c>
      <c r="OTA314" s="34">
        <f t="shared" si="943"/>
        <v>0</v>
      </c>
      <c r="OTB314" s="34">
        <f t="shared" si="943"/>
        <v>0</v>
      </c>
      <c r="OTC314" s="34">
        <f t="shared" si="943"/>
        <v>0</v>
      </c>
      <c r="OTD314" s="34">
        <f t="shared" si="943"/>
        <v>0</v>
      </c>
      <c r="OTE314" s="34">
        <f t="shared" si="943"/>
        <v>0</v>
      </c>
      <c r="OTF314" s="34">
        <f t="shared" si="943"/>
        <v>0</v>
      </c>
      <c r="OTG314" s="34">
        <f t="shared" si="943"/>
        <v>0</v>
      </c>
      <c r="OTH314" s="34">
        <f t="shared" si="943"/>
        <v>0</v>
      </c>
      <c r="OTI314" s="34">
        <f t="shared" si="943"/>
        <v>0</v>
      </c>
      <c r="OTJ314" s="34">
        <f t="shared" si="943"/>
        <v>0</v>
      </c>
      <c r="OTK314" s="34">
        <f t="shared" si="943"/>
        <v>0</v>
      </c>
      <c r="OTL314" s="34">
        <f t="shared" si="943"/>
        <v>0</v>
      </c>
      <c r="OTM314" s="34">
        <f t="shared" si="943"/>
        <v>0</v>
      </c>
      <c r="OTN314" s="34">
        <f t="shared" si="943"/>
        <v>0</v>
      </c>
      <c r="OTO314" s="34">
        <f t="shared" si="943"/>
        <v>0</v>
      </c>
      <c r="OTP314" s="34">
        <f t="shared" si="943"/>
        <v>0</v>
      </c>
      <c r="OTQ314" s="34">
        <f t="shared" si="943"/>
        <v>0</v>
      </c>
      <c r="OTR314" s="34">
        <f t="shared" si="943"/>
        <v>0</v>
      </c>
      <c r="OTS314" s="34">
        <f t="shared" si="943"/>
        <v>0</v>
      </c>
      <c r="OTT314" s="34">
        <f t="shared" si="943"/>
        <v>0</v>
      </c>
      <c r="OTU314" s="34">
        <f t="shared" si="943"/>
        <v>0</v>
      </c>
      <c r="OTV314" s="34">
        <f t="shared" si="943"/>
        <v>0</v>
      </c>
      <c r="OTW314" s="34">
        <f t="shared" si="943"/>
        <v>0</v>
      </c>
      <c r="OTX314" s="34">
        <f t="shared" si="943"/>
        <v>0</v>
      </c>
      <c r="OTY314" s="34">
        <f t="shared" si="943"/>
        <v>0</v>
      </c>
      <c r="OTZ314" s="34">
        <f t="shared" si="943"/>
        <v>0</v>
      </c>
      <c r="OUA314" s="34">
        <f t="shared" si="943"/>
        <v>0</v>
      </c>
      <c r="OUB314" s="34">
        <f t="shared" si="943"/>
        <v>0</v>
      </c>
      <c r="OUC314" s="34">
        <f t="shared" si="943"/>
        <v>0</v>
      </c>
      <c r="OUD314" s="34">
        <f t="shared" si="943"/>
        <v>0</v>
      </c>
      <c r="OUE314" s="34">
        <f t="shared" ref="OUE314:OWP314" si="944">SUM(OUE315:OUE332)</f>
        <v>0</v>
      </c>
      <c r="OUF314" s="34">
        <f t="shared" si="944"/>
        <v>0</v>
      </c>
      <c r="OUG314" s="34">
        <f t="shared" si="944"/>
        <v>0</v>
      </c>
      <c r="OUH314" s="34">
        <f t="shared" si="944"/>
        <v>0</v>
      </c>
      <c r="OUI314" s="34">
        <f t="shared" si="944"/>
        <v>0</v>
      </c>
      <c r="OUJ314" s="34">
        <f t="shared" si="944"/>
        <v>0</v>
      </c>
      <c r="OUK314" s="34">
        <f t="shared" si="944"/>
        <v>0</v>
      </c>
      <c r="OUL314" s="34">
        <f t="shared" si="944"/>
        <v>0</v>
      </c>
      <c r="OUM314" s="34">
        <f t="shared" si="944"/>
        <v>0</v>
      </c>
      <c r="OUN314" s="34">
        <f t="shared" si="944"/>
        <v>0</v>
      </c>
      <c r="OUO314" s="34">
        <f t="shared" si="944"/>
        <v>0</v>
      </c>
      <c r="OUP314" s="34">
        <f t="shared" si="944"/>
        <v>0</v>
      </c>
      <c r="OUQ314" s="34">
        <f t="shared" si="944"/>
        <v>0</v>
      </c>
      <c r="OUR314" s="34">
        <f t="shared" si="944"/>
        <v>0</v>
      </c>
      <c r="OUS314" s="34">
        <f t="shared" si="944"/>
        <v>0</v>
      </c>
      <c r="OUT314" s="34">
        <f t="shared" si="944"/>
        <v>0</v>
      </c>
      <c r="OUU314" s="34">
        <f t="shared" si="944"/>
        <v>0</v>
      </c>
      <c r="OUV314" s="34">
        <f t="shared" si="944"/>
        <v>0</v>
      </c>
      <c r="OUW314" s="34">
        <f t="shared" si="944"/>
        <v>0</v>
      </c>
      <c r="OUX314" s="34">
        <f t="shared" si="944"/>
        <v>0</v>
      </c>
      <c r="OUY314" s="34">
        <f t="shared" si="944"/>
        <v>0</v>
      </c>
      <c r="OUZ314" s="34">
        <f t="shared" si="944"/>
        <v>0</v>
      </c>
      <c r="OVA314" s="34">
        <f t="shared" si="944"/>
        <v>0</v>
      </c>
      <c r="OVB314" s="34">
        <f t="shared" si="944"/>
        <v>0</v>
      </c>
      <c r="OVC314" s="34">
        <f t="shared" si="944"/>
        <v>0</v>
      </c>
      <c r="OVD314" s="34">
        <f t="shared" si="944"/>
        <v>0</v>
      </c>
      <c r="OVE314" s="34">
        <f t="shared" si="944"/>
        <v>0</v>
      </c>
      <c r="OVF314" s="34">
        <f t="shared" si="944"/>
        <v>0</v>
      </c>
      <c r="OVG314" s="34">
        <f t="shared" si="944"/>
        <v>0</v>
      </c>
      <c r="OVH314" s="34">
        <f t="shared" si="944"/>
        <v>0</v>
      </c>
      <c r="OVI314" s="34">
        <f t="shared" si="944"/>
        <v>0</v>
      </c>
      <c r="OVJ314" s="34">
        <f t="shared" si="944"/>
        <v>0</v>
      </c>
      <c r="OVK314" s="34">
        <f t="shared" si="944"/>
        <v>0</v>
      </c>
      <c r="OVL314" s="34">
        <f t="shared" si="944"/>
        <v>0</v>
      </c>
      <c r="OVM314" s="34">
        <f t="shared" si="944"/>
        <v>0</v>
      </c>
      <c r="OVN314" s="34">
        <f t="shared" si="944"/>
        <v>0</v>
      </c>
      <c r="OVO314" s="34">
        <f t="shared" si="944"/>
        <v>0</v>
      </c>
      <c r="OVP314" s="34">
        <f t="shared" si="944"/>
        <v>0</v>
      </c>
      <c r="OVQ314" s="34">
        <f t="shared" si="944"/>
        <v>0</v>
      </c>
      <c r="OVR314" s="34">
        <f t="shared" si="944"/>
        <v>0</v>
      </c>
      <c r="OVS314" s="34">
        <f t="shared" si="944"/>
        <v>0</v>
      </c>
      <c r="OVT314" s="34">
        <f t="shared" si="944"/>
        <v>0</v>
      </c>
      <c r="OVU314" s="34">
        <f t="shared" si="944"/>
        <v>0</v>
      </c>
      <c r="OVV314" s="34">
        <f t="shared" si="944"/>
        <v>0</v>
      </c>
      <c r="OVW314" s="34">
        <f t="shared" si="944"/>
        <v>0</v>
      </c>
      <c r="OVX314" s="34">
        <f t="shared" si="944"/>
        <v>0</v>
      </c>
      <c r="OVY314" s="34">
        <f t="shared" si="944"/>
        <v>0</v>
      </c>
      <c r="OVZ314" s="34">
        <f t="shared" si="944"/>
        <v>0</v>
      </c>
      <c r="OWA314" s="34">
        <f t="shared" si="944"/>
        <v>0</v>
      </c>
      <c r="OWB314" s="34">
        <f t="shared" si="944"/>
        <v>0</v>
      </c>
      <c r="OWC314" s="34">
        <f t="shared" si="944"/>
        <v>0</v>
      </c>
      <c r="OWD314" s="34">
        <f t="shared" si="944"/>
        <v>0</v>
      </c>
      <c r="OWE314" s="34">
        <f t="shared" si="944"/>
        <v>0</v>
      </c>
      <c r="OWF314" s="34">
        <f t="shared" si="944"/>
        <v>0</v>
      </c>
      <c r="OWG314" s="34">
        <f t="shared" si="944"/>
        <v>0</v>
      </c>
      <c r="OWH314" s="34">
        <f t="shared" si="944"/>
        <v>0</v>
      </c>
      <c r="OWI314" s="34">
        <f t="shared" si="944"/>
        <v>0</v>
      </c>
      <c r="OWJ314" s="34">
        <f t="shared" si="944"/>
        <v>0</v>
      </c>
      <c r="OWK314" s="34">
        <f t="shared" si="944"/>
        <v>0</v>
      </c>
      <c r="OWL314" s="34">
        <f t="shared" si="944"/>
        <v>0</v>
      </c>
      <c r="OWM314" s="34">
        <f t="shared" si="944"/>
        <v>0</v>
      </c>
      <c r="OWN314" s="34">
        <f t="shared" si="944"/>
        <v>0</v>
      </c>
      <c r="OWO314" s="34">
        <f t="shared" si="944"/>
        <v>0</v>
      </c>
      <c r="OWP314" s="34">
        <f t="shared" si="944"/>
        <v>0</v>
      </c>
      <c r="OWQ314" s="34">
        <f t="shared" ref="OWQ314:OZB314" si="945">SUM(OWQ315:OWQ332)</f>
        <v>0</v>
      </c>
      <c r="OWR314" s="34">
        <f t="shared" si="945"/>
        <v>0</v>
      </c>
      <c r="OWS314" s="34">
        <f t="shared" si="945"/>
        <v>0</v>
      </c>
      <c r="OWT314" s="34">
        <f t="shared" si="945"/>
        <v>0</v>
      </c>
      <c r="OWU314" s="34">
        <f t="shared" si="945"/>
        <v>0</v>
      </c>
      <c r="OWV314" s="34">
        <f t="shared" si="945"/>
        <v>0</v>
      </c>
      <c r="OWW314" s="34">
        <f t="shared" si="945"/>
        <v>0</v>
      </c>
      <c r="OWX314" s="34">
        <f t="shared" si="945"/>
        <v>0</v>
      </c>
      <c r="OWY314" s="34">
        <f t="shared" si="945"/>
        <v>0</v>
      </c>
      <c r="OWZ314" s="34">
        <f t="shared" si="945"/>
        <v>0</v>
      </c>
      <c r="OXA314" s="34">
        <f t="shared" si="945"/>
        <v>0</v>
      </c>
      <c r="OXB314" s="34">
        <f t="shared" si="945"/>
        <v>0</v>
      </c>
      <c r="OXC314" s="34">
        <f t="shared" si="945"/>
        <v>0</v>
      </c>
      <c r="OXD314" s="34">
        <f t="shared" si="945"/>
        <v>0</v>
      </c>
      <c r="OXE314" s="34">
        <f t="shared" si="945"/>
        <v>0</v>
      </c>
      <c r="OXF314" s="34">
        <f t="shared" si="945"/>
        <v>0</v>
      </c>
      <c r="OXG314" s="34">
        <f t="shared" si="945"/>
        <v>0</v>
      </c>
      <c r="OXH314" s="34">
        <f t="shared" si="945"/>
        <v>0</v>
      </c>
      <c r="OXI314" s="34">
        <f t="shared" si="945"/>
        <v>0</v>
      </c>
      <c r="OXJ314" s="34">
        <f t="shared" si="945"/>
        <v>0</v>
      </c>
      <c r="OXK314" s="34">
        <f t="shared" si="945"/>
        <v>0</v>
      </c>
      <c r="OXL314" s="34">
        <f t="shared" si="945"/>
        <v>0</v>
      </c>
      <c r="OXM314" s="34">
        <f t="shared" si="945"/>
        <v>0</v>
      </c>
      <c r="OXN314" s="34">
        <f t="shared" si="945"/>
        <v>0</v>
      </c>
      <c r="OXO314" s="34">
        <f t="shared" si="945"/>
        <v>0</v>
      </c>
      <c r="OXP314" s="34">
        <f t="shared" si="945"/>
        <v>0</v>
      </c>
      <c r="OXQ314" s="34">
        <f t="shared" si="945"/>
        <v>0</v>
      </c>
      <c r="OXR314" s="34">
        <f t="shared" si="945"/>
        <v>0</v>
      </c>
      <c r="OXS314" s="34">
        <f t="shared" si="945"/>
        <v>0</v>
      </c>
      <c r="OXT314" s="34">
        <f t="shared" si="945"/>
        <v>0</v>
      </c>
      <c r="OXU314" s="34">
        <f t="shared" si="945"/>
        <v>0</v>
      </c>
      <c r="OXV314" s="34">
        <f t="shared" si="945"/>
        <v>0</v>
      </c>
      <c r="OXW314" s="34">
        <f t="shared" si="945"/>
        <v>0</v>
      </c>
      <c r="OXX314" s="34">
        <f t="shared" si="945"/>
        <v>0</v>
      </c>
      <c r="OXY314" s="34">
        <f t="shared" si="945"/>
        <v>0</v>
      </c>
      <c r="OXZ314" s="34">
        <f t="shared" si="945"/>
        <v>0</v>
      </c>
      <c r="OYA314" s="34">
        <f t="shared" si="945"/>
        <v>0</v>
      </c>
      <c r="OYB314" s="34">
        <f t="shared" si="945"/>
        <v>0</v>
      </c>
      <c r="OYC314" s="34">
        <f t="shared" si="945"/>
        <v>0</v>
      </c>
      <c r="OYD314" s="34">
        <f t="shared" si="945"/>
        <v>0</v>
      </c>
      <c r="OYE314" s="34">
        <f t="shared" si="945"/>
        <v>0</v>
      </c>
      <c r="OYF314" s="34">
        <f t="shared" si="945"/>
        <v>0</v>
      </c>
      <c r="OYG314" s="34">
        <f t="shared" si="945"/>
        <v>0</v>
      </c>
      <c r="OYH314" s="34">
        <f t="shared" si="945"/>
        <v>0</v>
      </c>
      <c r="OYI314" s="34">
        <f t="shared" si="945"/>
        <v>0</v>
      </c>
      <c r="OYJ314" s="34">
        <f t="shared" si="945"/>
        <v>0</v>
      </c>
      <c r="OYK314" s="34">
        <f t="shared" si="945"/>
        <v>0</v>
      </c>
      <c r="OYL314" s="34">
        <f t="shared" si="945"/>
        <v>0</v>
      </c>
      <c r="OYM314" s="34">
        <f t="shared" si="945"/>
        <v>0</v>
      </c>
      <c r="OYN314" s="34">
        <f t="shared" si="945"/>
        <v>0</v>
      </c>
      <c r="OYO314" s="34">
        <f t="shared" si="945"/>
        <v>0</v>
      </c>
      <c r="OYP314" s="34">
        <f t="shared" si="945"/>
        <v>0</v>
      </c>
      <c r="OYQ314" s="34">
        <f t="shared" si="945"/>
        <v>0</v>
      </c>
      <c r="OYR314" s="34">
        <f t="shared" si="945"/>
        <v>0</v>
      </c>
      <c r="OYS314" s="34">
        <f t="shared" si="945"/>
        <v>0</v>
      </c>
      <c r="OYT314" s="34">
        <f t="shared" si="945"/>
        <v>0</v>
      </c>
      <c r="OYU314" s="34">
        <f t="shared" si="945"/>
        <v>0</v>
      </c>
      <c r="OYV314" s="34">
        <f t="shared" si="945"/>
        <v>0</v>
      </c>
      <c r="OYW314" s="34">
        <f t="shared" si="945"/>
        <v>0</v>
      </c>
      <c r="OYX314" s="34">
        <f t="shared" si="945"/>
        <v>0</v>
      </c>
      <c r="OYY314" s="34">
        <f t="shared" si="945"/>
        <v>0</v>
      </c>
      <c r="OYZ314" s="34">
        <f t="shared" si="945"/>
        <v>0</v>
      </c>
      <c r="OZA314" s="34">
        <f t="shared" si="945"/>
        <v>0</v>
      </c>
      <c r="OZB314" s="34">
        <f t="shared" si="945"/>
        <v>0</v>
      </c>
      <c r="OZC314" s="34">
        <f t="shared" ref="OZC314:PBN314" si="946">SUM(OZC315:OZC332)</f>
        <v>0</v>
      </c>
      <c r="OZD314" s="34">
        <f t="shared" si="946"/>
        <v>0</v>
      </c>
      <c r="OZE314" s="34">
        <f t="shared" si="946"/>
        <v>0</v>
      </c>
      <c r="OZF314" s="34">
        <f t="shared" si="946"/>
        <v>0</v>
      </c>
      <c r="OZG314" s="34">
        <f t="shared" si="946"/>
        <v>0</v>
      </c>
      <c r="OZH314" s="34">
        <f t="shared" si="946"/>
        <v>0</v>
      </c>
      <c r="OZI314" s="34">
        <f t="shared" si="946"/>
        <v>0</v>
      </c>
      <c r="OZJ314" s="34">
        <f t="shared" si="946"/>
        <v>0</v>
      </c>
      <c r="OZK314" s="34">
        <f t="shared" si="946"/>
        <v>0</v>
      </c>
      <c r="OZL314" s="34">
        <f t="shared" si="946"/>
        <v>0</v>
      </c>
      <c r="OZM314" s="34">
        <f t="shared" si="946"/>
        <v>0</v>
      </c>
      <c r="OZN314" s="34">
        <f t="shared" si="946"/>
        <v>0</v>
      </c>
      <c r="OZO314" s="34">
        <f t="shared" si="946"/>
        <v>0</v>
      </c>
      <c r="OZP314" s="34">
        <f t="shared" si="946"/>
        <v>0</v>
      </c>
      <c r="OZQ314" s="34">
        <f t="shared" si="946"/>
        <v>0</v>
      </c>
      <c r="OZR314" s="34">
        <f t="shared" si="946"/>
        <v>0</v>
      </c>
      <c r="OZS314" s="34">
        <f t="shared" si="946"/>
        <v>0</v>
      </c>
      <c r="OZT314" s="34">
        <f t="shared" si="946"/>
        <v>0</v>
      </c>
      <c r="OZU314" s="34">
        <f t="shared" si="946"/>
        <v>0</v>
      </c>
      <c r="OZV314" s="34">
        <f t="shared" si="946"/>
        <v>0</v>
      </c>
      <c r="OZW314" s="34">
        <f t="shared" si="946"/>
        <v>0</v>
      </c>
      <c r="OZX314" s="34">
        <f t="shared" si="946"/>
        <v>0</v>
      </c>
      <c r="OZY314" s="34">
        <f t="shared" si="946"/>
        <v>0</v>
      </c>
      <c r="OZZ314" s="34">
        <f t="shared" si="946"/>
        <v>0</v>
      </c>
      <c r="PAA314" s="34">
        <f t="shared" si="946"/>
        <v>0</v>
      </c>
      <c r="PAB314" s="34">
        <f t="shared" si="946"/>
        <v>0</v>
      </c>
      <c r="PAC314" s="34">
        <f t="shared" si="946"/>
        <v>0</v>
      </c>
      <c r="PAD314" s="34">
        <f t="shared" si="946"/>
        <v>0</v>
      </c>
      <c r="PAE314" s="34">
        <f t="shared" si="946"/>
        <v>0</v>
      </c>
      <c r="PAF314" s="34">
        <f t="shared" si="946"/>
        <v>0</v>
      </c>
      <c r="PAG314" s="34">
        <f t="shared" si="946"/>
        <v>0</v>
      </c>
      <c r="PAH314" s="34">
        <f t="shared" si="946"/>
        <v>0</v>
      </c>
      <c r="PAI314" s="34">
        <f t="shared" si="946"/>
        <v>0</v>
      </c>
      <c r="PAJ314" s="34">
        <f t="shared" si="946"/>
        <v>0</v>
      </c>
      <c r="PAK314" s="34">
        <f t="shared" si="946"/>
        <v>0</v>
      </c>
      <c r="PAL314" s="34">
        <f t="shared" si="946"/>
        <v>0</v>
      </c>
      <c r="PAM314" s="34">
        <f t="shared" si="946"/>
        <v>0</v>
      </c>
      <c r="PAN314" s="34">
        <f t="shared" si="946"/>
        <v>0</v>
      </c>
      <c r="PAO314" s="34">
        <f t="shared" si="946"/>
        <v>0</v>
      </c>
      <c r="PAP314" s="34">
        <f t="shared" si="946"/>
        <v>0</v>
      </c>
      <c r="PAQ314" s="34">
        <f t="shared" si="946"/>
        <v>0</v>
      </c>
      <c r="PAR314" s="34">
        <f t="shared" si="946"/>
        <v>0</v>
      </c>
      <c r="PAS314" s="34">
        <f t="shared" si="946"/>
        <v>0</v>
      </c>
      <c r="PAT314" s="34">
        <f t="shared" si="946"/>
        <v>0</v>
      </c>
      <c r="PAU314" s="34">
        <f t="shared" si="946"/>
        <v>0</v>
      </c>
      <c r="PAV314" s="34">
        <f t="shared" si="946"/>
        <v>0</v>
      </c>
      <c r="PAW314" s="34">
        <f t="shared" si="946"/>
        <v>0</v>
      </c>
      <c r="PAX314" s="34">
        <f t="shared" si="946"/>
        <v>0</v>
      </c>
      <c r="PAY314" s="34">
        <f t="shared" si="946"/>
        <v>0</v>
      </c>
      <c r="PAZ314" s="34">
        <f t="shared" si="946"/>
        <v>0</v>
      </c>
      <c r="PBA314" s="34">
        <f t="shared" si="946"/>
        <v>0</v>
      </c>
      <c r="PBB314" s="34">
        <f t="shared" si="946"/>
        <v>0</v>
      </c>
      <c r="PBC314" s="34">
        <f t="shared" si="946"/>
        <v>0</v>
      </c>
      <c r="PBD314" s="34">
        <f t="shared" si="946"/>
        <v>0</v>
      </c>
      <c r="PBE314" s="34">
        <f t="shared" si="946"/>
        <v>0</v>
      </c>
      <c r="PBF314" s="34">
        <f t="shared" si="946"/>
        <v>0</v>
      </c>
      <c r="PBG314" s="34">
        <f t="shared" si="946"/>
        <v>0</v>
      </c>
      <c r="PBH314" s="34">
        <f t="shared" si="946"/>
        <v>0</v>
      </c>
      <c r="PBI314" s="34">
        <f t="shared" si="946"/>
        <v>0</v>
      </c>
      <c r="PBJ314" s="34">
        <f t="shared" si="946"/>
        <v>0</v>
      </c>
      <c r="PBK314" s="34">
        <f t="shared" si="946"/>
        <v>0</v>
      </c>
      <c r="PBL314" s="34">
        <f t="shared" si="946"/>
        <v>0</v>
      </c>
      <c r="PBM314" s="34">
        <f t="shared" si="946"/>
        <v>0</v>
      </c>
      <c r="PBN314" s="34">
        <f t="shared" si="946"/>
        <v>0</v>
      </c>
      <c r="PBO314" s="34">
        <f t="shared" ref="PBO314:PDZ314" si="947">SUM(PBO315:PBO332)</f>
        <v>0</v>
      </c>
      <c r="PBP314" s="34">
        <f t="shared" si="947"/>
        <v>0</v>
      </c>
      <c r="PBQ314" s="34">
        <f t="shared" si="947"/>
        <v>0</v>
      </c>
      <c r="PBR314" s="34">
        <f t="shared" si="947"/>
        <v>0</v>
      </c>
      <c r="PBS314" s="34">
        <f t="shared" si="947"/>
        <v>0</v>
      </c>
      <c r="PBT314" s="34">
        <f t="shared" si="947"/>
        <v>0</v>
      </c>
      <c r="PBU314" s="34">
        <f t="shared" si="947"/>
        <v>0</v>
      </c>
      <c r="PBV314" s="34">
        <f t="shared" si="947"/>
        <v>0</v>
      </c>
      <c r="PBW314" s="34">
        <f t="shared" si="947"/>
        <v>0</v>
      </c>
      <c r="PBX314" s="34">
        <f t="shared" si="947"/>
        <v>0</v>
      </c>
      <c r="PBY314" s="34">
        <f t="shared" si="947"/>
        <v>0</v>
      </c>
      <c r="PBZ314" s="34">
        <f t="shared" si="947"/>
        <v>0</v>
      </c>
      <c r="PCA314" s="34">
        <f t="shared" si="947"/>
        <v>0</v>
      </c>
      <c r="PCB314" s="34">
        <f t="shared" si="947"/>
        <v>0</v>
      </c>
      <c r="PCC314" s="34">
        <f t="shared" si="947"/>
        <v>0</v>
      </c>
      <c r="PCD314" s="34">
        <f t="shared" si="947"/>
        <v>0</v>
      </c>
      <c r="PCE314" s="34">
        <f t="shared" si="947"/>
        <v>0</v>
      </c>
      <c r="PCF314" s="34">
        <f t="shared" si="947"/>
        <v>0</v>
      </c>
      <c r="PCG314" s="34">
        <f t="shared" si="947"/>
        <v>0</v>
      </c>
      <c r="PCH314" s="34">
        <f t="shared" si="947"/>
        <v>0</v>
      </c>
      <c r="PCI314" s="34">
        <f t="shared" si="947"/>
        <v>0</v>
      </c>
      <c r="PCJ314" s="34">
        <f t="shared" si="947"/>
        <v>0</v>
      </c>
      <c r="PCK314" s="34">
        <f t="shared" si="947"/>
        <v>0</v>
      </c>
      <c r="PCL314" s="34">
        <f t="shared" si="947"/>
        <v>0</v>
      </c>
      <c r="PCM314" s="34">
        <f t="shared" si="947"/>
        <v>0</v>
      </c>
      <c r="PCN314" s="34">
        <f t="shared" si="947"/>
        <v>0</v>
      </c>
      <c r="PCO314" s="34">
        <f t="shared" si="947"/>
        <v>0</v>
      </c>
      <c r="PCP314" s="34">
        <f t="shared" si="947"/>
        <v>0</v>
      </c>
      <c r="PCQ314" s="34">
        <f t="shared" si="947"/>
        <v>0</v>
      </c>
      <c r="PCR314" s="34">
        <f t="shared" si="947"/>
        <v>0</v>
      </c>
      <c r="PCS314" s="34">
        <f t="shared" si="947"/>
        <v>0</v>
      </c>
      <c r="PCT314" s="34">
        <f t="shared" si="947"/>
        <v>0</v>
      </c>
      <c r="PCU314" s="34">
        <f t="shared" si="947"/>
        <v>0</v>
      </c>
      <c r="PCV314" s="34">
        <f t="shared" si="947"/>
        <v>0</v>
      </c>
      <c r="PCW314" s="34">
        <f t="shared" si="947"/>
        <v>0</v>
      </c>
      <c r="PCX314" s="34">
        <f t="shared" si="947"/>
        <v>0</v>
      </c>
      <c r="PCY314" s="34">
        <f t="shared" si="947"/>
        <v>0</v>
      </c>
      <c r="PCZ314" s="34">
        <f t="shared" si="947"/>
        <v>0</v>
      </c>
      <c r="PDA314" s="34">
        <f t="shared" si="947"/>
        <v>0</v>
      </c>
      <c r="PDB314" s="34">
        <f t="shared" si="947"/>
        <v>0</v>
      </c>
      <c r="PDC314" s="34">
        <f t="shared" si="947"/>
        <v>0</v>
      </c>
      <c r="PDD314" s="34">
        <f t="shared" si="947"/>
        <v>0</v>
      </c>
      <c r="PDE314" s="34">
        <f t="shared" si="947"/>
        <v>0</v>
      </c>
      <c r="PDF314" s="34">
        <f t="shared" si="947"/>
        <v>0</v>
      </c>
      <c r="PDG314" s="34">
        <f t="shared" si="947"/>
        <v>0</v>
      </c>
      <c r="PDH314" s="34">
        <f t="shared" si="947"/>
        <v>0</v>
      </c>
      <c r="PDI314" s="34">
        <f t="shared" si="947"/>
        <v>0</v>
      </c>
      <c r="PDJ314" s="34">
        <f t="shared" si="947"/>
        <v>0</v>
      </c>
      <c r="PDK314" s="34">
        <f t="shared" si="947"/>
        <v>0</v>
      </c>
      <c r="PDL314" s="34">
        <f t="shared" si="947"/>
        <v>0</v>
      </c>
      <c r="PDM314" s="34">
        <f t="shared" si="947"/>
        <v>0</v>
      </c>
      <c r="PDN314" s="34">
        <f t="shared" si="947"/>
        <v>0</v>
      </c>
      <c r="PDO314" s="34">
        <f t="shared" si="947"/>
        <v>0</v>
      </c>
      <c r="PDP314" s="34">
        <f t="shared" si="947"/>
        <v>0</v>
      </c>
      <c r="PDQ314" s="34">
        <f t="shared" si="947"/>
        <v>0</v>
      </c>
      <c r="PDR314" s="34">
        <f t="shared" si="947"/>
        <v>0</v>
      </c>
      <c r="PDS314" s="34">
        <f t="shared" si="947"/>
        <v>0</v>
      </c>
      <c r="PDT314" s="34">
        <f t="shared" si="947"/>
        <v>0</v>
      </c>
      <c r="PDU314" s="34">
        <f t="shared" si="947"/>
        <v>0</v>
      </c>
      <c r="PDV314" s="34">
        <f t="shared" si="947"/>
        <v>0</v>
      </c>
      <c r="PDW314" s="34">
        <f t="shared" si="947"/>
        <v>0</v>
      </c>
      <c r="PDX314" s="34">
        <f t="shared" si="947"/>
        <v>0</v>
      </c>
      <c r="PDY314" s="34">
        <f t="shared" si="947"/>
        <v>0</v>
      </c>
      <c r="PDZ314" s="34">
        <f t="shared" si="947"/>
        <v>0</v>
      </c>
      <c r="PEA314" s="34">
        <f t="shared" ref="PEA314:PGL314" si="948">SUM(PEA315:PEA332)</f>
        <v>0</v>
      </c>
      <c r="PEB314" s="34">
        <f t="shared" si="948"/>
        <v>0</v>
      </c>
      <c r="PEC314" s="34">
        <f t="shared" si="948"/>
        <v>0</v>
      </c>
      <c r="PED314" s="34">
        <f t="shared" si="948"/>
        <v>0</v>
      </c>
      <c r="PEE314" s="34">
        <f t="shared" si="948"/>
        <v>0</v>
      </c>
      <c r="PEF314" s="34">
        <f t="shared" si="948"/>
        <v>0</v>
      </c>
      <c r="PEG314" s="34">
        <f t="shared" si="948"/>
        <v>0</v>
      </c>
      <c r="PEH314" s="34">
        <f t="shared" si="948"/>
        <v>0</v>
      </c>
      <c r="PEI314" s="34">
        <f t="shared" si="948"/>
        <v>0</v>
      </c>
      <c r="PEJ314" s="34">
        <f t="shared" si="948"/>
        <v>0</v>
      </c>
      <c r="PEK314" s="34">
        <f t="shared" si="948"/>
        <v>0</v>
      </c>
      <c r="PEL314" s="34">
        <f t="shared" si="948"/>
        <v>0</v>
      </c>
      <c r="PEM314" s="34">
        <f t="shared" si="948"/>
        <v>0</v>
      </c>
      <c r="PEN314" s="34">
        <f t="shared" si="948"/>
        <v>0</v>
      </c>
      <c r="PEO314" s="34">
        <f t="shared" si="948"/>
        <v>0</v>
      </c>
      <c r="PEP314" s="34">
        <f t="shared" si="948"/>
        <v>0</v>
      </c>
      <c r="PEQ314" s="34">
        <f t="shared" si="948"/>
        <v>0</v>
      </c>
      <c r="PER314" s="34">
        <f t="shared" si="948"/>
        <v>0</v>
      </c>
      <c r="PES314" s="34">
        <f t="shared" si="948"/>
        <v>0</v>
      </c>
      <c r="PET314" s="34">
        <f t="shared" si="948"/>
        <v>0</v>
      </c>
      <c r="PEU314" s="34">
        <f t="shared" si="948"/>
        <v>0</v>
      </c>
      <c r="PEV314" s="34">
        <f t="shared" si="948"/>
        <v>0</v>
      </c>
      <c r="PEW314" s="34">
        <f t="shared" si="948"/>
        <v>0</v>
      </c>
      <c r="PEX314" s="34">
        <f t="shared" si="948"/>
        <v>0</v>
      </c>
      <c r="PEY314" s="34">
        <f t="shared" si="948"/>
        <v>0</v>
      </c>
      <c r="PEZ314" s="34">
        <f t="shared" si="948"/>
        <v>0</v>
      </c>
      <c r="PFA314" s="34">
        <f t="shared" si="948"/>
        <v>0</v>
      </c>
      <c r="PFB314" s="34">
        <f t="shared" si="948"/>
        <v>0</v>
      </c>
      <c r="PFC314" s="34">
        <f t="shared" si="948"/>
        <v>0</v>
      </c>
      <c r="PFD314" s="34">
        <f t="shared" si="948"/>
        <v>0</v>
      </c>
      <c r="PFE314" s="34">
        <f t="shared" si="948"/>
        <v>0</v>
      </c>
      <c r="PFF314" s="34">
        <f t="shared" si="948"/>
        <v>0</v>
      </c>
      <c r="PFG314" s="34">
        <f t="shared" si="948"/>
        <v>0</v>
      </c>
      <c r="PFH314" s="34">
        <f t="shared" si="948"/>
        <v>0</v>
      </c>
      <c r="PFI314" s="34">
        <f t="shared" si="948"/>
        <v>0</v>
      </c>
      <c r="PFJ314" s="34">
        <f t="shared" si="948"/>
        <v>0</v>
      </c>
      <c r="PFK314" s="34">
        <f t="shared" si="948"/>
        <v>0</v>
      </c>
      <c r="PFL314" s="34">
        <f t="shared" si="948"/>
        <v>0</v>
      </c>
      <c r="PFM314" s="34">
        <f t="shared" si="948"/>
        <v>0</v>
      </c>
      <c r="PFN314" s="34">
        <f t="shared" si="948"/>
        <v>0</v>
      </c>
      <c r="PFO314" s="34">
        <f t="shared" si="948"/>
        <v>0</v>
      </c>
      <c r="PFP314" s="34">
        <f t="shared" si="948"/>
        <v>0</v>
      </c>
      <c r="PFQ314" s="34">
        <f t="shared" si="948"/>
        <v>0</v>
      </c>
      <c r="PFR314" s="34">
        <f t="shared" si="948"/>
        <v>0</v>
      </c>
      <c r="PFS314" s="34">
        <f t="shared" si="948"/>
        <v>0</v>
      </c>
      <c r="PFT314" s="34">
        <f t="shared" si="948"/>
        <v>0</v>
      </c>
      <c r="PFU314" s="34">
        <f t="shared" si="948"/>
        <v>0</v>
      </c>
      <c r="PFV314" s="34">
        <f t="shared" si="948"/>
        <v>0</v>
      </c>
      <c r="PFW314" s="34">
        <f t="shared" si="948"/>
        <v>0</v>
      </c>
      <c r="PFX314" s="34">
        <f t="shared" si="948"/>
        <v>0</v>
      </c>
      <c r="PFY314" s="34">
        <f t="shared" si="948"/>
        <v>0</v>
      </c>
      <c r="PFZ314" s="34">
        <f t="shared" si="948"/>
        <v>0</v>
      </c>
      <c r="PGA314" s="34">
        <f t="shared" si="948"/>
        <v>0</v>
      </c>
      <c r="PGB314" s="34">
        <f t="shared" si="948"/>
        <v>0</v>
      </c>
      <c r="PGC314" s="34">
        <f t="shared" si="948"/>
        <v>0</v>
      </c>
      <c r="PGD314" s="34">
        <f t="shared" si="948"/>
        <v>0</v>
      </c>
      <c r="PGE314" s="34">
        <f t="shared" si="948"/>
        <v>0</v>
      </c>
      <c r="PGF314" s="34">
        <f t="shared" si="948"/>
        <v>0</v>
      </c>
      <c r="PGG314" s="34">
        <f t="shared" si="948"/>
        <v>0</v>
      </c>
      <c r="PGH314" s="34">
        <f t="shared" si="948"/>
        <v>0</v>
      </c>
      <c r="PGI314" s="34">
        <f t="shared" si="948"/>
        <v>0</v>
      </c>
      <c r="PGJ314" s="34">
        <f t="shared" si="948"/>
        <v>0</v>
      </c>
      <c r="PGK314" s="34">
        <f t="shared" si="948"/>
        <v>0</v>
      </c>
      <c r="PGL314" s="34">
        <f t="shared" si="948"/>
        <v>0</v>
      </c>
      <c r="PGM314" s="34">
        <f t="shared" ref="PGM314:PIX314" si="949">SUM(PGM315:PGM332)</f>
        <v>0</v>
      </c>
      <c r="PGN314" s="34">
        <f t="shared" si="949"/>
        <v>0</v>
      </c>
      <c r="PGO314" s="34">
        <f t="shared" si="949"/>
        <v>0</v>
      </c>
      <c r="PGP314" s="34">
        <f t="shared" si="949"/>
        <v>0</v>
      </c>
      <c r="PGQ314" s="34">
        <f t="shared" si="949"/>
        <v>0</v>
      </c>
      <c r="PGR314" s="34">
        <f t="shared" si="949"/>
        <v>0</v>
      </c>
      <c r="PGS314" s="34">
        <f t="shared" si="949"/>
        <v>0</v>
      </c>
      <c r="PGT314" s="34">
        <f t="shared" si="949"/>
        <v>0</v>
      </c>
      <c r="PGU314" s="34">
        <f t="shared" si="949"/>
        <v>0</v>
      </c>
      <c r="PGV314" s="34">
        <f t="shared" si="949"/>
        <v>0</v>
      </c>
      <c r="PGW314" s="34">
        <f t="shared" si="949"/>
        <v>0</v>
      </c>
      <c r="PGX314" s="34">
        <f t="shared" si="949"/>
        <v>0</v>
      </c>
      <c r="PGY314" s="34">
        <f t="shared" si="949"/>
        <v>0</v>
      </c>
      <c r="PGZ314" s="34">
        <f t="shared" si="949"/>
        <v>0</v>
      </c>
      <c r="PHA314" s="34">
        <f t="shared" si="949"/>
        <v>0</v>
      </c>
      <c r="PHB314" s="34">
        <f t="shared" si="949"/>
        <v>0</v>
      </c>
      <c r="PHC314" s="34">
        <f t="shared" si="949"/>
        <v>0</v>
      </c>
      <c r="PHD314" s="34">
        <f t="shared" si="949"/>
        <v>0</v>
      </c>
      <c r="PHE314" s="34">
        <f t="shared" si="949"/>
        <v>0</v>
      </c>
      <c r="PHF314" s="34">
        <f t="shared" si="949"/>
        <v>0</v>
      </c>
      <c r="PHG314" s="34">
        <f t="shared" si="949"/>
        <v>0</v>
      </c>
      <c r="PHH314" s="34">
        <f t="shared" si="949"/>
        <v>0</v>
      </c>
      <c r="PHI314" s="34">
        <f t="shared" si="949"/>
        <v>0</v>
      </c>
      <c r="PHJ314" s="34">
        <f t="shared" si="949"/>
        <v>0</v>
      </c>
      <c r="PHK314" s="34">
        <f t="shared" si="949"/>
        <v>0</v>
      </c>
      <c r="PHL314" s="34">
        <f t="shared" si="949"/>
        <v>0</v>
      </c>
      <c r="PHM314" s="34">
        <f t="shared" si="949"/>
        <v>0</v>
      </c>
      <c r="PHN314" s="34">
        <f t="shared" si="949"/>
        <v>0</v>
      </c>
      <c r="PHO314" s="34">
        <f t="shared" si="949"/>
        <v>0</v>
      </c>
      <c r="PHP314" s="34">
        <f t="shared" si="949"/>
        <v>0</v>
      </c>
      <c r="PHQ314" s="34">
        <f t="shared" si="949"/>
        <v>0</v>
      </c>
      <c r="PHR314" s="34">
        <f t="shared" si="949"/>
        <v>0</v>
      </c>
      <c r="PHS314" s="34">
        <f t="shared" si="949"/>
        <v>0</v>
      </c>
      <c r="PHT314" s="34">
        <f t="shared" si="949"/>
        <v>0</v>
      </c>
      <c r="PHU314" s="34">
        <f t="shared" si="949"/>
        <v>0</v>
      </c>
      <c r="PHV314" s="34">
        <f t="shared" si="949"/>
        <v>0</v>
      </c>
      <c r="PHW314" s="34">
        <f t="shared" si="949"/>
        <v>0</v>
      </c>
      <c r="PHX314" s="34">
        <f t="shared" si="949"/>
        <v>0</v>
      </c>
      <c r="PHY314" s="34">
        <f t="shared" si="949"/>
        <v>0</v>
      </c>
      <c r="PHZ314" s="34">
        <f t="shared" si="949"/>
        <v>0</v>
      </c>
      <c r="PIA314" s="34">
        <f t="shared" si="949"/>
        <v>0</v>
      </c>
      <c r="PIB314" s="34">
        <f t="shared" si="949"/>
        <v>0</v>
      </c>
      <c r="PIC314" s="34">
        <f t="shared" si="949"/>
        <v>0</v>
      </c>
      <c r="PID314" s="34">
        <f t="shared" si="949"/>
        <v>0</v>
      </c>
      <c r="PIE314" s="34">
        <f t="shared" si="949"/>
        <v>0</v>
      </c>
      <c r="PIF314" s="34">
        <f t="shared" si="949"/>
        <v>0</v>
      </c>
      <c r="PIG314" s="34">
        <f t="shared" si="949"/>
        <v>0</v>
      </c>
      <c r="PIH314" s="34">
        <f t="shared" si="949"/>
        <v>0</v>
      </c>
      <c r="PII314" s="34">
        <f t="shared" si="949"/>
        <v>0</v>
      </c>
      <c r="PIJ314" s="34">
        <f t="shared" si="949"/>
        <v>0</v>
      </c>
      <c r="PIK314" s="34">
        <f t="shared" si="949"/>
        <v>0</v>
      </c>
      <c r="PIL314" s="34">
        <f t="shared" si="949"/>
        <v>0</v>
      </c>
      <c r="PIM314" s="34">
        <f t="shared" si="949"/>
        <v>0</v>
      </c>
      <c r="PIN314" s="34">
        <f t="shared" si="949"/>
        <v>0</v>
      </c>
      <c r="PIO314" s="34">
        <f t="shared" si="949"/>
        <v>0</v>
      </c>
      <c r="PIP314" s="34">
        <f t="shared" si="949"/>
        <v>0</v>
      </c>
      <c r="PIQ314" s="34">
        <f t="shared" si="949"/>
        <v>0</v>
      </c>
      <c r="PIR314" s="34">
        <f t="shared" si="949"/>
        <v>0</v>
      </c>
      <c r="PIS314" s="34">
        <f t="shared" si="949"/>
        <v>0</v>
      </c>
      <c r="PIT314" s="34">
        <f t="shared" si="949"/>
        <v>0</v>
      </c>
      <c r="PIU314" s="34">
        <f t="shared" si="949"/>
        <v>0</v>
      </c>
      <c r="PIV314" s="34">
        <f t="shared" si="949"/>
        <v>0</v>
      </c>
      <c r="PIW314" s="34">
        <f t="shared" si="949"/>
        <v>0</v>
      </c>
      <c r="PIX314" s="34">
        <f t="shared" si="949"/>
        <v>0</v>
      </c>
      <c r="PIY314" s="34">
        <f t="shared" ref="PIY314:PLJ314" si="950">SUM(PIY315:PIY332)</f>
        <v>0</v>
      </c>
      <c r="PIZ314" s="34">
        <f t="shared" si="950"/>
        <v>0</v>
      </c>
      <c r="PJA314" s="34">
        <f t="shared" si="950"/>
        <v>0</v>
      </c>
      <c r="PJB314" s="34">
        <f t="shared" si="950"/>
        <v>0</v>
      </c>
      <c r="PJC314" s="34">
        <f t="shared" si="950"/>
        <v>0</v>
      </c>
      <c r="PJD314" s="34">
        <f t="shared" si="950"/>
        <v>0</v>
      </c>
      <c r="PJE314" s="34">
        <f t="shared" si="950"/>
        <v>0</v>
      </c>
      <c r="PJF314" s="34">
        <f t="shared" si="950"/>
        <v>0</v>
      </c>
      <c r="PJG314" s="34">
        <f t="shared" si="950"/>
        <v>0</v>
      </c>
      <c r="PJH314" s="34">
        <f t="shared" si="950"/>
        <v>0</v>
      </c>
      <c r="PJI314" s="34">
        <f t="shared" si="950"/>
        <v>0</v>
      </c>
      <c r="PJJ314" s="34">
        <f t="shared" si="950"/>
        <v>0</v>
      </c>
      <c r="PJK314" s="34">
        <f t="shared" si="950"/>
        <v>0</v>
      </c>
      <c r="PJL314" s="34">
        <f t="shared" si="950"/>
        <v>0</v>
      </c>
      <c r="PJM314" s="34">
        <f t="shared" si="950"/>
        <v>0</v>
      </c>
      <c r="PJN314" s="34">
        <f t="shared" si="950"/>
        <v>0</v>
      </c>
      <c r="PJO314" s="34">
        <f t="shared" si="950"/>
        <v>0</v>
      </c>
      <c r="PJP314" s="34">
        <f t="shared" si="950"/>
        <v>0</v>
      </c>
      <c r="PJQ314" s="34">
        <f t="shared" si="950"/>
        <v>0</v>
      </c>
      <c r="PJR314" s="34">
        <f t="shared" si="950"/>
        <v>0</v>
      </c>
      <c r="PJS314" s="34">
        <f t="shared" si="950"/>
        <v>0</v>
      </c>
      <c r="PJT314" s="34">
        <f t="shared" si="950"/>
        <v>0</v>
      </c>
      <c r="PJU314" s="34">
        <f t="shared" si="950"/>
        <v>0</v>
      </c>
      <c r="PJV314" s="34">
        <f t="shared" si="950"/>
        <v>0</v>
      </c>
      <c r="PJW314" s="34">
        <f t="shared" si="950"/>
        <v>0</v>
      </c>
      <c r="PJX314" s="34">
        <f t="shared" si="950"/>
        <v>0</v>
      </c>
      <c r="PJY314" s="34">
        <f t="shared" si="950"/>
        <v>0</v>
      </c>
      <c r="PJZ314" s="34">
        <f t="shared" si="950"/>
        <v>0</v>
      </c>
      <c r="PKA314" s="34">
        <f t="shared" si="950"/>
        <v>0</v>
      </c>
      <c r="PKB314" s="34">
        <f t="shared" si="950"/>
        <v>0</v>
      </c>
      <c r="PKC314" s="34">
        <f t="shared" si="950"/>
        <v>0</v>
      </c>
      <c r="PKD314" s="34">
        <f t="shared" si="950"/>
        <v>0</v>
      </c>
      <c r="PKE314" s="34">
        <f t="shared" si="950"/>
        <v>0</v>
      </c>
      <c r="PKF314" s="34">
        <f t="shared" si="950"/>
        <v>0</v>
      </c>
      <c r="PKG314" s="34">
        <f t="shared" si="950"/>
        <v>0</v>
      </c>
      <c r="PKH314" s="34">
        <f t="shared" si="950"/>
        <v>0</v>
      </c>
      <c r="PKI314" s="34">
        <f t="shared" si="950"/>
        <v>0</v>
      </c>
      <c r="PKJ314" s="34">
        <f t="shared" si="950"/>
        <v>0</v>
      </c>
      <c r="PKK314" s="34">
        <f t="shared" si="950"/>
        <v>0</v>
      </c>
      <c r="PKL314" s="34">
        <f t="shared" si="950"/>
        <v>0</v>
      </c>
      <c r="PKM314" s="34">
        <f t="shared" si="950"/>
        <v>0</v>
      </c>
      <c r="PKN314" s="34">
        <f t="shared" si="950"/>
        <v>0</v>
      </c>
      <c r="PKO314" s="34">
        <f t="shared" si="950"/>
        <v>0</v>
      </c>
      <c r="PKP314" s="34">
        <f t="shared" si="950"/>
        <v>0</v>
      </c>
      <c r="PKQ314" s="34">
        <f t="shared" si="950"/>
        <v>0</v>
      </c>
      <c r="PKR314" s="34">
        <f t="shared" si="950"/>
        <v>0</v>
      </c>
      <c r="PKS314" s="34">
        <f t="shared" si="950"/>
        <v>0</v>
      </c>
      <c r="PKT314" s="34">
        <f t="shared" si="950"/>
        <v>0</v>
      </c>
      <c r="PKU314" s="34">
        <f t="shared" si="950"/>
        <v>0</v>
      </c>
      <c r="PKV314" s="34">
        <f t="shared" si="950"/>
        <v>0</v>
      </c>
      <c r="PKW314" s="34">
        <f t="shared" si="950"/>
        <v>0</v>
      </c>
      <c r="PKX314" s="34">
        <f t="shared" si="950"/>
        <v>0</v>
      </c>
      <c r="PKY314" s="34">
        <f t="shared" si="950"/>
        <v>0</v>
      </c>
      <c r="PKZ314" s="34">
        <f t="shared" si="950"/>
        <v>0</v>
      </c>
      <c r="PLA314" s="34">
        <f t="shared" si="950"/>
        <v>0</v>
      </c>
      <c r="PLB314" s="34">
        <f t="shared" si="950"/>
        <v>0</v>
      </c>
      <c r="PLC314" s="34">
        <f t="shared" si="950"/>
        <v>0</v>
      </c>
      <c r="PLD314" s="34">
        <f t="shared" si="950"/>
        <v>0</v>
      </c>
      <c r="PLE314" s="34">
        <f t="shared" si="950"/>
        <v>0</v>
      </c>
      <c r="PLF314" s="34">
        <f t="shared" si="950"/>
        <v>0</v>
      </c>
      <c r="PLG314" s="34">
        <f t="shared" si="950"/>
        <v>0</v>
      </c>
      <c r="PLH314" s="34">
        <f t="shared" si="950"/>
        <v>0</v>
      </c>
      <c r="PLI314" s="34">
        <f t="shared" si="950"/>
        <v>0</v>
      </c>
      <c r="PLJ314" s="34">
        <f t="shared" si="950"/>
        <v>0</v>
      </c>
      <c r="PLK314" s="34">
        <f t="shared" ref="PLK314:PNV314" si="951">SUM(PLK315:PLK332)</f>
        <v>0</v>
      </c>
      <c r="PLL314" s="34">
        <f t="shared" si="951"/>
        <v>0</v>
      </c>
      <c r="PLM314" s="34">
        <f t="shared" si="951"/>
        <v>0</v>
      </c>
      <c r="PLN314" s="34">
        <f t="shared" si="951"/>
        <v>0</v>
      </c>
      <c r="PLO314" s="34">
        <f t="shared" si="951"/>
        <v>0</v>
      </c>
      <c r="PLP314" s="34">
        <f t="shared" si="951"/>
        <v>0</v>
      </c>
      <c r="PLQ314" s="34">
        <f t="shared" si="951"/>
        <v>0</v>
      </c>
      <c r="PLR314" s="34">
        <f t="shared" si="951"/>
        <v>0</v>
      </c>
      <c r="PLS314" s="34">
        <f t="shared" si="951"/>
        <v>0</v>
      </c>
      <c r="PLT314" s="34">
        <f t="shared" si="951"/>
        <v>0</v>
      </c>
      <c r="PLU314" s="34">
        <f t="shared" si="951"/>
        <v>0</v>
      </c>
      <c r="PLV314" s="34">
        <f t="shared" si="951"/>
        <v>0</v>
      </c>
      <c r="PLW314" s="34">
        <f t="shared" si="951"/>
        <v>0</v>
      </c>
      <c r="PLX314" s="34">
        <f t="shared" si="951"/>
        <v>0</v>
      </c>
      <c r="PLY314" s="34">
        <f t="shared" si="951"/>
        <v>0</v>
      </c>
      <c r="PLZ314" s="34">
        <f t="shared" si="951"/>
        <v>0</v>
      </c>
      <c r="PMA314" s="34">
        <f t="shared" si="951"/>
        <v>0</v>
      </c>
      <c r="PMB314" s="34">
        <f t="shared" si="951"/>
        <v>0</v>
      </c>
      <c r="PMC314" s="34">
        <f t="shared" si="951"/>
        <v>0</v>
      </c>
      <c r="PMD314" s="34">
        <f t="shared" si="951"/>
        <v>0</v>
      </c>
      <c r="PME314" s="34">
        <f t="shared" si="951"/>
        <v>0</v>
      </c>
      <c r="PMF314" s="34">
        <f t="shared" si="951"/>
        <v>0</v>
      </c>
      <c r="PMG314" s="34">
        <f t="shared" si="951"/>
        <v>0</v>
      </c>
      <c r="PMH314" s="34">
        <f t="shared" si="951"/>
        <v>0</v>
      </c>
      <c r="PMI314" s="34">
        <f t="shared" si="951"/>
        <v>0</v>
      </c>
      <c r="PMJ314" s="34">
        <f t="shared" si="951"/>
        <v>0</v>
      </c>
      <c r="PMK314" s="34">
        <f t="shared" si="951"/>
        <v>0</v>
      </c>
      <c r="PML314" s="34">
        <f t="shared" si="951"/>
        <v>0</v>
      </c>
      <c r="PMM314" s="34">
        <f t="shared" si="951"/>
        <v>0</v>
      </c>
      <c r="PMN314" s="34">
        <f t="shared" si="951"/>
        <v>0</v>
      </c>
      <c r="PMO314" s="34">
        <f t="shared" si="951"/>
        <v>0</v>
      </c>
      <c r="PMP314" s="34">
        <f t="shared" si="951"/>
        <v>0</v>
      </c>
      <c r="PMQ314" s="34">
        <f t="shared" si="951"/>
        <v>0</v>
      </c>
      <c r="PMR314" s="34">
        <f t="shared" si="951"/>
        <v>0</v>
      </c>
      <c r="PMS314" s="34">
        <f t="shared" si="951"/>
        <v>0</v>
      </c>
      <c r="PMT314" s="34">
        <f t="shared" si="951"/>
        <v>0</v>
      </c>
      <c r="PMU314" s="34">
        <f t="shared" si="951"/>
        <v>0</v>
      </c>
      <c r="PMV314" s="34">
        <f t="shared" si="951"/>
        <v>0</v>
      </c>
      <c r="PMW314" s="34">
        <f t="shared" si="951"/>
        <v>0</v>
      </c>
      <c r="PMX314" s="34">
        <f t="shared" si="951"/>
        <v>0</v>
      </c>
      <c r="PMY314" s="34">
        <f t="shared" si="951"/>
        <v>0</v>
      </c>
      <c r="PMZ314" s="34">
        <f t="shared" si="951"/>
        <v>0</v>
      </c>
      <c r="PNA314" s="34">
        <f t="shared" si="951"/>
        <v>0</v>
      </c>
      <c r="PNB314" s="34">
        <f t="shared" si="951"/>
        <v>0</v>
      </c>
      <c r="PNC314" s="34">
        <f t="shared" si="951"/>
        <v>0</v>
      </c>
      <c r="PND314" s="34">
        <f t="shared" si="951"/>
        <v>0</v>
      </c>
      <c r="PNE314" s="34">
        <f t="shared" si="951"/>
        <v>0</v>
      </c>
      <c r="PNF314" s="34">
        <f t="shared" si="951"/>
        <v>0</v>
      </c>
      <c r="PNG314" s="34">
        <f t="shared" si="951"/>
        <v>0</v>
      </c>
      <c r="PNH314" s="34">
        <f t="shared" si="951"/>
        <v>0</v>
      </c>
      <c r="PNI314" s="34">
        <f t="shared" si="951"/>
        <v>0</v>
      </c>
      <c r="PNJ314" s="34">
        <f t="shared" si="951"/>
        <v>0</v>
      </c>
      <c r="PNK314" s="34">
        <f t="shared" si="951"/>
        <v>0</v>
      </c>
      <c r="PNL314" s="34">
        <f t="shared" si="951"/>
        <v>0</v>
      </c>
      <c r="PNM314" s="34">
        <f t="shared" si="951"/>
        <v>0</v>
      </c>
      <c r="PNN314" s="34">
        <f t="shared" si="951"/>
        <v>0</v>
      </c>
      <c r="PNO314" s="34">
        <f t="shared" si="951"/>
        <v>0</v>
      </c>
      <c r="PNP314" s="34">
        <f t="shared" si="951"/>
        <v>0</v>
      </c>
      <c r="PNQ314" s="34">
        <f t="shared" si="951"/>
        <v>0</v>
      </c>
      <c r="PNR314" s="34">
        <f t="shared" si="951"/>
        <v>0</v>
      </c>
      <c r="PNS314" s="34">
        <f t="shared" si="951"/>
        <v>0</v>
      </c>
      <c r="PNT314" s="34">
        <f t="shared" si="951"/>
        <v>0</v>
      </c>
      <c r="PNU314" s="34">
        <f t="shared" si="951"/>
        <v>0</v>
      </c>
      <c r="PNV314" s="34">
        <f t="shared" si="951"/>
        <v>0</v>
      </c>
      <c r="PNW314" s="34">
        <f t="shared" ref="PNW314:PQH314" si="952">SUM(PNW315:PNW332)</f>
        <v>0</v>
      </c>
      <c r="PNX314" s="34">
        <f t="shared" si="952"/>
        <v>0</v>
      </c>
      <c r="PNY314" s="34">
        <f t="shared" si="952"/>
        <v>0</v>
      </c>
      <c r="PNZ314" s="34">
        <f t="shared" si="952"/>
        <v>0</v>
      </c>
      <c r="POA314" s="34">
        <f t="shared" si="952"/>
        <v>0</v>
      </c>
      <c r="POB314" s="34">
        <f t="shared" si="952"/>
        <v>0</v>
      </c>
      <c r="POC314" s="34">
        <f t="shared" si="952"/>
        <v>0</v>
      </c>
      <c r="POD314" s="34">
        <f t="shared" si="952"/>
        <v>0</v>
      </c>
      <c r="POE314" s="34">
        <f t="shared" si="952"/>
        <v>0</v>
      </c>
      <c r="POF314" s="34">
        <f t="shared" si="952"/>
        <v>0</v>
      </c>
      <c r="POG314" s="34">
        <f t="shared" si="952"/>
        <v>0</v>
      </c>
      <c r="POH314" s="34">
        <f t="shared" si="952"/>
        <v>0</v>
      </c>
      <c r="POI314" s="34">
        <f t="shared" si="952"/>
        <v>0</v>
      </c>
      <c r="POJ314" s="34">
        <f t="shared" si="952"/>
        <v>0</v>
      </c>
      <c r="POK314" s="34">
        <f t="shared" si="952"/>
        <v>0</v>
      </c>
      <c r="POL314" s="34">
        <f t="shared" si="952"/>
        <v>0</v>
      </c>
      <c r="POM314" s="34">
        <f t="shared" si="952"/>
        <v>0</v>
      </c>
      <c r="PON314" s="34">
        <f t="shared" si="952"/>
        <v>0</v>
      </c>
      <c r="POO314" s="34">
        <f t="shared" si="952"/>
        <v>0</v>
      </c>
      <c r="POP314" s="34">
        <f t="shared" si="952"/>
        <v>0</v>
      </c>
      <c r="POQ314" s="34">
        <f t="shared" si="952"/>
        <v>0</v>
      </c>
      <c r="POR314" s="34">
        <f t="shared" si="952"/>
        <v>0</v>
      </c>
      <c r="POS314" s="34">
        <f t="shared" si="952"/>
        <v>0</v>
      </c>
      <c r="POT314" s="34">
        <f t="shared" si="952"/>
        <v>0</v>
      </c>
      <c r="POU314" s="34">
        <f t="shared" si="952"/>
        <v>0</v>
      </c>
      <c r="POV314" s="34">
        <f t="shared" si="952"/>
        <v>0</v>
      </c>
      <c r="POW314" s="34">
        <f t="shared" si="952"/>
        <v>0</v>
      </c>
      <c r="POX314" s="34">
        <f t="shared" si="952"/>
        <v>0</v>
      </c>
      <c r="POY314" s="34">
        <f t="shared" si="952"/>
        <v>0</v>
      </c>
      <c r="POZ314" s="34">
        <f t="shared" si="952"/>
        <v>0</v>
      </c>
      <c r="PPA314" s="34">
        <f t="shared" si="952"/>
        <v>0</v>
      </c>
      <c r="PPB314" s="34">
        <f t="shared" si="952"/>
        <v>0</v>
      </c>
      <c r="PPC314" s="34">
        <f t="shared" si="952"/>
        <v>0</v>
      </c>
      <c r="PPD314" s="34">
        <f t="shared" si="952"/>
        <v>0</v>
      </c>
      <c r="PPE314" s="34">
        <f t="shared" si="952"/>
        <v>0</v>
      </c>
      <c r="PPF314" s="34">
        <f t="shared" si="952"/>
        <v>0</v>
      </c>
      <c r="PPG314" s="34">
        <f t="shared" si="952"/>
        <v>0</v>
      </c>
      <c r="PPH314" s="34">
        <f t="shared" si="952"/>
        <v>0</v>
      </c>
      <c r="PPI314" s="34">
        <f t="shared" si="952"/>
        <v>0</v>
      </c>
      <c r="PPJ314" s="34">
        <f t="shared" si="952"/>
        <v>0</v>
      </c>
      <c r="PPK314" s="34">
        <f t="shared" si="952"/>
        <v>0</v>
      </c>
      <c r="PPL314" s="34">
        <f t="shared" si="952"/>
        <v>0</v>
      </c>
      <c r="PPM314" s="34">
        <f t="shared" si="952"/>
        <v>0</v>
      </c>
      <c r="PPN314" s="34">
        <f t="shared" si="952"/>
        <v>0</v>
      </c>
      <c r="PPO314" s="34">
        <f t="shared" si="952"/>
        <v>0</v>
      </c>
      <c r="PPP314" s="34">
        <f t="shared" si="952"/>
        <v>0</v>
      </c>
      <c r="PPQ314" s="34">
        <f t="shared" si="952"/>
        <v>0</v>
      </c>
      <c r="PPR314" s="34">
        <f t="shared" si="952"/>
        <v>0</v>
      </c>
      <c r="PPS314" s="34">
        <f t="shared" si="952"/>
        <v>0</v>
      </c>
      <c r="PPT314" s="34">
        <f t="shared" si="952"/>
        <v>0</v>
      </c>
      <c r="PPU314" s="34">
        <f t="shared" si="952"/>
        <v>0</v>
      </c>
      <c r="PPV314" s="34">
        <f t="shared" si="952"/>
        <v>0</v>
      </c>
      <c r="PPW314" s="34">
        <f t="shared" si="952"/>
        <v>0</v>
      </c>
      <c r="PPX314" s="34">
        <f t="shared" si="952"/>
        <v>0</v>
      </c>
      <c r="PPY314" s="34">
        <f t="shared" si="952"/>
        <v>0</v>
      </c>
      <c r="PPZ314" s="34">
        <f t="shared" si="952"/>
        <v>0</v>
      </c>
      <c r="PQA314" s="34">
        <f t="shared" si="952"/>
        <v>0</v>
      </c>
      <c r="PQB314" s="34">
        <f t="shared" si="952"/>
        <v>0</v>
      </c>
      <c r="PQC314" s="34">
        <f t="shared" si="952"/>
        <v>0</v>
      </c>
      <c r="PQD314" s="34">
        <f t="shared" si="952"/>
        <v>0</v>
      </c>
      <c r="PQE314" s="34">
        <f t="shared" si="952"/>
        <v>0</v>
      </c>
      <c r="PQF314" s="34">
        <f t="shared" si="952"/>
        <v>0</v>
      </c>
      <c r="PQG314" s="34">
        <f t="shared" si="952"/>
        <v>0</v>
      </c>
      <c r="PQH314" s="34">
        <f t="shared" si="952"/>
        <v>0</v>
      </c>
      <c r="PQI314" s="34">
        <f t="shared" ref="PQI314:PST314" si="953">SUM(PQI315:PQI332)</f>
        <v>0</v>
      </c>
      <c r="PQJ314" s="34">
        <f t="shared" si="953"/>
        <v>0</v>
      </c>
      <c r="PQK314" s="34">
        <f t="shared" si="953"/>
        <v>0</v>
      </c>
      <c r="PQL314" s="34">
        <f t="shared" si="953"/>
        <v>0</v>
      </c>
      <c r="PQM314" s="34">
        <f t="shared" si="953"/>
        <v>0</v>
      </c>
      <c r="PQN314" s="34">
        <f t="shared" si="953"/>
        <v>0</v>
      </c>
      <c r="PQO314" s="34">
        <f t="shared" si="953"/>
        <v>0</v>
      </c>
      <c r="PQP314" s="34">
        <f t="shared" si="953"/>
        <v>0</v>
      </c>
      <c r="PQQ314" s="34">
        <f t="shared" si="953"/>
        <v>0</v>
      </c>
      <c r="PQR314" s="34">
        <f t="shared" si="953"/>
        <v>0</v>
      </c>
      <c r="PQS314" s="34">
        <f t="shared" si="953"/>
        <v>0</v>
      </c>
      <c r="PQT314" s="34">
        <f t="shared" si="953"/>
        <v>0</v>
      </c>
      <c r="PQU314" s="34">
        <f t="shared" si="953"/>
        <v>0</v>
      </c>
      <c r="PQV314" s="34">
        <f t="shared" si="953"/>
        <v>0</v>
      </c>
      <c r="PQW314" s="34">
        <f t="shared" si="953"/>
        <v>0</v>
      </c>
      <c r="PQX314" s="34">
        <f t="shared" si="953"/>
        <v>0</v>
      </c>
      <c r="PQY314" s="34">
        <f t="shared" si="953"/>
        <v>0</v>
      </c>
      <c r="PQZ314" s="34">
        <f t="shared" si="953"/>
        <v>0</v>
      </c>
      <c r="PRA314" s="34">
        <f t="shared" si="953"/>
        <v>0</v>
      </c>
      <c r="PRB314" s="34">
        <f t="shared" si="953"/>
        <v>0</v>
      </c>
      <c r="PRC314" s="34">
        <f t="shared" si="953"/>
        <v>0</v>
      </c>
      <c r="PRD314" s="34">
        <f t="shared" si="953"/>
        <v>0</v>
      </c>
      <c r="PRE314" s="34">
        <f t="shared" si="953"/>
        <v>0</v>
      </c>
      <c r="PRF314" s="34">
        <f t="shared" si="953"/>
        <v>0</v>
      </c>
      <c r="PRG314" s="34">
        <f t="shared" si="953"/>
        <v>0</v>
      </c>
      <c r="PRH314" s="34">
        <f t="shared" si="953"/>
        <v>0</v>
      </c>
      <c r="PRI314" s="34">
        <f t="shared" si="953"/>
        <v>0</v>
      </c>
      <c r="PRJ314" s="34">
        <f t="shared" si="953"/>
        <v>0</v>
      </c>
      <c r="PRK314" s="34">
        <f t="shared" si="953"/>
        <v>0</v>
      </c>
      <c r="PRL314" s="34">
        <f t="shared" si="953"/>
        <v>0</v>
      </c>
      <c r="PRM314" s="34">
        <f t="shared" si="953"/>
        <v>0</v>
      </c>
      <c r="PRN314" s="34">
        <f t="shared" si="953"/>
        <v>0</v>
      </c>
      <c r="PRO314" s="34">
        <f t="shared" si="953"/>
        <v>0</v>
      </c>
      <c r="PRP314" s="34">
        <f t="shared" si="953"/>
        <v>0</v>
      </c>
      <c r="PRQ314" s="34">
        <f t="shared" si="953"/>
        <v>0</v>
      </c>
      <c r="PRR314" s="34">
        <f t="shared" si="953"/>
        <v>0</v>
      </c>
      <c r="PRS314" s="34">
        <f t="shared" si="953"/>
        <v>0</v>
      </c>
      <c r="PRT314" s="34">
        <f t="shared" si="953"/>
        <v>0</v>
      </c>
      <c r="PRU314" s="34">
        <f t="shared" si="953"/>
        <v>0</v>
      </c>
      <c r="PRV314" s="34">
        <f t="shared" si="953"/>
        <v>0</v>
      </c>
      <c r="PRW314" s="34">
        <f t="shared" si="953"/>
        <v>0</v>
      </c>
      <c r="PRX314" s="34">
        <f t="shared" si="953"/>
        <v>0</v>
      </c>
      <c r="PRY314" s="34">
        <f t="shared" si="953"/>
        <v>0</v>
      </c>
      <c r="PRZ314" s="34">
        <f t="shared" si="953"/>
        <v>0</v>
      </c>
      <c r="PSA314" s="34">
        <f t="shared" si="953"/>
        <v>0</v>
      </c>
      <c r="PSB314" s="34">
        <f t="shared" si="953"/>
        <v>0</v>
      </c>
      <c r="PSC314" s="34">
        <f t="shared" si="953"/>
        <v>0</v>
      </c>
      <c r="PSD314" s="34">
        <f t="shared" si="953"/>
        <v>0</v>
      </c>
      <c r="PSE314" s="34">
        <f t="shared" si="953"/>
        <v>0</v>
      </c>
      <c r="PSF314" s="34">
        <f t="shared" si="953"/>
        <v>0</v>
      </c>
      <c r="PSG314" s="34">
        <f t="shared" si="953"/>
        <v>0</v>
      </c>
      <c r="PSH314" s="34">
        <f t="shared" si="953"/>
        <v>0</v>
      </c>
      <c r="PSI314" s="34">
        <f t="shared" si="953"/>
        <v>0</v>
      </c>
      <c r="PSJ314" s="34">
        <f t="shared" si="953"/>
        <v>0</v>
      </c>
      <c r="PSK314" s="34">
        <f t="shared" si="953"/>
        <v>0</v>
      </c>
      <c r="PSL314" s="34">
        <f t="shared" si="953"/>
        <v>0</v>
      </c>
      <c r="PSM314" s="34">
        <f t="shared" si="953"/>
        <v>0</v>
      </c>
      <c r="PSN314" s="34">
        <f t="shared" si="953"/>
        <v>0</v>
      </c>
      <c r="PSO314" s="34">
        <f t="shared" si="953"/>
        <v>0</v>
      </c>
      <c r="PSP314" s="34">
        <f t="shared" si="953"/>
        <v>0</v>
      </c>
      <c r="PSQ314" s="34">
        <f t="shared" si="953"/>
        <v>0</v>
      </c>
      <c r="PSR314" s="34">
        <f t="shared" si="953"/>
        <v>0</v>
      </c>
      <c r="PSS314" s="34">
        <f t="shared" si="953"/>
        <v>0</v>
      </c>
      <c r="PST314" s="34">
        <f t="shared" si="953"/>
        <v>0</v>
      </c>
      <c r="PSU314" s="34">
        <f t="shared" ref="PSU314:PVF314" si="954">SUM(PSU315:PSU332)</f>
        <v>0</v>
      </c>
      <c r="PSV314" s="34">
        <f t="shared" si="954"/>
        <v>0</v>
      </c>
      <c r="PSW314" s="34">
        <f t="shared" si="954"/>
        <v>0</v>
      </c>
      <c r="PSX314" s="34">
        <f t="shared" si="954"/>
        <v>0</v>
      </c>
      <c r="PSY314" s="34">
        <f t="shared" si="954"/>
        <v>0</v>
      </c>
      <c r="PSZ314" s="34">
        <f t="shared" si="954"/>
        <v>0</v>
      </c>
      <c r="PTA314" s="34">
        <f t="shared" si="954"/>
        <v>0</v>
      </c>
      <c r="PTB314" s="34">
        <f t="shared" si="954"/>
        <v>0</v>
      </c>
      <c r="PTC314" s="34">
        <f t="shared" si="954"/>
        <v>0</v>
      </c>
      <c r="PTD314" s="34">
        <f t="shared" si="954"/>
        <v>0</v>
      </c>
      <c r="PTE314" s="34">
        <f t="shared" si="954"/>
        <v>0</v>
      </c>
      <c r="PTF314" s="34">
        <f t="shared" si="954"/>
        <v>0</v>
      </c>
      <c r="PTG314" s="34">
        <f t="shared" si="954"/>
        <v>0</v>
      </c>
      <c r="PTH314" s="34">
        <f t="shared" si="954"/>
        <v>0</v>
      </c>
      <c r="PTI314" s="34">
        <f t="shared" si="954"/>
        <v>0</v>
      </c>
      <c r="PTJ314" s="34">
        <f t="shared" si="954"/>
        <v>0</v>
      </c>
      <c r="PTK314" s="34">
        <f t="shared" si="954"/>
        <v>0</v>
      </c>
      <c r="PTL314" s="34">
        <f t="shared" si="954"/>
        <v>0</v>
      </c>
      <c r="PTM314" s="34">
        <f t="shared" si="954"/>
        <v>0</v>
      </c>
      <c r="PTN314" s="34">
        <f t="shared" si="954"/>
        <v>0</v>
      </c>
      <c r="PTO314" s="34">
        <f t="shared" si="954"/>
        <v>0</v>
      </c>
      <c r="PTP314" s="34">
        <f t="shared" si="954"/>
        <v>0</v>
      </c>
      <c r="PTQ314" s="34">
        <f t="shared" si="954"/>
        <v>0</v>
      </c>
      <c r="PTR314" s="34">
        <f t="shared" si="954"/>
        <v>0</v>
      </c>
      <c r="PTS314" s="34">
        <f t="shared" si="954"/>
        <v>0</v>
      </c>
      <c r="PTT314" s="34">
        <f t="shared" si="954"/>
        <v>0</v>
      </c>
      <c r="PTU314" s="34">
        <f t="shared" si="954"/>
        <v>0</v>
      </c>
      <c r="PTV314" s="34">
        <f t="shared" si="954"/>
        <v>0</v>
      </c>
      <c r="PTW314" s="34">
        <f t="shared" si="954"/>
        <v>0</v>
      </c>
      <c r="PTX314" s="34">
        <f t="shared" si="954"/>
        <v>0</v>
      </c>
      <c r="PTY314" s="34">
        <f t="shared" si="954"/>
        <v>0</v>
      </c>
      <c r="PTZ314" s="34">
        <f t="shared" si="954"/>
        <v>0</v>
      </c>
      <c r="PUA314" s="34">
        <f t="shared" si="954"/>
        <v>0</v>
      </c>
      <c r="PUB314" s="34">
        <f t="shared" si="954"/>
        <v>0</v>
      </c>
      <c r="PUC314" s="34">
        <f t="shared" si="954"/>
        <v>0</v>
      </c>
      <c r="PUD314" s="34">
        <f t="shared" si="954"/>
        <v>0</v>
      </c>
      <c r="PUE314" s="34">
        <f t="shared" si="954"/>
        <v>0</v>
      </c>
      <c r="PUF314" s="34">
        <f t="shared" si="954"/>
        <v>0</v>
      </c>
      <c r="PUG314" s="34">
        <f t="shared" si="954"/>
        <v>0</v>
      </c>
      <c r="PUH314" s="34">
        <f t="shared" si="954"/>
        <v>0</v>
      </c>
      <c r="PUI314" s="34">
        <f t="shared" si="954"/>
        <v>0</v>
      </c>
      <c r="PUJ314" s="34">
        <f t="shared" si="954"/>
        <v>0</v>
      </c>
      <c r="PUK314" s="34">
        <f t="shared" si="954"/>
        <v>0</v>
      </c>
      <c r="PUL314" s="34">
        <f t="shared" si="954"/>
        <v>0</v>
      </c>
      <c r="PUM314" s="34">
        <f t="shared" si="954"/>
        <v>0</v>
      </c>
      <c r="PUN314" s="34">
        <f t="shared" si="954"/>
        <v>0</v>
      </c>
      <c r="PUO314" s="34">
        <f t="shared" si="954"/>
        <v>0</v>
      </c>
      <c r="PUP314" s="34">
        <f t="shared" si="954"/>
        <v>0</v>
      </c>
      <c r="PUQ314" s="34">
        <f t="shared" si="954"/>
        <v>0</v>
      </c>
      <c r="PUR314" s="34">
        <f t="shared" si="954"/>
        <v>0</v>
      </c>
      <c r="PUS314" s="34">
        <f t="shared" si="954"/>
        <v>0</v>
      </c>
      <c r="PUT314" s="34">
        <f t="shared" si="954"/>
        <v>0</v>
      </c>
      <c r="PUU314" s="34">
        <f t="shared" si="954"/>
        <v>0</v>
      </c>
      <c r="PUV314" s="34">
        <f t="shared" si="954"/>
        <v>0</v>
      </c>
      <c r="PUW314" s="34">
        <f t="shared" si="954"/>
        <v>0</v>
      </c>
      <c r="PUX314" s="34">
        <f t="shared" si="954"/>
        <v>0</v>
      </c>
      <c r="PUY314" s="34">
        <f t="shared" si="954"/>
        <v>0</v>
      </c>
      <c r="PUZ314" s="34">
        <f t="shared" si="954"/>
        <v>0</v>
      </c>
      <c r="PVA314" s="34">
        <f t="shared" si="954"/>
        <v>0</v>
      </c>
      <c r="PVB314" s="34">
        <f t="shared" si="954"/>
        <v>0</v>
      </c>
      <c r="PVC314" s="34">
        <f t="shared" si="954"/>
        <v>0</v>
      </c>
      <c r="PVD314" s="34">
        <f t="shared" si="954"/>
        <v>0</v>
      </c>
      <c r="PVE314" s="34">
        <f t="shared" si="954"/>
        <v>0</v>
      </c>
      <c r="PVF314" s="34">
        <f t="shared" si="954"/>
        <v>0</v>
      </c>
      <c r="PVG314" s="34">
        <f t="shared" ref="PVG314:PXR314" si="955">SUM(PVG315:PVG332)</f>
        <v>0</v>
      </c>
      <c r="PVH314" s="34">
        <f t="shared" si="955"/>
        <v>0</v>
      </c>
      <c r="PVI314" s="34">
        <f t="shared" si="955"/>
        <v>0</v>
      </c>
      <c r="PVJ314" s="34">
        <f t="shared" si="955"/>
        <v>0</v>
      </c>
      <c r="PVK314" s="34">
        <f t="shared" si="955"/>
        <v>0</v>
      </c>
      <c r="PVL314" s="34">
        <f t="shared" si="955"/>
        <v>0</v>
      </c>
      <c r="PVM314" s="34">
        <f t="shared" si="955"/>
        <v>0</v>
      </c>
      <c r="PVN314" s="34">
        <f t="shared" si="955"/>
        <v>0</v>
      </c>
      <c r="PVO314" s="34">
        <f t="shared" si="955"/>
        <v>0</v>
      </c>
      <c r="PVP314" s="34">
        <f t="shared" si="955"/>
        <v>0</v>
      </c>
      <c r="PVQ314" s="34">
        <f t="shared" si="955"/>
        <v>0</v>
      </c>
      <c r="PVR314" s="34">
        <f t="shared" si="955"/>
        <v>0</v>
      </c>
      <c r="PVS314" s="34">
        <f t="shared" si="955"/>
        <v>0</v>
      </c>
      <c r="PVT314" s="34">
        <f t="shared" si="955"/>
        <v>0</v>
      </c>
      <c r="PVU314" s="34">
        <f t="shared" si="955"/>
        <v>0</v>
      </c>
      <c r="PVV314" s="34">
        <f t="shared" si="955"/>
        <v>0</v>
      </c>
      <c r="PVW314" s="34">
        <f t="shared" si="955"/>
        <v>0</v>
      </c>
      <c r="PVX314" s="34">
        <f t="shared" si="955"/>
        <v>0</v>
      </c>
      <c r="PVY314" s="34">
        <f t="shared" si="955"/>
        <v>0</v>
      </c>
      <c r="PVZ314" s="34">
        <f t="shared" si="955"/>
        <v>0</v>
      </c>
      <c r="PWA314" s="34">
        <f t="shared" si="955"/>
        <v>0</v>
      </c>
      <c r="PWB314" s="34">
        <f t="shared" si="955"/>
        <v>0</v>
      </c>
      <c r="PWC314" s="34">
        <f t="shared" si="955"/>
        <v>0</v>
      </c>
      <c r="PWD314" s="34">
        <f t="shared" si="955"/>
        <v>0</v>
      </c>
      <c r="PWE314" s="34">
        <f t="shared" si="955"/>
        <v>0</v>
      </c>
      <c r="PWF314" s="34">
        <f t="shared" si="955"/>
        <v>0</v>
      </c>
      <c r="PWG314" s="34">
        <f t="shared" si="955"/>
        <v>0</v>
      </c>
      <c r="PWH314" s="34">
        <f t="shared" si="955"/>
        <v>0</v>
      </c>
      <c r="PWI314" s="34">
        <f t="shared" si="955"/>
        <v>0</v>
      </c>
      <c r="PWJ314" s="34">
        <f t="shared" si="955"/>
        <v>0</v>
      </c>
      <c r="PWK314" s="34">
        <f t="shared" si="955"/>
        <v>0</v>
      </c>
      <c r="PWL314" s="34">
        <f t="shared" si="955"/>
        <v>0</v>
      </c>
      <c r="PWM314" s="34">
        <f t="shared" si="955"/>
        <v>0</v>
      </c>
      <c r="PWN314" s="34">
        <f t="shared" si="955"/>
        <v>0</v>
      </c>
      <c r="PWO314" s="34">
        <f t="shared" si="955"/>
        <v>0</v>
      </c>
      <c r="PWP314" s="34">
        <f t="shared" si="955"/>
        <v>0</v>
      </c>
      <c r="PWQ314" s="34">
        <f t="shared" si="955"/>
        <v>0</v>
      </c>
      <c r="PWR314" s="34">
        <f t="shared" si="955"/>
        <v>0</v>
      </c>
      <c r="PWS314" s="34">
        <f t="shared" si="955"/>
        <v>0</v>
      </c>
      <c r="PWT314" s="34">
        <f t="shared" si="955"/>
        <v>0</v>
      </c>
      <c r="PWU314" s="34">
        <f t="shared" si="955"/>
        <v>0</v>
      </c>
      <c r="PWV314" s="34">
        <f t="shared" si="955"/>
        <v>0</v>
      </c>
      <c r="PWW314" s="34">
        <f t="shared" si="955"/>
        <v>0</v>
      </c>
      <c r="PWX314" s="34">
        <f t="shared" si="955"/>
        <v>0</v>
      </c>
      <c r="PWY314" s="34">
        <f t="shared" si="955"/>
        <v>0</v>
      </c>
      <c r="PWZ314" s="34">
        <f t="shared" si="955"/>
        <v>0</v>
      </c>
      <c r="PXA314" s="34">
        <f t="shared" si="955"/>
        <v>0</v>
      </c>
      <c r="PXB314" s="34">
        <f t="shared" si="955"/>
        <v>0</v>
      </c>
      <c r="PXC314" s="34">
        <f t="shared" si="955"/>
        <v>0</v>
      </c>
      <c r="PXD314" s="34">
        <f t="shared" si="955"/>
        <v>0</v>
      </c>
      <c r="PXE314" s="34">
        <f t="shared" si="955"/>
        <v>0</v>
      </c>
      <c r="PXF314" s="34">
        <f t="shared" si="955"/>
        <v>0</v>
      </c>
      <c r="PXG314" s="34">
        <f t="shared" si="955"/>
        <v>0</v>
      </c>
      <c r="PXH314" s="34">
        <f t="shared" si="955"/>
        <v>0</v>
      </c>
      <c r="PXI314" s="34">
        <f t="shared" si="955"/>
        <v>0</v>
      </c>
      <c r="PXJ314" s="34">
        <f t="shared" si="955"/>
        <v>0</v>
      </c>
      <c r="PXK314" s="34">
        <f t="shared" si="955"/>
        <v>0</v>
      </c>
      <c r="PXL314" s="34">
        <f t="shared" si="955"/>
        <v>0</v>
      </c>
      <c r="PXM314" s="34">
        <f t="shared" si="955"/>
        <v>0</v>
      </c>
      <c r="PXN314" s="34">
        <f t="shared" si="955"/>
        <v>0</v>
      </c>
      <c r="PXO314" s="34">
        <f t="shared" si="955"/>
        <v>0</v>
      </c>
      <c r="PXP314" s="34">
        <f t="shared" si="955"/>
        <v>0</v>
      </c>
      <c r="PXQ314" s="34">
        <f t="shared" si="955"/>
        <v>0</v>
      </c>
      <c r="PXR314" s="34">
        <f t="shared" si="955"/>
        <v>0</v>
      </c>
      <c r="PXS314" s="34">
        <f t="shared" ref="PXS314:QAD314" si="956">SUM(PXS315:PXS332)</f>
        <v>0</v>
      </c>
      <c r="PXT314" s="34">
        <f t="shared" si="956"/>
        <v>0</v>
      </c>
      <c r="PXU314" s="34">
        <f t="shared" si="956"/>
        <v>0</v>
      </c>
      <c r="PXV314" s="34">
        <f t="shared" si="956"/>
        <v>0</v>
      </c>
      <c r="PXW314" s="34">
        <f t="shared" si="956"/>
        <v>0</v>
      </c>
      <c r="PXX314" s="34">
        <f t="shared" si="956"/>
        <v>0</v>
      </c>
      <c r="PXY314" s="34">
        <f t="shared" si="956"/>
        <v>0</v>
      </c>
      <c r="PXZ314" s="34">
        <f t="shared" si="956"/>
        <v>0</v>
      </c>
      <c r="PYA314" s="34">
        <f t="shared" si="956"/>
        <v>0</v>
      </c>
      <c r="PYB314" s="34">
        <f t="shared" si="956"/>
        <v>0</v>
      </c>
      <c r="PYC314" s="34">
        <f t="shared" si="956"/>
        <v>0</v>
      </c>
      <c r="PYD314" s="34">
        <f t="shared" si="956"/>
        <v>0</v>
      </c>
      <c r="PYE314" s="34">
        <f t="shared" si="956"/>
        <v>0</v>
      </c>
      <c r="PYF314" s="34">
        <f t="shared" si="956"/>
        <v>0</v>
      </c>
      <c r="PYG314" s="34">
        <f t="shared" si="956"/>
        <v>0</v>
      </c>
      <c r="PYH314" s="34">
        <f t="shared" si="956"/>
        <v>0</v>
      </c>
      <c r="PYI314" s="34">
        <f t="shared" si="956"/>
        <v>0</v>
      </c>
      <c r="PYJ314" s="34">
        <f t="shared" si="956"/>
        <v>0</v>
      </c>
      <c r="PYK314" s="34">
        <f t="shared" si="956"/>
        <v>0</v>
      </c>
      <c r="PYL314" s="34">
        <f t="shared" si="956"/>
        <v>0</v>
      </c>
      <c r="PYM314" s="34">
        <f t="shared" si="956"/>
        <v>0</v>
      </c>
      <c r="PYN314" s="34">
        <f t="shared" si="956"/>
        <v>0</v>
      </c>
      <c r="PYO314" s="34">
        <f t="shared" si="956"/>
        <v>0</v>
      </c>
      <c r="PYP314" s="34">
        <f t="shared" si="956"/>
        <v>0</v>
      </c>
      <c r="PYQ314" s="34">
        <f t="shared" si="956"/>
        <v>0</v>
      </c>
      <c r="PYR314" s="34">
        <f t="shared" si="956"/>
        <v>0</v>
      </c>
      <c r="PYS314" s="34">
        <f t="shared" si="956"/>
        <v>0</v>
      </c>
      <c r="PYT314" s="34">
        <f t="shared" si="956"/>
        <v>0</v>
      </c>
      <c r="PYU314" s="34">
        <f t="shared" si="956"/>
        <v>0</v>
      </c>
      <c r="PYV314" s="34">
        <f t="shared" si="956"/>
        <v>0</v>
      </c>
      <c r="PYW314" s="34">
        <f t="shared" si="956"/>
        <v>0</v>
      </c>
      <c r="PYX314" s="34">
        <f t="shared" si="956"/>
        <v>0</v>
      </c>
      <c r="PYY314" s="34">
        <f t="shared" si="956"/>
        <v>0</v>
      </c>
      <c r="PYZ314" s="34">
        <f t="shared" si="956"/>
        <v>0</v>
      </c>
      <c r="PZA314" s="34">
        <f t="shared" si="956"/>
        <v>0</v>
      </c>
      <c r="PZB314" s="34">
        <f t="shared" si="956"/>
        <v>0</v>
      </c>
      <c r="PZC314" s="34">
        <f t="shared" si="956"/>
        <v>0</v>
      </c>
      <c r="PZD314" s="34">
        <f t="shared" si="956"/>
        <v>0</v>
      </c>
      <c r="PZE314" s="34">
        <f t="shared" si="956"/>
        <v>0</v>
      </c>
      <c r="PZF314" s="34">
        <f t="shared" si="956"/>
        <v>0</v>
      </c>
      <c r="PZG314" s="34">
        <f t="shared" si="956"/>
        <v>0</v>
      </c>
      <c r="PZH314" s="34">
        <f t="shared" si="956"/>
        <v>0</v>
      </c>
      <c r="PZI314" s="34">
        <f t="shared" si="956"/>
        <v>0</v>
      </c>
      <c r="PZJ314" s="34">
        <f t="shared" si="956"/>
        <v>0</v>
      </c>
      <c r="PZK314" s="34">
        <f t="shared" si="956"/>
        <v>0</v>
      </c>
      <c r="PZL314" s="34">
        <f t="shared" si="956"/>
        <v>0</v>
      </c>
      <c r="PZM314" s="34">
        <f t="shared" si="956"/>
        <v>0</v>
      </c>
      <c r="PZN314" s="34">
        <f t="shared" si="956"/>
        <v>0</v>
      </c>
      <c r="PZO314" s="34">
        <f t="shared" si="956"/>
        <v>0</v>
      </c>
      <c r="PZP314" s="34">
        <f t="shared" si="956"/>
        <v>0</v>
      </c>
      <c r="PZQ314" s="34">
        <f t="shared" si="956"/>
        <v>0</v>
      </c>
      <c r="PZR314" s="34">
        <f t="shared" si="956"/>
        <v>0</v>
      </c>
      <c r="PZS314" s="34">
        <f t="shared" si="956"/>
        <v>0</v>
      </c>
      <c r="PZT314" s="34">
        <f t="shared" si="956"/>
        <v>0</v>
      </c>
      <c r="PZU314" s="34">
        <f t="shared" si="956"/>
        <v>0</v>
      </c>
      <c r="PZV314" s="34">
        <f t="shared" si="956"/>
        <v>0</v>
      </c>
      <c r="PZW314" s="34">
        <f t="shared" si="956"/>
        <v>0</v>
      </c>
      <c r="PZX314" s="34">
        <f t="shared" si="956"/>
        <v>0</v>
      </c>
      <c r="PZY314" s="34">
        <f t="shared" si="956"/>
        <v>0</v>
      </c>
      <c r="PZZ314" s="34">
        <f t="shared" si="956"/>
        <v>0</v>
      </c>
      <c r="QAA314" s="34">
        <f t="shared" si="956"/>
        <v>0</v>
      </c>
      <c r="QAB314" s="34">
        <f t="shared" si="956"/>
        <v>0</v>
      </c>
      <c r="QAC314" s="34">
        <f t="shared" si="956"/>
        <v>0</v>
      </c>
      <c r="QAD314" s="34">
        <f t="shared" si="956"/>
        <v>0</v>
      </c>
      <c r="QAE314" s="34">
        <f t="shared" ref="QAE314:QCP314" si="957">SUM(QAE315:QAE332)</f>
        <v>0</v>
      </c>
      <c r="QAF314" s="34">
        <f t="shared" si="957"/>
        <v>0</v>
      </c>
      <c r="QAG314" s="34">
        <f t="shared" si="957"/>
        <v>0</v>
      </c>
      <c r="QAH314" s="34">
        <f t="shared" si="957"/>
        <v>0</v>
      </c>
      <c r="QAI314" s="34">
        <f t="shared" si="957"/>
        <v>0</v>
      </c>
      <c r="QAJ314" s="34">
        <f t="shared" si="957"/>
        <v>0</v>
      </c>
      <c r="QAK314" s="34">
        <f t="shared" si="957"/>
        <v>0</v>
      </c>
      <c r="QAL314" s="34">
        <f t="shared" si="957"/>
        <v>0</v>
      </c>
      <c r="QAM314" s="34">
        <f t="shared" si="957"/>
        <v>0</v>
      </c>
      <c r="QAN314" s="34">
        <f t="shared" si="957"/>
        <v>0</v>
      </c>
      <c r="QAO314" s="34">
        <f t="shared" si="957"/>
        <v>0</v>
      </c>
      <c r="QAP314" s="34">
        <f t="shared" si="957"/>
        <v>0</v>
      </c>
      <c r="QAQ314" s="34">
        <f t="shared" si="957"/>
        <v>0</v>
      </c>
      <c r="QAR314" s="34">
        <f t="shared" si="957"/>
        <v>0</v>
      </c>
      <c r="QAS314" s="34">
        <f t="shared" si="957"/>
        <v>0</v>
      </c>
      <c r="QAT314" s="34">
        <f t="shared" si="957"/>
        <v>0</v>
      </c>
      <c r="QAU314" s="34">
        <f t="shared" si="957"/>
        <v>0</v>
      </c>
      <c r="QAV314" s="34">
        <f t="shared" si="957"/>
        <v>0</v>
      </c>
      <c r="QAW314" s="34">
        <f t="shared" si="957"/>
        <v>0</v>
      </c>
      <c r="QAX314" s="34">
        <f t="shared" si="957"/>
        <v>0</v>
      </c>
      <c r="QAY314" s="34">
        <f t="shared" si="957"/>
        <v>0</v>
      </c>
      <c r="QAZ314" s="34">
        <f t="shared" si="957"/>
        <v>0</v>
      </c>
      <c r="QBA314" s="34">
        <f t="shared" si="957"/>
        <v>0</v>
      </c>
      <c r="QBB314" s="34">
        <f t="shared" si="957"/>
        <v>0</v>
      </c>
      <c r="QBC314" s="34">
        <f t="shared" si="957"/>
        <v>0</v>
      </c>
      <c r="QBD314" s="34">
        <f t="shared" si="957"/>
        <v>0</v>
      </c>
      <c r="QBE314" s="34">
        <f t="shared" si="957"/>
        <v>0</v>
      </c>
      <c r="QBF314" s="34">
        <f t="shared" si="957"/>
        <v>0</v>
      </c>
      <c r="QBG314" s="34">
        <f t="shared" si="957"/>
        <v>0</v>
      </c>
      <c r="QBH314" s="34">
        <f t="shared" si="957"/>
        <v>0</v>
      </c>
      <c r="QBI314" s="34">
        <f t="shared" si="957"/>
        <v>0</v>
      </c>
      <c r="QBJ314" s="34">
        <f t="shared" si="957"/>
        <v>0</v>
      </c>
      <c r="QBK314" s="34">
        <f t="shared" si="957"/>
        <v>0</v>
      </c>
      <c r="QBL314" s="34">
        <f t="shared" si="957"/>
        <v>0</v>
      </c>
      <c r="QBM314" s="34">
        <f t="shared" si="957"/>
        <v>0</v>
      </c>
      <c r="QBN314" s="34">
        <f t="shared" si="957"/>
        <v>0</v>
      </c>
      <c r="QBO314" s="34">
        <f t="shared" si="957"/>
        <v>0</v>
      </c>
      <c r="QBP314" s="34">
        <f t="shared" si="957"/>
        <v>0</v>
      </c>
      <c r="QBQ314" s="34">
        <f t="shared" si="957"/>
        <v>0</v>
      </c>
      <c r="QBR314" s="34">
        <f t="shared" si="957"/>
        <v>0</v>
      </c>
      <c r="QBS314" s="34">
        <f t="shared" si="957"/>
        <v>0</v>
      </c>
      <c r="QBT314" s="34">
        <f t="shared" si="957"/>
        <v>0</v>
      </c>
      <c r="QBU314" s="34">
        <f t="shared" si="957"/>
        <v>0</v>
      </c>
      <c r="QBV314" s="34">
        <f t="shared" si="957"/>
        <v>0</v>
      </c>
      <c r="QBW314" s="34">
        <f t="shared" si="957"/>
        <v>0</v>
      </c>
      <c r="QBX314" s="34">
        <f t="shared" si="957"/>
        <v>0</v>
      </c>
      <c r="QBY314" s="34">
        <f t="shared" si="957"/>
        <v>0</v>
      </c>
      <c r="QBZ314" s="34">
        <f t="shared" si="957"/>
        <v>0</v>
      </c>
      <c r="QCA314" s="34">
        <f t="shared" si="957"/>
        <v>0</v>
      </c>
      <c r="QCB314" s="34">
        <f t="shared" si="957"/>
        <v>0</v>
      </c>
      <c r="QCC314" s="34">
        <f t="shared" si="957"/>
        <v>0</v>
      </c>
      <c r="QCD314" s="34">
        <f t="shared" si="957"/>
        <v>0</v>
      </c>
      <c r="QCE314" s="34">
        <f t="shared" si="957"/>
        <v>0</v>
      </c>
      <c r="QCF314" s="34">
        <f t="shared" si="957"/>
        <v>0</v>
      </c>
      <c r="QCG314" s="34">
        <f t="shared" si="957"/>
        <v>0</v>
      </c>
      <c r="QCH314" s="34">
        <f t="shared" si="957"/>
        <v>0</v>
      </c>
      <c r="QCI314" s="34">
        <f t="shared" si="957"/>
        <v>0</v>
      </c>
      <c r="QCJ314" s="34">
        <f t="shared" si="957"/>
        <v>0</v>
      </c>
      <c r="QCK314" s="34">
        <f t="shared" si="957"/>
        <v>0</v>
      </c>
      <c r="QCL314" s="34">
        <f t="shared" si="957"/>
        <v>0</v>
      </c>
      <c r="QCM314" s="34">
        <f t="shared" si="957"/>
        <v>0</v>
      </c>
      <c r="QCN314" s="34">
        <f t="shared" si="957"/>
        <v>0</v>
      </c>
      <c r="QCO314" s="34">
        <f t="shared" si="957"/>
        <v>0</v>
      </c>
      <c r="QCP314" s="34">
        <f t="shared" si="957"/>
        <v>0</v>
      </c>
      <c r="QCQ314" s="34">
        <f t="shared" ref="QCQ314:QFB314" si="958">SUM(QCQ315:QCQ332)</f>
        <v>0</v>
      </c>
      <c r="QCR314" s="34">
        <f t="shared" si="958"/>
        <v>0</v>
      </c>
      <c r="QCS314" s="34">
        <f t="shared" si="958"/>
        <v>0</v>
      </c>
      <c r="QCT314" s="34">
        <f t="shared" si="958"/>
        <v>0</v>
      </c>
      <c r="QCU314" s="34">
        <f t="shared" si="958"/>
        <v>0</v>
      </c>
      <c r="QCV314" s="34">
        <f t="shared" si="958"/>
        <v>0</v>
      </c>
      <c r="QCW314" s="34">
        <f t="shared" si="958"/>
        <v>0</v>
      </c>
      <c r="QCX314" s="34">
        <f t="shared" si="958"/>
        <v>0</v>
      </c>
      <c r="QCY314" s="34">
        <f t="shared" si="958"/>
        <v>0</v>
      </c>
      <c r="QCZ314" s="34">
        <f t="shared" si="958"/>
        <v>0</v>
      </c>
      <c r="QDA314" s="34">
        <f t="shared" si="958"/>
        <v>0</v>
      </c>
      <c r="QDB314" s="34">
        <f t="shared" si="958"/>
        <v>0</v>
      </c>
      <c r="QDC314" s="34">
        <f t="shared" si="958"/>
        <v>0</v>
      </c>
      <c r="QDD314" s="34">
        <f t="shared" si="958"/>
        <v>0</v>
      </c>
      <c r="QDE314" s="34">
        <f t="shared" si="958"/>
        <v>0</v>
      </c>
      <c r="QDF314" s="34">
        <f t="shared" si="958"/>
        <v>0</v>
      </c>
      <c r="QDG314" s="34">
        <f t="shared" si="958"/>
        <v>0</v>
      </c>
      <c r="QDH314" s="34">
        <f t="shared" si="958"/>
        <v>0</v>
      </c>
      <c r="QDI314" s="34">
        <f t="shared" si="958"/>
        <v>0</v>
      </c>
      <c r="QDJ314" s="34">
        <f t="shared" si="958"/>
        <v>0</v>
      </c>
      <c r="QDK314" s="34">
        <f t="shared" si="958"/>
        <v>0</v>
      </c>
      <c r="QDL314" s="34">
        <f t="shared" si="958"/>
        <v>0</v>
      </c>
      <c r="QDM314" s="34">
        <f t="shared" si="958"/>
        <v>0</v>
      </c>
      <c r="QDN314" s="34">
        <f t="shared" si="958"/>
        <v>0</v>
      </c>
      <c r="QDO314" s="34">
        <f t="shared" si="958"/>
        <v>0</v>
      </c>
      <c r="QDP314" s="34">
        <f t="shared" si="958"/>
        <v>0</v>
      </c>
      <c r="QDQ314" s="34">
        <f t="shared" si="958"/>
        <v>0</v>
      </c>
      <c r="QDR314" s="34">
        <f t="shared" si="958"/>
        <v>0</v>
      </c>
      <c r="QDS314" s="34">
        <f t="shared" si="958"/>
        <v>0</v>
      </c>
      <c r="QDT314" s="34">
        <f t="shared" si="958"/>
        <v>0</v>
      </c>
      <c r="QDU314" s="34">
        <f t="shared" si="958"/>
        <v>0</v>
      </c>
      <c r="QDV314" s="34">
        <f t="shared" si="958"/>
        <v>0</v>
      </c>
      <c r="QDW314" s="34">
        <f t="shared" si="958"/>
        <v>0</v>
      </c>
      <c r="QDX314" s="34">
        <f t="shared" si="958"/>
        <v>0</v>
      </c>
      <c r="QDY314" s="34">
        <f t="shared" si="958"/>
        <v>0</v>
      </c>
      <c r="QDZ314" s="34">
        <f t="shared" si="958"/>
        <v>0</v>
      </c>
      <c r="QEA314" s="34">
        <f t="shared" si="958"/>
        <v>0</v>
      </c>
      <c r="QEB314" s="34">
        <f t="shared" si="958"/>
        <v>0</v>
      </c>
      <c r="QEC314" s="34">
        <f t="shared" si="958"/>
        <v>0</v>
      </c>
      <c r="QED314" s="34">
        <f t="shared" si="958"/>
        <v>0</v>
      </c>
      <c r="QEE314" s="34">
        <f t="shared" si="958"/>
        <v>0</v>
      </c>
      <c r="QEF314" s="34">
        <f t="shared" si="958"/>
        <v>0</v>
      </c>
      <c r="QEG314" s="34">
        <f t="shared" si="958"/>
        <v>0</v>
      </c>
      <c r="QEH314" s="34">
        <f t="shared" si="958"/>
        <v>0</v>
      </c>
      <c r="QEI314" s="34">
        <f t="shared" si="958"/>
        <v>0</v>
      </c>
      <c r="QEJ314" s="34">
        <f t="shared" si="958"/>
        <v>0</v>
      </c>
      <c r="QEK314" s="34">
        <f t="shared" si="958"/>
        <v>0</v>
      </c>
      <c r="QEL314" s="34">
        <f t="shared" si="958"/>
        <v>0</v>
      </c>
      <c r="QEM314" s="34">
        <f t="shared" si="958"/>
        <v>0</v>
      </c>
      <c r="QEN314" s="34">
        <f t="shared" si="958"/>
        <v>0</v>
      </c>
      <c r="QEO314" s="34">
        <f t="shared" si="958"/>
        <v>0</v>
      </c>
      <c r="QEP314" s="34">
        <f t="shared" si="958"/>
        <v>0</v>
      </c>
      <c r="QEQ314" s="34">
        <f t="shared" si="958"/>
        <v>0</v>
      </c>
      <c r="QER314" s="34">
        <f t="shared" si="958"/>
        <v>0</v>
      </c>
      <c r="QES314" s="34">
        <f t="shared" si="958"/>
        <v>0</v>
      </c>
      <c r="QET314" s="34">
        <f t="shared" si="958"/>
        <v>0</v>
      </c>
      <c r="QEU314" s="34">
        <f t="shared" si="958"/>
        <v>0</v>
      </c>
      <c r="QEV314" s="34">
        <f t="shared" si="958"/>
        <v>0</v>
      </c>
      <c r="QEW314" s="34">
        <f t="shared" si="958"/>
        <v>0</v>
      </c>
      <c r="QEX314" s="34">
        <f t="shared" si="958"/>
        <v>0</v>
      </c>
      <c r="QEY314" s="34">
        <f t="shared" si="958"/>
        <v>0</v>
      </c>
      <c r="QEZ314" s="34">
        <f t="shared" si="958"/>
        <v>0</v>
      </c>
      <c r="QFA314" s="34">
        <f t="shared" si="958"/>
        <v>0</v>
      </c>
      <c r="QFB314" s="34">
        <f t="shared" si="958"/>
        <v>0</v>
      </c>
      <c r="QFC314" s="34">
        <f t="shared" ref="QFC314:QHN314" si="959">SUM(QFC315:QFC332)</f>
        <v>0</v>
      </c>
      <c r="QFD314" s="34">
        <f t="shared" si="959"/>
        <v>0</v>
      </c>
      <c r="QFE314" s="34">
        <f t="shared" si="959"/>
        <v>0</v>
      </c>
      <c r="QFF314" s="34">
        <f t="shared" si="959"/>
        <v>0</v>
      </c>
      <c r="QFG314" s="34">
        <f t="shared" si="959"/>
        <v>0</v>
      </c>
      <c r="QFH314" s="34">
        <f t="shared" si="959"/>
        <v>0</v>
      </c>
      <c r="QFI314" s="34">
        <f t="shared" si="959"/>
        <v>0</v>
      </c>
      <c r="QFJ314" s="34">
        <f t="shared" si="959"/>
        <v>0</v>
      </c>
      <c r="QFK314" s="34">
        <f t="shared" si="959"/>
        <v>0</v>
      </c>
      <c r="QFL314" s="34">
        <f t="shared" si="959"/>
        <v>0</v>
      </c>
      <c r="QFM314" s="34">
        <f t="shared" si="959"/>
        <v>0</v>
      </c>
      <c r="QFN314" s="34">
        <f t="shared" si="959"/>
        <v>0</v>
      </c>
      <c r="QFO314" s="34">
        <f t="shared" si="959"/>
        <v>0</v>
      </c>
      <c r="QFP314" s="34">
        <f t="shared" si="959"/>
        <v>0</v>
      </c>
      <c r="QFQ314" s="34">
        <f t="shared" si="959"/>
        <v>0</v>
      </c>
      <c r="QFR314" s="34">
        <f t="shared" si="959"/>
        <v>0</v>
      </c>
      <c r="QFS314" s="34">
        <f t="shared" si="959"/>
        <v>0</v>
      </c>
      <c r="QFT314" s="34">
        <f t="shared" si="959"/>
        <v>0</v>
      </c>
      <c r="QFU314" s="34">
        <f t="shared" si="959"/>
        <v>0</v>
      </c>
      <c r="QFV314" s="34">
        <f t="shared" si="959"/>
        <v>0</v>
      </c>
      <c r="QFW314" s="34">
        <f t="shared" si="959"/>
        <v>0</v>
      </c>
      <c r="QFX314" s="34">
        <f t="shared" si="959"/>
        <v>0</v>
      </c>
      <c r="QFY314" s="34">
        <f t="shared" si="959"/>
        <v>0</v>
      </c>
      <c r="QFZ314" s="34">
        <f t="shared" si="959"/>
        <v>0</v>
      </c>
      <c r="QGA314" s="34">
        <f t="shared" si="959"/>
        <v>0</v>
      </c>
      <c r="QGB314" s="34">
        <f t="shared" si="959"/>
        <v>0</v>
      </c>
      <c r="QGC314" s="34">
        <f t="shared" si="959"/>
        <v>0</v>
      </c>
      <c r="QGD314" s="34">
        <f t="shared" si="959"/>
        <v>0</v>
      </c>
      <c r="QGE314" s="34">
        <f t="shared" si="959"/>
        <v>0</v>
      </c>
      <c r="QGF314" s="34">
        <f t="shared" si="959"/>
        <v>0</v>
      </c>
      <c r="QGG314" s="34">
        <f t="shared" si="959"/>
        <v>0</v>
      </c>
      <c r="QGH314" s="34">
        <f t="shared" si="959"/>
        <v>0</v>
      </c>
      <c r="QGI314" s="34">
        <f t="shared" si="959"/>
        <v>0</v>
      </c>
      <c r="QGJ314" s="34">
        <f t="shared" si="959"/>
        <v>0</v>
      </c>
      <c r="QGK314" s="34">
        <f t="shared" si="959"/>
        <v>0</v>
      </c>
      <c r="QGL314" s="34">
        <f t="shared" si="959"/>
        <v>0</v>
      </c>
      <c r="QGM314" s="34">
        <f t="shared" si="959"/>
        <v>0</v>
      </c>
      <c r="QGN314" s="34">
        <f t="shared" si="959"/>
        <v>0</v>
      </c>
      <c r="QGO314" s="34">
        <f t="shared" si="959"/>
        <v>0</v>
      </c>
      <c r="QGP314" s="34">
        <f t="shared" si="959"/>
        <v>0</v>
      </c>
      <c r="QGQ314" s="34">
        <f t="shared" si="959"/>
        <v>0</v>
      </c>
      <c r="QGR314" s="34">
        <f t="shared" si="959"/>
        <v>0</v>
      </c>
      <c r="QGS314" s="34">
        <f t="shared" si="959"/>
        <v>0</v>
      </c>
      <c r="QGT314" s="34">
        <f t="shared" si="959"/>
        <v>0</v>
      </c>
      <c r="QGU314" s="34">
        <f t="shared" si="959"/>
        <v>0</v>
      </c>
      <c r="QGV314" s="34">
        <f t="shared" si="959"/>
        <v>0</v>
      </c>
      <c r="QGW314" s="34">
        <f t="shared" si="959"/>
        <v>0</v>
      </c>
      <c r="QGX314" s="34">
        <f t="shared" si="959"/>
        <v>0</v>
      </c>
      <c r="QGY314" s="34">
        <f t="shared" si="959"/>
        <v>0</v>
      </c>
      <c r="QGZ314" s="34">
        <f t="shared" si="959"/>
        <v>0</v>
      </c>
      <c r="QHA314" s="34">
        <f t="shared" si="959"/>
        <v>0</v>
      </c>
      <c r="QHB314" s="34">
        <f t="shared" si="959"/>
        <v>0</v>
      </c>
      <c r="QHC314" s="34">
        <f t="shared" si="959"/>
        <v>0</v>
      </c>
      <c r="QHD314" s="34">
        <f t="shared" si="959"/>
        <v>0</v>
      </c>
      <c r="QHE314" s="34">
        <f t="shared" si="959"/>
        <v>0</v>
      </c>
      <c r="QHF314" s="34">
        <f t="shared" si="959"/>
        <v>0</v>
      </c>
      <c r="QHG314" s="34">
        <f t="shared" si="959"/>
        <v>0</v>
      </c>
      <c r="QHH314" s="34">
        <f t="shared" si="959"/>
        <v>0</v>
      </c>
      <c r="QHI314" s="34">
        <f t="shared" si="959"/>
        <v>0</v>
      </c>
      <c r="QHJ314" s="34">
        <f t="shared" si="959"/>
        <v>0</v>
      </c>
      <c r="QHK314" s="34">
        <f t="shared" si="959"/>
        <v>0</v>
      </c>
      <c r="QHL314" s="34">
        <f t="shared" si="959"/>
        <v>0</v>
      </c>
      <c r="QHM314" s="34">
        <f t="shared" si="959"/>
        <v>0</v>
      </c>
      <c r="QHN314" s="34">
        <f t="shared" si="959"/>
        <v>0</v>
      </c>
      <c r="QHO314" s="34">
        <f t="shared" ref="QHO314:QJZ314" si="960">SUM(QHO315:QHO332)</f>
        <v>0</v>
      </c>
      <c r="QHP314" s="34">
        <f t="shared" si="960"/>
        <v>0</v>
      </c>
      <c r="QHQ314" s="34">
        <f t="shared" si="960"/>
        <v>0</v>
      </c>
      <c r="QHR314" s="34">
        <f t="shared" si="960"/>
        <v>0</v>
      </c>
      <c r="QHS314" s="34">
        <f t="shared" si="960"/>
        <v>0</v>
      </c>
      <c r="QHT314" s="34">
        <f t="shared" si="960"/>
        <v>0</v>
      </c>
      <c r="QHU314" s="34">
        <f t="shared" si="960"/>
        <v>0</v>
      </c>
      <c r="QHV314" s="34">
        <f t="shared" si="960"/>
        <v>0</v>
      </c>
      <c r="QHW314" s="34">
        <f t="shared" si="960"/>
        <v>0</v>
      </c>
      <c r="QHX314" s="34">
        <f t="shared" si="960"/>
        <v>0</v>
      </c>
      <c r="QHY314" s="34">
        <f t="shared" si="960"/>
        <v>0</v>
      </c>
      <c r="QHZ314" s="34">
        <f t="shared" si="960"/>
        <v>0</v>
      </c>
      <c r="QIA314" s="34">
        <f t="shared" si="960"/>
        <v>0</v>
      </c>
      <c r="QIB314" s="34">
        <f t="shared" si="960"/>
        <v>0</v>
      </c>
      <c r="QIC314" s="34">
        <f t="shared" si="960"/>
        <v>0</v>
      </c>
      <c r="QID314" s="34">
        <f t="shared" si="960"/>
        <v>0</v>
      </c>
      <c r="QIE314" s="34">
        <f t="shared" si="960"/>
        <v>0</v>
      </c>
      <c r="QIF314" s="34">
        <f t="shared" si="960"/>
        <v>0</v>
      </c>
      <c r="QIG314" s="34">
        <f t="shared" si="960"/>
        <v>0</v>
      </c>
      <c r="QIH314" s="34">
        <f t="shared" si="960"/>
        <v>0</v>
      </c>
      <c r="QII314" s="34">
        <f t="shared" si="960"/>
        <v>0</v>
      </c>
      <c r="QIJ314" s="34">
        <f t="shared" si="960"/>
        <v>0</v>
      </c>
      <c r="QIK314" s="34">
        <f t="shared" si="960"/>
        <v>0</v>
      </c>
      <c r="QIL314" s="34">
        <f t="shared" si="960"/>
        <v>0</v>
      </c>
      <c r="QIM314" s="34">
        <f t="shared" si="960"/>
        <v>0</v>
      </c>
      <c r="QIN314" s="34">
        <f t="shared" si="960"/>
        <v>0</v>
      </c>
      <c r="QIO314" s="34">
        <f t="shared" si="960"/>
        <v>0</v>
      </c>
      <c r="QIP314" s="34">
        <f t="shared" si="960"/>
        <v>0</v>
      </c>
      <c r="QIQ314" s="34">
        <f t="shared" si="960"/>
        <v>0</v>
      </c>
      <c r="QIR314" s="34">
        <f t="shared" si="960"/>
        <v>0</v>
      </c>
      <c r="QIS314" s="34">
        <f t="shared" si="960"/>
        <v>0</v>
      </c>
      <c r="QIT314" s="34">
        <f t="shared" si="960"/>
        <v>0</v>
      </c>
      <c r="QIU314" s="34">
        <f t="shared" si="960"/>
        <v>0</v>
      </c>
      <c r="QIV314" s="34">
        <f t="shared" si="960"/>
        <v>0</v>
      </c>
      <c r="QIW314" s="34">
        <f t="shared" si="960"/>
        <v>0</v>
      </c>
      <c r="QIX314" s="34">
        <f t="shared" si="960"/>
        <v>0</v>
      </c>
      <c r="QIY314" s="34">
        <f t="shared" si="960"/>
        <v>0</v>
      </c>
      <c r="QIZ314" s="34">
        <f t="shared" si="960"/>
        <v>0</v>
      </c>
      <c r="QJA314" s="34">
        <f t="shared" si="960"/>
        <v>0</v>
      </c>
      <c r="QJB314" s="34">
        <f t="shared" si="960"/>
        <v>0</v>
      </c>
      <c r="QJC314" s="34">
        <f t="shared" si="960"/>
        <v>0</v>
      </c>
      <c r="QJD314" s="34">
        <f t="shared" si="960"/>
        <v>0</v>
      </c>
      <c r="QJE314" s="34">
        <f t="shared" si="960"/>
        <v>0</v>
      </c>
      <c r="QJF314" s="34">
        <f t="shared" si="960"/>
        <v>0</v>
      </c>
      <c r="QJG314" s="34">
        <f t="shared" si="960"/>
        <v>0</v>
      </c>
      <c r="QJH314" s="34">
        <f t="shared" si="960"/>
        <v>0</v>
      </c>
      <c r="QJI314" s="34">
        <f t="shared" si="960"/>
        <v>0</v>
      </c>
      <c r="QJJ314" s="34">
        <f t="shared" si="960"/>
        <v>0</v>
      </c>
      <c r="QJK314" s="34">
        <f t="shared" si="960"/>
        <v>0</v>
      </c>
      <c r="QJL314" s="34">
        <f t="shared" si="960"/>
        <v>0</v>
      </c>
      <c r="QJM314" s="34">
        <f t="shared" si="960"/>
        <v>0</v>
      </c>
      <c r="QJN314" s="34">
        <f t="shared" si="960"/>
        <v>0</v>
      </c>
      <c r="QJO314" s="34">
        <f t="shared" si="960"/>
        <v>0</v>
      </c>
      <c r="QJP314" s="34">
        <f t="shared" si="960"/>
        <v>0</v>
      </c>
      <c r="QJQ314" s="34">
        <f t="shared" si="960"/>
        <v>0</v>
      </c>
      <c r="QJR314" s="34">
        <f t="shared" si="960"/>
        <v>0</v>
      </c>
      <c r="QJS314" s="34">
        <f t="shared" si="960"/>
        <v>0</v>
      </c>
      <c r="QJT314" s="34">
        <f t="shared" si="960"/>
        <v>0</v>
      </c>
      <c r="QJU314" s="34">
        <f t="shared" si="960"/>
        <v>0</v>
      </c>
      <c r="QJV314" s="34">
        <f t="shared" si="960"/>
        <v>0</v>
      </c>
      <c r="QJW314" s="34">
        <f t="shared" si="960"/>
        <v>0</v>
      </c>
      <c r="QJX314" s="34">
        <f t="shared" si="960"/>
        <v>0</v>
      </c>
      <c r="QJY314" s="34">
        <f t="shared" si="960"/>
        <v>0</v>
      </c>
      <c r="QJZ314" s="34">
        <f t="shared" si="960"/>
        <v>0</v>
      </c>
      <c r="QKA314" s="34">
        <f t="shared" ref="QKA314:QML314" si="961">SUM(QKA315:QKA332)</f>
        <v>0</v>
      </c>
      <c r="QKB314" s="34">
        <f t="shared" si="961"/>
        <v>0</v>
      </c>
      <c r="QKC314" s="34">
        <f t="shared" si="961"/>
        <v>0</v>
      </c>
      <c r="QKD314" s="34">
        <f t="shared" si="961"/>
        <v>0</v>
      </c>
      <c r="QKE314" s="34">
        <f t="shared" si="961"/>
        <v>0</v>
      </c>
      <c r="QKF314" s="34">
        <f t="shared" si="961"/>
        <v>0</v>
      </c>
      <c r="QKG314" s="34">
        <f t="shared" si="961"/>
        <v>0</v>
      </c>
      <c r="QKH314" s="34">
        <f t="shared" si="961"/>
        <v>0</v>
      </c>
      <c r="QKI314" s="34">
        <f t="shared" si="961"/>
        <v>0</v>
      </c>
      <c r="QKJ314" s="34">
        <f t="shared" si="961"/>
        <v>0</v>
      </c>
      <c r="QKK314" s="34">
        <f t="shared" si="961"/>
        <v>0</v>
      </c>
      <c r="QKL314" s="34">
        <f t="shared" si="961"/>
        <v>0</v>
      </c>
      <c r="QKM314" s="34">
        <f t="shared" si="961"/>
        <v>0</v>
      </c>
      <c r="QKN314" s="34">
        <f t="shared" si="961"/>
        <v>0</v>
      </c>
      <c r="QKO314" s="34">
        <f t="shared" si="961"/>
        <v>0</v>
      </c>
      <c r="QKP314" s="34">
        <f t="shared" si="961"/>
        <v>0</v>
      </c>
      <c r="QKQ314" s="34">
        <f t="shared" si="961"/>
        <v>0</v>
      </c>
      <c r="QKR314" s="34">
        <f t="shared" si="961"/>
        <v>0</v>
      </c>
      <c r="QKS314" s="34">
        <f t="shared" si="961"/>
        <v>0</v>
      </c>
      <c r="QKT314" s="34">
        <f t="shared" si="961"/>
        <v>0</v>
      </c>
      <c r="QKU314" s="34">
        <f t="shared" si="961"/>
        <v>0</v>
      </c>
      <c r="QKV314" s="34">
        <f t="shared" si="961"/>
        <v>0</v>
      </c>
      <c r="QKW314" s="34">
        <f t="shared" si="961"/>
        <v>0</v>
      </c>
      <c r="QKX314" s="34">
        <f t="shared" si="961"/>
        <v>0</v>
      </c>
      <c r="QKY314" s="34">
        <f t="shared" si="961"/>
        <v>0</v>
      </c>
      <c r="QKZ314" s="34">
        <f t="shared" si="961"/>
        <v>0</v>
      </c>
      <c r="QLA314" s="34">
        <f t="shared" si="961"/>
        <v>0</v>
      </c>
      <c r="QLB314" s="34">
        <f t="shared" si="961"/>
        <v>0</v>
      </c>
      <c r="QLC314" s="34">
        <f t="shared" si="961"/>
        <v>0</v>
      </c>
      <c r="QLD314" s="34">
        <f t="shared" si="961"/>
        <v>0</v>
      </c>
      <c r="QLE314" s="34">
        <f t="shared" si="961"/>
        <v>0</v>
      </c>
      <c r="QLF314" s="34">
        <f t="shared" si="961"/>
        <v>0</v>
      </c>
      <c r="QLG314" s="34">
        <f t="shared" si="961"/>
        <v>0</v>
      </c>
      <c r="QLH314" s="34">
        <f t="shared" si="961"/>
        <v>0</v>
      </c>
      <c r="QLI314" s="34">
        <f t="shared" si="961"/>
        <v>0</v>
      </c>
      <c r="QLJ314" s="34">
        <f t="shared" si="961"/>
        <v>0</v>
      </c>
      <c r="QLK314" s="34">
        <f t="shared" si="961"/>
        <v>0</v>
      </c>
      <c r="QLL314" s="34">
        <f t="shared" si="961"/>
        <v>0</v>
      </c>
      <c r="QLM314" s="34">
        <f t="shared" si="961"/>
        <v>0</v>
      </c>
      <c r="QLN314" s="34">
        <f t="shared" si="961"/>
        <v>0</v>
      </c>
      <c r="QLO314" s="34">
        <f t="shared" si="961"/>
        <v>0</v>
      </c>
      <c r="QLP314" s="34">
        <f t="shared" si="961"/>
        <v>0</v>
      </c>
      <c r="QLQ314" s="34">
        <f t="shared" si="961"/>
        <v>0</v>
      </c>
      <c r="QLR314" s="34">
        <f t="shared" si="961"/>
        <v>0</v>
      </c>
      <c r="QLS314" s="34">
        <f t="shared" si="961"/>
        <v>0</v>
      </c>
      <c r="QLT314" s="34">
        <f t="shared" si="961"/>
        <v>0</v>
      </c>
      <c r="QLU314" s="34">
        <f t="shared" si="961"/>
        <v>0</v>
      </c>
      <c r="QLV314" s="34">
        <f t="shared" si="961"/>
        <v>0</v>
      </c>
      <c r="QLW314" s="34">
        <f t="shared" si="961"/>
        <v>0</v>
      </c>
      <c r="QLX314" s="34">
        <f t="shared" si="961"/>
        <v>0</v>
      </c>
      <c r="QLY314" s="34">
        <f t="shared" si="961"/>
        <v>0</v>
      </c>
      <c r="QLZ314" s="34">
        <f t="shared" si="961"/>
        <v>0</v>
      </c>
      <c r="QMA314" s="34">
        <f t="shared" si="961"/>
        <v>0</v>
      </c>
      <c r="QMB314" s="34">
        <f t="shared" si="961"/>
        <v>0</v>
      </c>
      <c r="QMC314" s="34">
        <f t="shared" si="961"/>
        <v>0</v>
      </c>
      <c r="QMD314" s="34">
        <f t="shared" si="961"/>
        <v>0</v>
      </c>
      <c r="QME314" s="34">
        <f t="shared" si="961"/>
        <v>0</v>
      </c>
      <c r="QMF314" s="34">
        <f t="shared" si="961"/>
        <v>0</v>
      </c>
      <c r="QMG314" s="34">
        <f t="shared" si="961"/>
        <v>0</v>
      </c>
      <c r="QMH314" s="34">
        <f t="shared" si="961"/>
        <v>0</v>
      </c>
      <c r="QMI314" s="34">
        <f t="shared" si="961"/>
        <v>0</v>
      </c>
      <c r="QMJ314" s="34">
        <f t="shared" si="961"/>
        <v>0</v>
      </c>
      <c r="QMK314" s="34">
        <f t="shared" si="961"/>
        <v>0</v>
      </c>
      <c r="QML314" s="34">
        <f t="shared" si="961"/>
        <v>0</v>
      </c>
      <c r="QMM314" s="34">
        <f t="shared" ref="QMM314:QOX314" si="962">SUM(QMM315:QMM332)</f>
        <v>0</v>
      </c>
      <c r="QMN314" s="34">
        <f t="shared" si="962"/>
        <v>0</v>
      </c>
      <c r="QMO314" s="34">
        <f t="shared" si="962"/>
        <v>0</v>
      </c>
      <c r="QMP314" s="34">
        <f t="shared" si="962"/>
        <v>0</v>
      </c>
      <c r="QMQ314" s="34">
        <f t="shared" si="962"/>
        <v>0</v>
      </c>
      <c r="QMR314" s="34">
        <f t="shared" si="962"/>
        <v>0</v>
      </c>
      <c r="QMS314" s="34">
        <f t="shared" si="962"/>
        <v>0</v>
      </c>
      <c r="QMT314" s="34">
        <f t="shared" si="962"/>
        <v>0</v>
      </c>
      <c r="QMU314" s="34">
        <f t="shared" si="962"/>
        <v>0</v>
      </c>
      <c r="QMV314" s="34">
        <f t="shared" si="962"/>
        <v>0</v>
      </c>
      <c r="QMW314" s="34">
        <f t="shared" si="962"/>
        <v>0</v>
      </c>
      <c r="QMX314" s="34">
        <f t="shared" si="962"/>
        <v>0</v>
      </c>
      <c r="QMY314" s="34">
        <f t="shared" si="962"/>
        <v>0</v>
      </c>
      <c r="QMZ314" s="34">
        <f t="shared" si="962"/>
        <v>0</v>
      </c>
      <c r="QNA314" s="34">
        <f t="shared" si="962"/>
        <v>0</v>
      </c>
      <c r="QNB314" s="34">
        <f t="shared" si="962"/>
        <v>0</v>
      </c>
      <c r="QNC314" s="34">
        <f t="shared" si="962"/>
        <v>0</v>
      </c>
      <c r="QND314" s="34">
        <f t="shared" si="962"/>
        <v>0</v>
      </c>
      <c r="QNE314" s="34">
        <f t="shared" si="962"/>
        <v>0</v>
      </c>
      <c r="QNF314" s="34">
        <f t="shared" si="962"/>
        <v>0</v>
      </c>
      <c r="QNG314" s="34">
        <f t="shared" si="962"/>
        <v>0</v>
      </c>
      <c r="QNH314" s="34">
        <f t="shared" si="962"/>
        <v>0</v>
      </c>
      <c r="QNI314" s="34">
        <f t="shared" si="962"/>
        <v>0</v>
      </c>
      <c r="QNJ314" s="34">
        <f t="shared" si="962"/>
        <v>0</v>
      </c>
      <c r="QNK314" s="34">
        <f t="shared" si="962"/>
        <v>0</v>
      </c>
      <c r="QNL314" s="34">
        <f t="shared" si="962"/>
        <v>0</v>
      </c>
      <c r="QNM314" s="34">
        <f t="shared" si="962"/>
        <v>0</v>
      </c>
      <c r="QNN314" s="34">
        <f t="shared" si="962"/>
        <v>0</v>
      </c>
      <c r="QNO314" s="34">
        <f t="shared" si="962"/>
        <v>0</v>
      </c>
      <c r="QNP314" s="34">
        <f t="shared" si="962"/>
        <v>0</v>
      </c>
      <c r="QNQ314" s="34">
        <f t="shared" si="962"/>
        <v>0</v>
      </c>
      <c r="QNR314" s="34">
        <f t="shared" si="962"/>
        <v>0</v>
      </c>
      <c r="QNS314" s="34">
        <f t="shared" si="962"/>
        <v>0</v>
      </c>
      <c r="QNT314" s="34">
        <f t="shared" si="962"/>
        <v>0</v>
      </c>
      <c r="QNU314" s="34">
        <f t="shared" si="962"/>
        <v>0</v>
      </c>
      <c r="QNV314" s="34">
        <f t="shared" si="962"/>
        <v>0</v>
      </c>
      <c r="QNW314" s="34">
        <f t="shared" si="962"/>
        <v>0</v>
      </c>
      <c r="QNX314" s="34">
        <f t="shared" si="962"/>
        <v>0</v>
      </c>
      <c r="QNY314" s="34">
        <f t="shared" si="962"/>
        <v>0</v>
      </c>
      <c r="QNZ314" s="34">
        <f t="shared" si="962"/>
        <v>0</v>
      </c>
      <c r="QOA314" s="34">
        <f t="shared" si="962"/>
        <v>0</v>
      </c>
      <c r="QOB314" s="34">
        <f t="shared" si="962"/>
        <v>0</v>
      </c>
      <c r="QOC314" s="34">
        <f t="shared" si="962"/>
        <v>0</v>
      </c>
      <c r="QOD314" s="34">
        <f t="shared" si="962"/>
        <v>0</v>
      </c>
      <c r="QOE314" s="34">
        <f t="shared" si="962"/>
        <v>0</v>
      </c>
      <c r="QOF314" s="34">
        <f t="shared" si="962"/>
        <v>0</v>
      </c>
      <c r="QOG314" s="34">
        <f t="shared" si="962"/>
        <v>0</v>
      </c>
      <c r="QOH314" s="34">
        <f t="shared" si="962"/>
        <v>0</v>
      </c>
      <c r="QOI314" s="34">
        <f t="shared" si="962"/>
        <v>0</v>
      </c>
      <c r="QOJ314" s="34">
        <f t="shared" si="962"/>
        <v>0</v>
      </c>
      <c r="QOK314" s="34">
        <f t="shared" si="962"/>
        <v>0</v>
      </c>
      <c r="QOL314" s="34">
        <f t="shared" si="962"/>
        <v>0</v>
      </c>
      <c r="QOM314" s="34">
        <f t="shared" si="962"/>
        <v>0</v>
      </c>
      <c r="QON314" s="34">
        <f t="shared" si="962"/>
        <v>0</v>
      </c>
      <c r="QOO314" s="34">
        <f t="shared" si="962"/>
        <v>0</v>
      </c>
      <c r="QOP314" s="34">
        <f t="shared" si="962"/>
        <v>0</v>
      </c>
      <c r="QOQ314" s="34">
        <f t="shared" si="962"/>
        <v>0</v>
      </c>
      <c r="QOR314" s="34">
        <f t="shared" si="962"/>
        <v>0</v>
      </c>
      <c r="QOS314" s="34">
        <f t="shared" si="962"/>
        <v>0</v>
      </c>
      <c r="QOT314" s="34">
        <f t="shared" si="962"/>
        <v>0</v>
      </c>
      <c r="QOU314" s="34">
        <f t="shared" si="962"/>
        <v>0</v>
      </c>
      <c r="QOV314" s="34">
        <f t="shared" si="962"/>
        <v>0</v>
      </c>
      <c r="QOW314" s="34">
        <f t="shared" si="962"/>
        <v>0</v>
      </c>
      <c r="QOX314" s="34">
        <f t="shared" si="962"/>
        <v>0</v>
      </c>
      <c r="QOY314" s="34">
        <f t="shared" ref="QOY314:QRJ314" si="963">SUM(QOY315:QOY332)</f>
        <v>0</v>
      </c>
      <c r="QOZ314" s="34">
        <f t="shared" si="963"/>
        <v>0</v>
      </c>
      <c r="QPA314" s="34">
        <f t="shared" si="963"/>
        <v>0</v>
      </c>
      <c r="QPB314" s="34">
        <f t="shared" si="963"/>
        <v>0</v>
      </c>
      <c r="QPC314" s="34">
        <f t="shared" si="963"/>
        <v>0</v>
      </c>
      <c r="QPD314" s="34">
        <f t="shared" si="963"/>
        <v>0</v>
      </c>
      <c r="QPE314" s="34">
        <f t="shared" si="963"/>
        <v>0</v>
      </c>
      <c r="QPF314" s="34">
        <f t="shared" si="963"/>
        <v>0</v>
      </c>
      <c r="QPG314" s="34">
        <f t="shared" si="963"/>
        <v>0</v>
      </c>
      <c r="QPH314" s="34">
        <f t="shared" si="963"/>
        <v>0</v>
      </c>
      <c r="QPI314" s="34">
        <f t="shared" si="963"/>
        <v>0</v>
      </c>
      <c r="QPJ314" s="34">
        <f t="shared" si="963"/>
        <v>0</v>
      </c>
      <c r="QPK314" s="34">
        <f t="shared" si="963"/>
        <v>0</v>
      </c>
      <c r="QPL314" s="34">
        <f t="shared" si="963"/>
        <v>0</v>
      </c>
      <c r="QPM314" s="34">
        <f t="shared" si="963"/>
        <v>0</v>
      </c>
      <c r="QPN314" s="34">
        <f t="shared" si="963"/>
        <v>0</v>
      </c>
      <c r="QPO314" s="34">
        <f t="shared" si="963"/>
        <v>0</v>
      </c>
      <c r="QPP314" s="34">
        <f t="shared" si="963"/>
        <v>0</v>
      </c>
      <c r="QPQ314" s="34">
        <f t="shared" si="963"/>
        <v>0</v>
      </c>
      <c r="QPR314" s="34">
        <f t="shared" si="963"/>
        <v>0</v>
      </c>
      <c r="QPS314" s="34">
        <f t="shared" si="963"/>
        <v>0</v>
      </c>
      <c r="QPT314" s="34">
        <f t="shared" si="963"/>
        <v>0</v>
      </c>
      <c r="QPU314" s="34">
        <f t="shared" si="963"/>
        <v>0</v>
      </c>
      <c r="QPV314" s="34">
        <f t="shared" si="963"/>
        <v>0</v>
      </c>
      <c r="QPW314" s="34">
        <f t="shared" si="963"/>
        <v>0</v>
      </c>
      <c r="QPX314" s="34">
        <f t="shared" si="963"/>
        <v>0</v>
      </c>
      <c r="QPY314" s="34">
        <f t="shared" si="963"/>
        <v>0</v>
      </c>
      <c r="QPZ314" s="34">
        <f t="shared" si="963"/>
        <v>0</v>
      </c>
      <c r="QQA314" s="34">
        <f t="shared" si="963"/>
        <v>0</v>
      </c>
      <c r="QQB314" s="34">
        <f t="shared" si="963"/>
        <v>0</v>
      </c>
      <c r="QQC314" s="34">
        <f t="shared" si="963"/>
        <v>0</v>
      </c>
      <c r="QQD314" s="34">
        <f t="shared" si="963"/>
        <v>0</v>
      </c>
      <c r="QQE314" s="34">
        <f t="shared" si="963"/>
        <v>0</v>
      </c>
      <c r="QQF314" s="34">
        <f t="shared" si="963"/>
        <v>0</v>
      </c>
      <c r="QQG314" s="34">
        <f t="shared" si="963"/>
        <v>0</v>
      </c>
      <c r="QQH314" s="34">
        <f t="shared" si="963"/>
        <v>0</v>
      </c>
      <c r="QQI314" s="34">
        <f t="shared" si="963"/>
        <v>0</v>
      </c>
      <c r="QQJ314" s="34">
        <f t="shared" si="963"/>
        <v>0</v>
      </c>
      <c r="QQK314" s="34">
        <f t="shared" si="963"/>
        <v>0</v>
      </c>
      <c r="QQL314" s="34">
        <f t="shared" si="963"/>
        <v>0</v>
      </c>
      <c r="QQM314" s="34">
        <f t="shared" si="963"/>
        <v>0</v>
      </c>
      <c r="QQN314" s="34">
        <f t="shared" si="963"/>
        <v>0</v>
      </c>
      <c r="QQO314" s="34">
        <f t="shared" si="963"/>
        <v>0</v>
      </c>
      <c r="QQP314" s="34">
        <f t="shared" si="963"/>
        <v>0</v>
      </c>
      <c r="QQQ314" s="34">
        <f t="shared" si="963"/>
        <v>0</v>
      </c>
      <c r="QQR314" s="34">
        <f t="shared" si="963"/>
        <v>0</v>
      </c>
      <c r="QQS314" s="34">
        <f t="shared" si="963"/>
        <v>0</v>
      </c>
      <c r="QQT314" s="34">
        <f t="shared" si="963"/>
        <v>0</v>
      </c>
      <c r="QQU314" s="34">
        <f t="shared" si="963"/>
        <v>0</v>
      </c>
      <c r="QQV314" s="34">
        <f t="shared" si="963"/>
        <v>0</v>
      </c>
      <c r="QQW314" s="34">
        <f t="shared" si="963"/>
        <v>0</v>
      </c>
      <c r="QQX314" s="34">
        <f t="shared" si="963"/>
        <v>0</v>
      </c>
      <c r="QQY314" s="34">
        <f t="shared" si="963"/>
        <v>0</v>
      </c>
      <c r="QQZ314" s="34">
        <f t="shared" si="963"/>
        <v>0</v>
      </c>
      <c r="QRA314" s="34">
        <f t="shared" si="963"/>
        <v>0</v>
      </c>
      <c r="QRB314" s="34">
        <f t="shared" si="963"/>
        <v>0</v>
      </c>
      <c r="QRC314" s="34">
        <f t="shared" si="963"/>
        <v>0</v>
      </c>
      <c r="QRD314" s="34">
        <f t="shared" si="963"/>
        <v>0</v>
      </c>
      <c r="QRE314" s="34">
        <f t="shared" si="963"/>
        <v>0</v>
      </c>
      <c r="QRF314" s="34">
        <f t="shared" si="963"/>
        <v>0</v>
      </c>
      <c r="QRG314" s="34">
        <f t="shared" si="963"/>
        <v>0</v>
      </c>
      <c r="QRH314" s="34">
        <f t="shared" si="963"/>
        <v>0</v>
      </c>
      <c r="QRI314" s="34">
        <f t="shared" si="963"/>
        <v>0</v>
      </c>
      <c r="QRJ314" s="34">
        <f t="shared" si="963"/>
        <v>0</v>
      </c>
      <c r="QRK314" s="34">
        <f t="shared" ref="QRK314:QTV314" si="964">SUM(QRK315:QRK332)</f>
        <v>0</v>
      </c>
      <c r="QRL314" s="34">
        <f t="shared" si="964"/>
        <v>0</v>
      </c>
      <c r="QRM314" s="34">
        <f t="shared" si="964"/>
        <v>0</v>
      </c>
      <c r="QRN314" s="34">
        <f t="shared" si="964"/>
        <v>0</v>
      </c>
      <c r="QRO314" s="34">
        <f t="shared" si="964"/>
        <v>0</v>
      </c>
      <c r="QRP314" s="34">
        <f t="shared" si="964"/>
        <v>0</v>
      </c>
      <c r="QRQ314" s="34">
        <f t="shared" si="964"/>
        <v>0</v>
      </c>
      <c r="QRR314" s="34">
        <f t="shared" si="964"/>
        <v>0</v>
      </c>
      <c r="QRS314" s="34">
        <f t="shared" si="964"/>
        <v>0</v>
      </c>
      <c r="QRT314" s="34">
        <f t="shared" si="964"/>
        <v>0</v>
      </c>
      <c r="QRU314" s="34">
        <f t="shared" si="964"/>
        <v>0</v>
      </c>
      <c r="QRV314" s="34">
        <f t="shared" si="964"/>
        <v>0</v>
      </c>
      <c r="QRW314" s="34">
        <f t="shared" si="964"/>
        <v>0</v>
      </c>
      <c r="QRX314" s="34">
        <f t="shared" si="964"/>
        <v>0</v>
      </c>
      <c r="QRY314" s="34">
        <f t="shared" si="964"/>
        <v>0</v>
      </c>
      <c r="QRZ314" s="34">
        <f t="shared" si="964"/>
        <v>0</v>
      </c>
      <c r="QSA314" s="34">
        <f t="shared" si="964"/>
        <v>0</v>
      </c>
      <c r="QSB314" s="34">
        <f t="shared" si="964"/>
        <v>0</v>
      </c>
      <c r="QSC314" s="34">
        <f t="shared" si="964"/>
        <v>0</v>
      </c>
      <c r="QSD314" s="34">
        <f t="shared" si="964"/>
        <v>0</v>
      </c>
      <c r="QSE314" s="34">
        <f t="shared" si="964"/>
        <v>0</v>
      </c>
      <c r="QSF314" s="34">
        <f t="shared" si="964"/>
        <v>0</v>
      </c>
      <c r="QSG314" s="34">
        <f t="shared" si="964"/>
        <v>0</v>
      </c>
      <c r="QSH314" s="34">
        <f t="shared" si="964"/>
        <v>0</v>
      </c>
      <c r="QSI314" s="34">
        <f t="shared" si="964"/>
        <v>0</v>
      </c>
      <c r="QSJ314" s="34">
        <f t="shared" si="964"/>
        <v>0</v>
      </c>
      <c r="QSK314" s="34">
        <f t="shared" si="964"/>
        <v>0</v>
      </c>
      <c r="QSL314" s="34">
        <f t="shared" si="964"/>
        <v>0</v>
      </c>
      <c r="QSM314" s="34">
        <f t="shared" si="964"/>
        <v>0</v>
      </c>
      <c r="QSN314" s="34">
        <f t="shared" si="964"/>
        <v>0</v>
      </c>
      <c r="QSO314" s="34">
        <f t="shared" si="964"/>
        <v>0</v>
      </c>
      <c r="QSP314" s="34">
        <f t="shared" si="964"/>
        <v>0</v>
      </c>
      <c r="QSQ314" s="34">
        <f t="shared" si="964"/>
        <v>0</v>
      </c>
      <c r="QSR314" s="34">
        <f t="shared" si="964"/>
        <v>0</v>
      </c>
      <c r="QSS314" s="34">
        <f t="shared" si="964"/>
        <v>0</v>
      </c>
      <c r="QST314" s="34">
        <f t="shared" si="964"/>
        <v>0</v>
      </c>
      <c r="QSU314" s="34">
        <f t="shared" si="964"/>
        <v>0</v>
      </c>
      <c r="QSV314" s="34">
        <f t="shared" si="964"/>
        <v>0</v>
      </c>
      <c r="QSW314" s="34">
        <f t="shared" si="964"/>
        <v>0</v>
      </c>
      <c r="QSX314" s="34">
        <f t="shared" si="964"/>
        <v>0</v>
      </c>
      <c r="QSY314" s="34">
        <f t="shared" si="964"/>
        <v>0</v>
      </c>
      <c r="QSZ314" s="34">
        <f t="shared" si="964"/>
        <v>0</v>
      </c>
      <c r="QTA314" s="34">
        <f t="shared" si="964"/>
        <v>0</v>
      </c>
      <c r="QTB314" s="34">
        <f t="shared" si="964"/>
        <v>0</v>
      </c>
      <c r="QTC314" s="34">
        <f t="shared" si="964"/>
        <v>0</v>
      </c>
      <c r="QTD314" s="34">
        <f t="shared" si="964"/>
        <v>0</v>
      </c>
      <c r="QTE314" s="34">
        <f t="shared" si="964"/>
        <v>0</v>
      </c>
      <c r="QTF314" s="34">
        <f t="shared" si="964"/>
        <v>0</v>
      </c>
      <c r="QTG314" s="34">
        <f t="shared" si="964"/>
        <v>0</v>
      </c>
      <c r="QTH314" s="34">
        <f t="shared" si="964"/>
        <v>0</v>
      </c>
      <c r="QTI314" s="34">
        <f t="shared" si="964"/>
        <v>0</v>
      </c>
      <c r="QTJ314" s="34">
        <f t="shared" si="964"/>
        <v>0</v>
      </c>
      <c r="QTK314" s="34">
        <f t="shared" si="964"/>
        <v>0</v>
      </c>
      <c r="QTL314" s="34">
        <f t="shared" si="964"/>
        <v>0</v>
      </c>
      <c r="QTM314" s="34">
        <f t="shared" si="964"/>
        <v>0</v>
      </c>
      <c r="QTN314" s="34">
        <f t="shared" si="964"/>
        <v>0</v>
      </c>
      <c r="QTO314" s="34">
        <f t="shared" si="964"/>
        <v>0</v>
      </c>
      <c r="QTP314" s="34">
        <f t="shared" si="964"/>
        <v>0</v>
      </c>
      <c r="QTQ314" s="34">
        <f t="shared" si="964"/>
        <v>0</v>
      </c>
      <c r="QTR314" s="34">
        <f t="shared" si="964"/>
        <v>0</v>
      </c>
      <c r="QTS314" s="34">
        <f t="shared" si="964"/>
        <v>0</v>
      </c>
      <c r="QTT314" s="34">
        <f t="shared" si="964"/>
        <v>0</v>
      </c>
      <c r="QTU314" s="34">
        <f t="shared" si="964"/>
        <v>0</v>
      </c>
      <c r="QTV314" s="34">
        <f t="shared" si="964"/>
        <v>0</v>
      </c>
      <c r="QTW314" s="34">
        <f t="shared" ref="QTW314:QWH314" si="965">SUM(QTW315:QTW332)</f>
        <v>0</v>
      </c>
      <c r="QTX314" s="34">
        <f t="shared" si="965"/>
        <v>0</v>
      </c>
      <c r="QTY314" s="34">
        <f t="shared" si="965"/>
        <v>0</v>
      </c>
      <c r="QTZ314" s="34">
        <f t="shared" si="965"/>
        <v>0</v>
      </c>
      <c r="QUA314" s="34">
        <f t="shared" si="965"/>
        <v>0</v>
      </c>
      <c r="QUB314" s="34">
        <f t="shared" si="965"/>
        <v>0</v>
      </c>
      <c r="QUC314" s="34">
        <f t="shared" si="965"/>
        <v>0</v>
      </c>
      <c r="QUD314" s="34">
        <f t="shared" si="965"/>
        <v>0</v>
      </c>
      <c r="QUE314" s="34">
        <f t="shared" si="965"/>
        <v>0</v>
      </c>
      <c r="QUF314" s="34">
        <f t="shared" si="965"/>
        <v>0</v>
      </c>
      <c r="QUG314" s="34">
        <f t="shared" si="965"/>
        <v>0</v>
      </c>
      <c r="QUH314" s="34">
        <f t="shared" si="965"/>
        <v>0</v>
      </c>
      <c r="QUI314" s="34">
        <f t="shared" si="965"/>
        <v>0</v>
      </c>
      <c r="QUJ314" s="34">
        <f t="shared" si="965"/>
        <v>0</v>
      </c>
      <c r="QUK314" s="34">
        <f t="shared" si="965"/>
        <v>0</v>
      </c>
      <c r="QUL314" s="34">
        <f t="shared" si="965"/>
        <v>0</v>
      </c>
      <c r="QUM314" s="34">
        <f t="shared" si="965"/>
        <v>0</v>
      </c>
      <c r="QUN314" s="34">
        <f t="shared" si="965"/>
        <v>0</v>
      </c>
      <c r="QUO314" s="34">
        <f t="shared" si="965"/>
        <v>0</v>
      </c>
      <c r="QUP314" s="34">
        <f t="shared" si="965"/>
        <v>0</v>
      </c>
      <c r="QUQ314" s="34">
        <f t="shared" si="965"/>
        <v>0</v>
      </c>
      <c r="QUR314" s="34">
        <f t="shared" si="965"/>
        <v>0</v>
      </c>
      <c r="QUS314" s="34">
        <f t="shared" si="965"/>
        <v>0</v>
      </c>
      <c r="QUT314" s="34">
        <f t="shared" si="965"/>
        <v>0</v>
      </c>
      <c r="QUU314" s="34">
        <f t="shared" si="965"/>
        <v>0</v>
      </c>
      <c r="QUV314" s="34">
        <f t="shared" si="965"/>
        <v>0</v>
      </c>
      <c r="QUW314" s="34">
        <f t="shared" si="965"/>
        <v>0</v>
      </c>
      <c r="QUX314" s="34">
        <f t="shared" si="965"/>
        <v>0</v>
      </c>
      <c r="QUY314" s="34">
        <f t="shared" si="965"/>
        <v>0</v>
      </c>
      <c r="QUZ314" s="34">
        <f t="shared" si="965"/>
        <v>0</v>
      </c>
      <c r="QVA314" s="34">
        <f t="shared" si="965"/>
        <v>0</v>
      </c>
      <c r="QVB314" s="34">
        <f t="shared" si="965"/>
        <v>0</v>
      </c>
      <c r="QVC314" s="34">
        <f t="shared" si="965"/>
        <v>0</v>
      </c>
      <c r="QVD314" s="34">
        <f t="shared" si="965"/>
        <v>0</v>
      </c>
      <c r="QVE314" s="34">
        <f t="shared" si="965"/>
        <v>0</v>
      </c>
      <c r="QVF314" s="34">
        <f t="shared" si="965"/>
        <v>0</v>
      </c>
      <c r="QVG314" s="34">
        <f t="shared" si="965"/>
        <v>0</v>
      </c>
      <c r="QVH314" s="34">
        <f t="shared" si="965"/>
        <v>0</v>
      </c>
      <c r="QVI314" s="34">
        <f t="shared" si="965"/>
        <v>0</v>
      </c>
      <c r="QVJ314" s="34">
        <f t="shared" si="965"/>
        <v>0</v>
      </c>
      <c r="QVK314" s="34">
        <f t="shared" si="965"/>
        <v>0</v>
      </c>
      <c r="QVL314" s="34">
        <f t="shared" si="965"/>
        <v>0</v>
      </c>
      <c r="QVM314" s="34">
        <f t="shared" si="965"/>
        <v>0</v>
      </c>
      <c r="QVN314" s="34">
        <f t="shared" si="965"/>
        <v>0</v>
      </c>
      <c r="QVO314" s="34">
        <f t="shared" si="965"/>
        <v>0</v>
      </c>
      <c r="QVP314" s="34">
        <f t="shared" si="965"/>
        <v>0</v>
      </c>
      <c r="QVQ314" s="34">
        <f t="shared" si="965"/>
        <v>0</v>
      </c>
      <c r="QVR314" s="34">
        <f t="shared" si="965"/>
        <v>0</v>
      </c>
      <c r="QVS314" s="34">
        <f t="shared" si="965"/>
        <v>0</v>
      </c>
      <c r="QVT314" s="34">
        <f t="shared" si="965"/>
        <v>0</v>
      </c>
      <c r="QVU314" s="34">
        <f t="shared" si="965"/>
        <v>0</v>
      </c>
      <c r="QVV314" s="34">
        <f t="shared" si="965"/>
        <v>0</v>
      </c>
      <c r="QVW314" s="34">
        <f t="shared" si="965"/>
        <v>0</v>
      </c>
      <c r="QVX314" s="34">
        <f t="shared" si="965"/>
        <v>0</v>
      </c>
      <c r="QVY314" s="34">
        <f t="shared" si="965"/>
        <v>0</v>
      </c>
      <c r="QVZ314" s="34">
        <f t="shared" si="965"/>
        <v>0</v>
      </c>
      <c r="QWA314" s="34">
        <f t="shared" si="965"/>
        <v>0</v>
      </c>
      <c r="QWB314" s="34">
        <f t="shared" si="965"/>
        <v>0</v>
      </c>
      <c r="QWC314" s="34">
        <f t="shared" si="965"/>
        <v>0</v>
      </c>
      <c r="QWD314" s="34">
        <f t="shared" si="965"/>
        <v>0</v>
      </c>
      <c r="QWE314" s="34">
        <f t="shared" si="965"/>
        <v>0</v>
      </c>
      <c r="QWF314" s="34">
        <f t="shared" si="965"/>
        <v>0</v>
      </c>
      <c r="QWG314" s="34">
        <f t="shared" si="965"/>
        <v>0</v>
      </c>
      <c r="QWH314" s="34">
        <f t="shared" si="965"/>
        <v>0</v>
      </c>
      <c r="QWI314" s="34">
        <f t="shared" ref="QWI314:QYT314" si="966">SUM(QWI315:QWI332)</f>
        <v>0</v>
      </c>
      <c r="QWJ314" s="34">
        <f t="shared" si="966"/>
        <v>0</v>
      </c>
      <c r="QWK314" s="34">
        <f t="shared" si="966"/>
        <v>0</v>
      </c>
      <c r="QWL314" s="34">
        <f t="shared" si="966"/>
        <v>0</v>
      </c>
      <c r="QWM314" s="34">
        <f t="shared" si="966"/>
        <v>0</v>
      </c>
      <c r="QWN314" s="34">
        <f t="shared" si="966"/>
        <v>0</v>
      </c>
      <c r="QWO314" s="34">
        <f t="shared" si="966"/>
        <v>0</v>
      </c>
      <c r="QWP314" s="34">
        <f t="shared" si="966"/>
        <v>0</v>
      </c>
      <c r="QWQ314" s="34">
        <f t="shared" si="966"/>
        <v>0</v>
      </c>
      <c r="QWR314" s="34">
        <f t="shared" si="966"/>
        <v>0</v>
      </c>
      <c r="QWS314" s="34">
        <f t="shared" si="966"/>
        <v>0</v>
      </c>
      <c r="QWT314" s="34">
        <f t="shared" si="966"/>
        <v>0</v>
      </c>
      <c r="QWU314" s="34">
        <f t="shared" si="966"/>
        <v>0</v>
      </c>
      <c r="QWV314" s="34">
        <f t="shared" si="966"/>
        <v>0</v>
      </c>
      <c r="QWW314" s="34">
        <f t="shared" si="966"/>
        <v>0</v>
      </c>
      <c r="QWX314" s="34">
        <f t="shared" si="966"/>
        <v>0</v>
      </c>
      <c r="QWY314" s="34">
        <f t="shared" si="966"/>
        <v>0</v>
      </c>
      <c r="QWZ314" s="34">
        <f t="shared" si="966"/>
        <v>0</v>
      </c>
      <c r="QXA314" s="34">
        <f t="shared" si="966"/>
        <v>0</v>
      </c>
      <c r="QXB314" s="34">
        <f t="shared" si="966"/>
        <v>0</v>
      </c>
      <c r="QXC314" s="34">
        <f t="shared" si="966"/>
        <v>0</v>
      </c>
      <c r="QXD314" s="34">
        <f t="shared" si="966"/>
        <v>0</v>
      </c>
      <c r="QXE314" s="34">
        <f t="shared" si="966"/>
        <v>0</v>
      </c>
      <c r="QXF314" s="34">
        <f t="shared" si="966"/>
        <v>0</v>
      </c>
      <c r="QXG314" s="34">
        <f t="shared" si="966"/>
        <v>0</v>
      </c>
      <c r="QXH314" s="34">
        <f t="shared" si="966"/>
        <v>0</v>
      </c>
      <c r="QXI314" s="34">
        <f t="shared" si="966"/>
        <v>0</v>
      </c>
      <c r="QXJ314" s="34">
        <f t="shared" si="966"/>
        <v>0</v>
      </c>
      <c r="QXK314" s="34">
        <f t="shared" si="966"/>
        <v>0</v>
      </c>
      <c r="QXL314" s="34">
        <f t="shared" si="966"/>
        <v>0</v>
      </c>
      <c r="QXM314" s="34">
        <f t="shared" si="966"/>
        <v>0</v>
      </c>
      <c r="QXN314" s="34">
        <f t="shared" si="966"/>
        <v>0</v>
      </c>
      <c r="QXO314" s="34">
        <f t="shared" si="966"/>
        <v>0</v>
      </c>
      <c r="QXP314" s="34">
        <f t="shared" si="966"/>
        <v>0</v>
      </c>
      <c r="QXQ314" s="34">
        <f t="shared" si="966"/>
        <v>0</v>
      </c>
      <c r="QXR314" s="34">
        <f t="shared" si="966"/>
        <v>0</v>
      </c>
      <c r="QXS314" s="34">
        <f t="shared" si="966"/>
        <v>0</v>
      </c>
      <c r="QXT314" s="34">
        <f t="shared" si="966"/>
        <v>0</v>
      </c>
      <c r="QXU314" s="34">
        <f t="shared" si="966"/>
        <v>0</v>
      </c>
      <c r="QXV314" s="34">
        <f t="shared" si="966"/>
        <v>0</v>
      </c>
      <c r="QXW314" s="34">
        <f t="shared" si="966"/>
        <v>0</v>
      </c>
      <c r="QXX314" s="34">
        <f t="shared" si="966"/>
        <v>0</v>
      </c>
      <c r="QXY314" s="34">
        <f t="shared" si="966"/>
        <v>0</v>
      </c>
      <c r="QXZ314" s="34">
        <f t="shared" si="966"/>
        <v>0</v>
      </c>
      <c r="QYA314" s="34">
        <f t="shared" si="966"/>
        <v>0</v>
      </c>
      <c r="QYB314" s="34">
        <f t="shared" si="966"/>
        <v>0</v>
      </c>
      <c r="QYC314" s="34">
        <f t="shared" si="966"/>
        <v>0</v>
      </c>
      <c r="QYD314" s="34">
        <f t="shared" si="966"/>
        <v>0</v>
      </c>
      <c r="QYE314" s="34">
        <f t="shared" si="966"/>
        <v>0</v>
      </c>
      <c r="QYF314" s="34">
        <f t="shared" si="966"/>
        <v>0</v>
      </c>
      <c r="QYG314" s="34">
        <f t="shared" si="966"/>
        <v>0</v>
      </c>
      <c r="QYH314" s="34">
        <f t="shared" si="966"/>
        <v>0</v>
      </c>
      <c r="QYI314" s="34">
        <f t="shared" si="966"/>
        <v>0</v>
      </c>
      <c r="QYJ314" s="34">
        <f t="shared" si="966"/>
        <v>0</v>
      </c>
      <c r="QYK314" s="34">
        <f t="shared" si="966"/>
        <v>0</v>
      </c>
      <c r="QYL314" s="34">
        <f t="shared" si="966"/>
        <v>0</v>
      </c>
      <c r="QYM314" s="34">
        <f t="shared" si="966"/>
        <v>0</v>
      </c>
      <c r="QYN314" s="34">
        <f t="shared" si="966"/>
        <v>0</v>
      </c>
      <c r="QYO314" s="34">
        <f t="shared" si="966"/>
        <v>0</v>
      </c>
      <c r="QYP314" s="34">
        <f t="shared" si="966"/>
        <v>0</v>
      </c>
      <c r="QYQ314" s="34">
        <f t="shared" si="966"/>
        <v>0</v>
      </c>
      <c r="QYR314" s="34">
        <f t="shared" si="966"/>
        <v>0</v>
      </c>
      <c r="QYS314" s="34">
        <f t="shared" si="966"/>
        <v>0</v>
      </c>
      <c r="QYT314" s="34">
        <f t="shared" si="966"/>
        <v>0</v>
      </c>
      <c r="QYU314" s="34">
        <f t="shared" ref="QYU314:RBF314" si="967">SUM(QYU315:QYU332)</f>
        <v>0</v>
      </c>
      <c r="QYV314" s="34">
        <f t="shared" si="967"/>
        <v>0</v>
      </c>
      <c r="QYW314" s="34">
        <f t="shared" si="967"/>
        <v>0</v>
      </c>
      <c r="QYX314" s="34">
        <f t="shared" si="967"/>
        <v>0</v>
      </c>
      <c r="QYY314" s="34">
        <f t="shared" si="967"/>
        <v>0</v>
      </c>
      <c r="QYZ314" s="34">
        <f t="shared" si="967"/>
        <v>0</v>
      </c>
      <c r="QZA314" s="34">
        <f t="shared" si="967"/>
        <v>0</v>
      </c>
      <c r="QZB314" s="34">
        <f t="shared" si="967"/>
        <v>0</v>
      </c>
      <c r="QZC314" s="34">
        <f t="shared" si="967"/>
        <v>0</v>
      </c>
      <c r="QZD314" s="34">
        <f t="shared" si="967"/>
        <v>0</v>
      </c>
      <c r="QZE314" s="34">
        <f t="shared" si="967"/>
        <v>0</v>
      </c>
      <c r="QZF314" s="34">
        <f t="shared" si="967"/>
        <v>0</v>
      </c>
      <c r="QZG314" s="34">
        <f t="shared" si="967"/>
        <v>0</v>
      </c>
      <c r="QZH314" s="34">
        <f t="shared" si="967"/>
        <v>0</v>
      </c>
      <c r="QZI314" s="34">
        <f t="shared" si="967"/>
        <v>0</v>
      </c>
      <c r="QZJ314" s="34">
        <f t="shared" si="967"/>
        <v>0</v>
      </c>
      <c r="QZK314" s="34">
        <f t="shared" si="967"/>
        <v>0</v>
      </c>
      <c r="QZL314" s="34">
        <f t="shared" si="967"/>
        <v>0</v>
      </c>
      <c r="QZM314" s="34">
        <f t="shared" si="967"/>
        <v>0</v>
      </c>
      <c r="QZN314" s="34">
        <f t="shared" si="967"/>
        <v>0</v>
      </c>
      <c r="QZO314" s="34">
        <f t="shared" si="967"/>
        <v>0</v>
      </c>
      <c r="QZP314" s="34">
        <f t="shared" si="967"/>
        <v>0</v>
      </c>
      <c r="QZQ314" s="34">
        <f t="shared" si="967"/>
        <v>0</v>
      </c>
      <c r="QZR314" s="34">
        <f t="shared" si="967"/>
        <v>0</v>
      </c>
      <c r="QZS314" s="34">
        <f t="shared" si="967"/>
        <v>0</v>
      </c>
      <c r="QZT314" s="34">
        <f t="shared" si="967"/>
        <v>0</v>
      </c>
      <c r="QZU314" s="34">
        <f t="shared" si="967"/>
        <v>0</v>
      </c>
      <c r="QZV314" s="34">
        <f t="shared" si="967"/>
        <v>0</v>
      </c>
      <c r="QZW314" s="34">
        <f t="shared" si="967"/>
        <v>0</v>
      </c>
      <c r="QZX314" s="34">
        <f t="shared" si="967"/>
        <v>0</v>
      </c>
      <c r="QZY314" s="34">
        <f t="shared" si="967"/>
        <v>0</v>
      </c>
      <c r="QZZ314" s="34">
        <f t="shared" si="967"/>
        <v>0</v>
      </c>
      <c r="RAA314" s="34">
        <f t="shared" si="967"/>
        <v>0</v>
      </c>
      <c r="RAB314" s="34">
        <f t="shared" si="967"/>
        <v>0</v>
      </c>
      <c r="RAC314" s="34">
        <f t="shared" si="967"/>
        <v>0</v>
      </c>
      <c r="RAD314" s="34">
        <f t="shared" si="967"/>
        <v>0</v>
      </c>
      <c r="RAE314" s="34">
        <f t="shared" si="967"/>
        <v>0</v>
      </c>
      <c r="RAF314" s="34">
        <f t="shared" si="967"/>
        <v>0</v>
      </c>
      <c r="RAG314" s="34">
        <f t="shared" si="967"/>
        <v>0</v>
      </c>
      <c r="RAH314" s="34">
        <f t="shared" si="967"/>
        <v>0</v>
      </c>
      <c r="RAI314" s="34">
        <f t="shared" si="967"/>
        <v>0</v>
      </c>
      <c r="RAJ314" s="34">
        <f t="shared" si="967"/>
        <v>0</v>
      </c>
      <c r="RAK314" s="34">
        <f t="shared" si="967"/>
        <v>0</v>
      </c>
      <c r="RAL314" s="34">
        <f t="shared" si="967"/>
        <v>0</v>
      </c>
      <c r="RAM314" s="34">
        <f t="shared" si="967"/>
        <v>0</v>
      </c>
      <c r="RAN314" s="34">
        <f t="shared" si="967"/>
        <v>0</v>
      </c>
      <c r="RAO314" s="34">
        <f t="shared" si="967"/>
        <v>0</v>
      </c>
      <c r="RAP314" s="34">
        <f t="shared" si="967"/>
        <v>0</v>
      </c>
      <c r="RAQ314" s="34">
        <f t="shared" si="967"/>
        <v>0</v>
      </c>
      <c r="RAR314" s="34">
        <f t="shared" si="967"/>
        <v>0</v>
      </c>
      <c r="RAS314" s="34">
        <f t="shared" si="967"/>
        <v>0</v>
      </c>
      <c r="RAT314" s="34">
        <f t="shared" si="967"/>
        <v>0</v>
      </c>
      <c r="RAU314" s="34">
        <f t="shared" si="967"/>
        <v>0</v>
      </c>
      <c r="RAV314" s="34">
        <f t="shared" si="967"/>
        <v>0</v>
      </c>
      <c r="RAW314" s="34">
        <f t="shared" si="967"/>
        <v>0</v>
      </c>
      <c r="RAX314" s="34">
        <f t="shared" si="967"/>
        <v>0</v>
      </c>
      <c r="RAY314" s="34">
        <f t="shared" si="967"/>
        <v>0</v>
      </c>
      <c r="RAZ314" s="34">
        <f t="shared" si="967"/>
        <v>0</v>
      </c>
      <c r="RBA314" s="34">
        <f t="shared" si="967"/>
        <v>0</v>
      </c>
      <c r="RBB314" s="34">
        <f t="shared" si="967"/>
        <v>0</v>
      </c>
      <c r="RBC314" s="34">
        <f t="shared" si="967"/>
        <v>0</v>
      </c>
      <c r="RBD314" s="34">
        <f t="shared" si="967"/>
        <v>0</v>
      </c>
      <c r="RBE314" s="34">
        <f t="shared" si="967"/>
        <v>0</v>
      </c>
      <c r="RBF314" s="34">
        <f t="shared" si="967"/>
        <v>0</v>
      </c>
      <c r="RBG314" s="34">
        <f t="shared" ref="RBG314:RDR314" si="968">SUM(RBG315:RBG332)</f>
        <v>0</v>
      </c>
      <c r="RBH314" s="34">
        <f t="shared" si="968"/>
        <v>0</v>
      </c>
      <c r="RBI314" s="34">
        <f t="shared" si="968"/>
        <v>0</v>
      </c>
      <c r="RBJ314" s="34">
        <f t="shared" si="968"/>
        <v>0</v>
      </c>
      <c r="RBK314" s="34">
        <f t="shared" si="968"/>
        <v>0</v>
      </c>
      <c r="RBL314" s="34">
        <f t="shared" si="968"/>
        <v>0</v>
      </c>
      <c r="RBM314" s="34">
        <f t="shared" si="968"/>
        <v>0</v>
      </c>
      <c r="RBN314" s="34">
        <f t="shared" si="968"/>
        <v>0</v>
      </c>
      <c r="RBO314" s="34">
        <f t="shared" si="968"/>
        <v>0</v>
      </c>
      <c r="RBP314" s="34">
        <f t="shared" si="968"/>
        <v>0</v>
      </c>
      <c r="RBQ314" s="34">
        <f t="shared" si="968"/>
        <v>0</v>
      </c>
      <c r="RBR314" s="34">
        <f t="shared" si="968"/>
        <v>0</v>
      </c>
      <c r="RBS314" s="34">
        <f t="shared" si="968"/>
        <v>0</v>
      </c>
      <c r="RBT314" s="34">
        <f t="shared" si="968"/>
        <v>0</v>
      </c>
      <c r="RBU314" s="34">
        <f t="shared" si="968"/>
        <v>0</v>
      </c>
      <c r="RBV314" s="34">
        <f t="shared" si="968"/>
        <v>0</v>
      </c>
      <c r="RBW314" s="34">
        <f t="shared" si="968"/>
        <v>0</v>
      </c>
      <c r="RBX314" s="34">
        <f t="shared" si="968"/>
        <v>0</v>
      </c>
      <c r="RBY314" s="34">
        <f t="shared" si="968"/>
        <v>0</v>
      </c>
      <c r="RBZ314" s="34">
        <f t="shared" si="968"/>
        <v>0</v>
      </c>
      <c r="RCA314" s="34">
        <f t="shared" si="968"/>
        <v>0</v>
      </c>
      <c r="RCB314" s="34">
        <f t="shared" si="968"/>
        <v>0</v>
      </c>
      <c r="RCC314" s="34">
        <f t="shared" si="968"/>
        <v>0</v>
      </c>
      <c r="RCD314" s="34">
        <f t="shared" si="968"/>
        <v>0</v>
      </c>
      <c r="RCE314" s="34">
        <f t="shared" si="968"/>
        <v>0</v>
      </c>
      <c r="RCF314" s="34">
        <f t="shared" si="968"/>
        <v>0</v>
      </c>
      <c r="RCG314" s="34">
        <f t="shared" si="968"/>
        <v>0</v>
      </c>
      <c r="RCH314" s="34">
        <f t="shared" si="968"/>
        <v>0</v>
      </c>
      <c r="RCI314" s="34">
        <f t="shared" si="968"/>
        <v>0</v>
      </c>
      <c r="RCJ314" s="34">
        <f t="shared" si="968"/>
        <v>0</v>
      </c>
      <c r="RCK314" s="34">
        <f t="shared" si="968"/>
        <v>0</v>
      </c>
      <c r="RCL314" s="34">
        <f t="shared" si="968"/>
        <v>0</v>
      </c>
      <c r="RCM314" s="34">
        <f t="shared" si="968"/>
        <v>0</v>
      </c>
      <c r="RCN314" s="34">
        <f t="shared" si="968"/>
        <v>0</v>
      </c>
      <c r="RCO314" s="34">
        <f t="shared" si="968"/>
        <v>0</v>
      </c>
      <c r="RCP314" s="34">
        <f t="shared" si="968"/>
        <v>0</v>
      </c>
      <c r="RCQ314" s="34">
        <f t="shared" si="968"/>
        <v>0</v>
      </c>
      <c r="RCR314" s="34">
        <f t="shared" si="968"/>
        <v>0</v>
      </c>
      <c r="RCS314" s="34">
        <f t="shared" si="968"/>
        <v>0</v>
      </c>
      <c r="RCT314" s="34">
        <f t="shared" si="968"/>
        <v>0</v>
      </c>
      <c r="RCU314" s="34">
        <f t="shared" si="968"/>
        <v>0</v>
      </c>
      <c r="RCV314" s="34">
        <f t="shared" si="968"/>
        <v>0</v>
      </c>
      <c r="RCW314" s="34">
        <f t="shared" si="968"/>
        <v>0</v>
      </c>
      <c r="RCX314" s="34">
        <f t="shared" si="968"/>
        <v>0</v>
      </c>
      <c r="RCY314" s="34">
        <f t="shared" si="968"/>
        <v>0</v>
      </c>
      <c r="RCZ314" s="34">
        <f t="shared" si="968"/>
        <v>0</v>
      </c>
      <c r="RDA314" s="34">
        <f t="shared" si="968"/>
        <v>0</v>
      </c>
      <c r="RDB314" s="34">
        <f t="shared" si="968"/>
        <v>0</v>
      </c>
      <c r="RDC314" s="34">
        <f t="shared" si="968"/>
        <v>0</v>
      </c>
      <c r="RDD314" s="34">
        <f t="shared" si="968"/>
        <v>0</v>
      </c>
      <c r="RDE314" s="34">
        <f t="shared" si="968"/>
        <v>0</v>
      </c>
      <c r="RDF314" s="34">
        <f t="shared" si="968"/>
        <v>0</v>
      </c>
      <c r="RDG314" s="34">
        <f t="shared" si="968"/>
        <v>0</v>
      </c>
      <c r="RDH314" s="34">
        <f t="shared" si="968"/>
        <v>0</v>
      </c>
      <c r="RDI314" s="34">
        <f t="shared" si="968"/>
        <v>0</v>
      </c>
      <c r="RDJ314" s="34">
        <f t="shared" si="968"/>
        <v>0</v>
      </c>
      <c r="RDK314" s="34">
        <f t="shared" si="968"/>
        <v>0</v>
      </c>
      <c r="RDL314" s="34">
        <f t="shared" si="968"/>
        <v>0</v>
      </c>
      <c r="RDM314" s="34">
        <f t="shared" si="968"/>
        <v>0</v>
      </c>
      <c r="RDN314" s="34">
        <f t="shared" si="968"/>
        <v>0</v>
      </c>
      <c r="RDO314" s="34">
        <f t="shared" si="968"/>
        <v>0</v>
      </c>
      <c r="RDP314" s="34">
        <f t="shared" si="968"/>
        <v>0</v>
      </c>
      <c r="RDQ314" s="34">
        <f t="shared" si="968"/>
        <v>0</v>
      </c>
      <c r="RDR314" s="34">
        <f t="shared" si="968"/>
        <v>0</v>
      </c>
      <c r="RDS314" s="34">
        <f t="shared" ref="RDS314:RGD314" si="969">SUM(RDS315:RDS332)</f>
        <v>0</v>
      </c>
      <c r="RDT314" s="34">
        <f t="shared" si="969"/>
        <v>0</v>
      </c>
      <c r="RDU314" s="34">
        <f t="shared" si="969"/>
        <v>0</v>
      </c>
      <c r="RDV314" s="34">
        <f t="shared" si="969"/>
        <v>0</v>
      </c>
      <c r="RDW314" s="34">
        <f t="shared" si="969"/>
        <v>0</v>
      </c>
      <c r="RDX314" s="34">
        <f t="shared" si="969"/>
        <v>0</v>
      </c>
      <c r="RDY314" s="34">
        <f t="shared" si="969"/>
        <v>0</v>
      </c>
      <c r="RDZ314" s="34">
        <f t="shared" si="969"/>
        <v>0</v>
      </c>
      <c r="REA314" s="34">
        <f t="shared" si="969"/>
        <v>0</v>
      </c>
      <c r="REB314" s="34">
        <f t="shared" si="969"/>
        <v>0</v>
      </c>
      <c r="REC314" s="34">
        <f t="shared" si="969"/>
        <v>0</v>
      </c>
      <c r="RED314" s="34">
        <f t="shared" si="969"/>
        <v>0</v>
      </c>
      <c r="REE314" s="34">
        <f t="shared" si="969"/>
        <v>0</v>
      </c>
      <c r="REF314" s="34">
        <f t="shared" si="969"/>
        <v>0</v>
      </c>
      <c r="REG314" s="34">
        <f t="shared" si="969"/>
        <v>0</v>
      </c>
      <c r="REH314" s="34">
        <f t="shared" si="969"/>
        <v>0</v>
      </c>
      <c r="REI314" s="34">
        <f t="shared" si="969"/>
        <v>0</v>
      </c>
      <c r="REJ314" s="34">
        <f t="shared" si="969"/>
        <v>0</v>
      </c>
      <c r="REK314" s="34">
        <f t="shared" si="969"/>
        <v>0</v>
      </c>
      <c r="REL314" s="34">
        <f t="shared" si="969"/>
        <v>0</v>
      </c>
      <c r="REM314" s="34">
        <f t="shared" si="969"/>
        <v>0</v>
      </c>
      <c r="REN314" s="34">
        <f t="shared" si="969"/>
        <v>0</v>
      </c>
      <c r="REO314" s="34">
        <f t="shared" si="969"/>
        <v>0</v>
      </c>
      <c r="REP314" s="34">
        <f t="shared" si="969"/>
        <v>0</v>
      </c>
      <c r="REQ314" s="34">
        <f t="shared" si="969"/>
        <v>0</v>
      </c>
      <c r="RER314" s="34">
        <f t="shared" si="969"/>
        <v>0</v>
      </c>
      <c r="RES314" s="34">
        <f t="shared" si="969"/>
        <v>0</v>
      </c>
      <c r="RET314" s="34">
        <f t="shared" si="969"/>
        <v>0</v>
      </c>
      <c r="REU314" s="34">
        <f t="shared" si="969"/>
        <v>0</v>
      </c>
      <c r="REV314" s="34">
        <f t="shared" si="969"/>
        <v>0</v>
      </c>
      <c r="REW314" s="34">
        <f t="shared" si="969"/>
        <v>0</v>
      </c>
      <c r="REX314" s="34">
        <f t="shared" si="969"/>
        <v>0</v>
      </c>
      <c r="REY314" s="34">
        <f t="shared" si="969"/>
        <v>0</v>
      </c>
      <c r="REZ314" s="34">
        <f t="shared" si="969"/>
        <v>0</v>
      </c>
      <c r="RFA314" s="34">
        <f t="shared" si="969"/>
        <v>0</v>
      </c>
      <c r="RFB314" s="34">
        <f t="shared" si="969"/>
        <v>0</v>
      </c>
      <c r="RFC314" s="34">
        <f t="shared" si="969"/>
        <v>0</v>
      </c>
      <c r="RFD314" s="34">
        <f t="shared" si="969"/>
        <v>0</v>
      </c>
      <c r="RFE314" s="34">
        <f t="shared" si="969"/>
        <v>0</v>
      </c>
      <c r="RFF314" s="34">
        <f t="shared" si="969"/>
        <v>0</v>
      </c>
      <c r="RFG314" s="34">
        <f t="shared" si="969"/>
        <v>0</v>
      </c>
      <c r="RFH314" s="34">
        <f t="shared" si="969"/>
        <v>0</v>
      </c>
      <c r="RFI314" s="34">
        <f t="shared" si="969"/>
        <v>0</v>
      </c>
      <c r="RFJ314" s="34">
        <f t="shared" si="969"/>
        <v>0</v>
      </c>
      <c r="RFK314" s="34">
        <f t="shared" si="969"/>
        <v>0</v>
      </c>
      <c r="RFL314" s="34">
        <f t="shared" si="969"/>
        <v>0</v>
      </c>
      <c r="RFM314" s="34">
        <f t="shared" si="969"/>
        <v>0</v>
      </c>
      <c r="RFN314" s="34">
        <f t="shared" si="969"/>
        <v>0</v>
      </c>
      <c r="RFO314" s="34">
        <f t="shared" si="969"/>
        <v>0</v>
      </c>
      <c r="RFP314" s="34">
        <f t="shared" si="969"/>
        <v>0</v>
      </c>
      <c r="RFQ314" s="34">
        <f t="shared" si="969"/>
        <v>0</v>
      </c>
      <c r="RFR314" s="34">
        <f t="shared" si="969"/>
        <v>0</v>
      </c>
      <c r="RFS314" s="34">
        <f t="shared" si="969"/>
        <v>0</v>
      </c>
      <c r="RFT314" s="34">
        <f t="shared" si="969"/>
        <v>0</v>
      </c>
      <c r="RFU314" s="34">
        <f t="shared" si="969"/>
        <v>0</v>
      </c>
      <c r="RFV314" s="34">
        <f t="shared" si="969"/>
        <v>0</v>
      </c>
      <c r="RFW314" s="34">
        <f t="shared" si="969"/>
        <v>0</v>
      </c>
      <c r="RFX314" s="34">
        <f t="shared" si="969"/>
        <v>0</v>
      </c>
      <c r="RFY314" s="34">
        <f t="shared" si="969"/>
        <v>0</v>
      </c>
      <c r="RFZ314" s="34">
        <f t="shared" si="969"/>
        <v>0</v>
      </c>
      <c r="RGA314" s="34">
        <f t="shared" si="969"/>
        <v>0</v>
      </c>
      <c r="RGB314" s="34">
        <f t="shared" si="969"/>
        <v>0</v>
      </c>
      <c r="RGC314" s="34">
        <f t="shared" si="969"/>
        <v>0</v>
      </c>
      <c r="RGD314" s="34">
        <f t="shared" si="969"/>
        <v>0</v>
      </c>
      <c r="RGE314" s="34">
        <f t="shared" ref="RGE314:RIP314" si="970">SUM(RGE315:RGE332)</f>
        <v>0</v>
      </c>
      <c r="RGF314" s="34">
        <f t="shared" si="970"/>
        <v>0</v>
      </c>
      <c r="RGG314" s="34">
        <f t="shared" si="970"/>
        <v>0</v>
      </c>
      <c r="RGH314" s="34">
        <f t="shared" si="970"/>
        <v>0</v>
      </c>
      <c r="RGI314" s="34">
        <f t="shared" si="970"/>
        <v>0</v>
      </c>
      <c r="RGJ314" s="34">
        <f t="shared" si="970"/>
        <v>0</v>
      </c>
      <c r="RGK314" s="34">
        <f t="shared" si="970"/>
        <v>0</v>
      </c>
      <c r="RGL314" s="34">
        <f t="shared" si="970"/>
        <v>0</v>
      </c>
      <c r="RGM314" s="34">
        <f t="shared" si="970"/>
        <v>0</v>
      </c>
      <c r="RGN314" s="34">
        <f t="shared" si="970"/>
        <v>0</v>
      </c>
      <c r="RGO314" s="34">
        <f t="shared" si="970"/>
        <v>0</v>
      </c>
      <c r="RGP314" s="34">
        <f t="shared" si="970"/>
        <v>0</v>
      </c>
      <c r="RGQ314" s="34">
        <f t="shared" si="970"/>
        <v>0</v>
      </c>
      <c r="RGR314" s="34">
        <f t="shared" si="970"/>
        <v>0</v>
      </c>
      <c r="RGS314" s="34">
        <f t="shared" si="970"/>
        <v>0</v>
      </c>
      <c r="RGT314" s="34">
        <f t="shared" si="970"/>
        <v>0</v>
      </c>
      <c r="RGU314" s="34">
        <f t="shared" si="970"/>
        <v>0</v>
      </c>
      <c r="RGV314" s="34">
        <f t="shared" si="970"/>
        <v>0</v>
      </c>
      <c r="RGW314" s="34">
        <f t="shared" si="970"/>
        <v>0</v>
      </c>
      <c r="RGX314" s="34">
        <f t="shared" si="970"/>
        <v>0</v>
      </c>
      <c r="RGY314" s="34">
        <f t="shared" si="970"/>
        <v>0</v>
      </c>
      <c r="RGZ314" s="34">
        <f t="shared" si="970"/>
        <v>0</v>
      </c>
      <c r="RHA314" s="34">
        <f t="shared" si="970"/>
        <v>0</v>
      </c>
      <c r="RHB314" s="34">
        <f t="shared" si="970"/>
        <v>0</v>
      </c>
      <c r="RHC314" s="34">
        <f t="shared" si="970"/>
        <v>0</v>
      </c>
      <c r="RHD314" s="34">
        <f t="shared" si="970"/>
        <v>0</v>
      </c>
      <c r="RHE314" s="34">
        <f t="shared" si="970"/>
        <v>0</v>
      </c>
      <c r="RHF314" s="34">
        <f t="shared" si="970"/>
        <v>0</v>
      </c>
      <c r="RHG314" s="34">
        <f t="shared" si="970"/>
        <v>0</v>
      </c>
      <c r="RHH314" s="34">
        <f t="shared" si="970"/>
        <v>0</v>
      </c>
      <c r="RHI314" s="34">
        <f t="shared" si="970"/>
        <v>0</v>
      </c>
      <c r="RHJ314" s="34">
        <f t="shared" si="970"/>
        <v>0</v>
      </c>
      <c r="RHK314" s="34">
        <f t="shared" si="970"/>
        <v>0</v>
      </c>
      <c r="RHL314" s="34">
        <f t="shared" si="970"/>
        <v>0</v>
      </c>
      <c r="RHM314" s="34">
        <f t="shared" si="970"/>
        <v>0</v>
      </c>
      <c r="RHN314" s="34">
        <f t="shared" si="970"/>
        <v>0</v>
      </c>
      <c r="RHO314" s="34">
        <f t="shared" si="970"/>
        <v>0</v>
      </c>
      <c r="RHP314" s="34">
        <f t="shared" si="970"/>
        <v>0</v>
      </c>
      <c r="RHQ314" s="34">
        <f t="shared" si="970"/>
        <v>0</v>
      </c>
      <c r="RHR314" s="34">
        <f t="shared" si="970"/>
        <v>0</v>
      </c>
      <c r="RHS314" s="34">
        <f t="shared" si="970"/>
        <v>0</v>
      </c>
      <c r="RHT314" s="34">
        <f t="shared" si="970"/>
        <v>0</v>
      </c>
      <c r="RHU314" s="34">
        <f t="shared" si="970"/>
        <v>0</v>
      </c>
      <c r="RHV314" s="34">
        <f t="shared" si="970"/>
        <v>0</v>
      </c>
      <c r="RHW314" s="34">
        <f t="shared" si="970"/>
        <v>0</v>
      </c>
      <c r="RHX314" s="34">
        <f t="shared" si="970"/>
        <v>0</v>
      </c>
      <c r="RHY314" s="34">
        <f t="shared" si="970"/>
        <v>0</v>
      </c>
      <c r="RHZ314" s="34">
        <f t="shared" si="970"/>
        <v>0</v>
      </c>
      <c r="RIA314" s="34">
        <f t="shared" si="970"/>
        <v>0</v>
      </c>
      <c r="RIB314" s="34">
        <f t="shared" si="970"/>
        <v>0</v>
      </c>
      <c r="RIC314" s="34">
        <f t="shared" si="970"/>
        <v>0</v>
      </c>
      <c r="RID314" s="34">
        <f t="shared" si="970"/>
        <v>0</v>
      </c>
      <c r="RIE314" s="34">
        <f t="shared" si="970"/>
        <v>0</v>
      </c>
      <c r="RIF314" s="34">
        <f t="shared" si="970"/>
        <v>0</v>
      </c>
      <c r="RIG314" s="34">
        <f t="shared" si="970"/>
        <v>0</v>
      </c>
      <c r="RIH314" s="34">
        <f t="shared" si="970"/>
        <v>0</v>
      </c>
      <c r="RII314" s="34">
        <f t="shared" si="970"/>
        <v>0</v>
      </c>
      <c r="RIJ314" s="34">
        <f t="shared" si="970"/>
        <v>0</v>
      </c>
      <c r="RIK314" s="34">
        <f t="shared" si="970"/>
        <v>0</v>
      </c>
      <c r="RIL314" s="34">
        <f t="shared" si="970"/>
        <v>0</v>
      </c>
      <c r="RIM314" s="34">
        <f t="shared" si="970"/>
        <v>0</v>
      </c>
      <c r="RIN314" s="34">
        <f t="shared" si="970"/>
        <v>0</v>
      </c>
      <c r="RIO314" s="34">
        <f t="shared" si="970"/>
        <v>0</v>
      </c>
      <c r="RIP314" s="34">
        <f t="shared" si="970"/>
        <v>0</v>
      </c>
      <c r="RIQ314" s="34">
        <f t="shared" ref="RIQ314:RLB314" si="971">SUM(RIQ315:RIQ332)</f>
        <v>0</v>
      </c>
      <c r="RIR314" s="34">
        <f t="shared" si="971"/>
        <v>0</v>
      </c>
      <c r="RIS314" s="34">
        <f t="shared" si="971"/>
        <v>0</v>
      </c>
      <c r="RIT314" s="34">
        <f t="shared" si="971"/>
        <v>0</v>
      </c>
      <c r="RIU314" s="34">
        <f t="shared" si="971"/>
        <v>0</v>
      </c>
      <c r="RIV314" s="34">
        <f t="shared" si="971"/>
        <v>0</v>
      </c>
      <c r="RIW314" s="34">
        <f t="shared" si="971"/>
        <v>0</v>
      </c>
      <c r="RIX314" s="34">
        <f t="shared" si="971"/>
        <v>0</v>
      </c>
      <c r="RIY314" s="34">
        <f t="shared" si="971"/>
        <v>0</v>
      </c>
      <c r="RIZ314" s="34">
        <f t="shared" si="971"/>
        <v>0</v>
      </c>
      <c r="RJA314" s="34">
        <f t="shared" si="971"/>
        <v>0</v>
      </c>
      <c r="RJB314" s="34">
        <f t="shared" si="971"/>
        <v>0</v>
      </c>
      <c r="RJC314" s="34">
        <f t="shared" si="971"/>
        <v>0</v>
      </c>
      <c r="RJD314" s="34">
        <f t="shared" si="971"/>
        <v>0</v>
      </c>
      <c r="RJE314" s="34">
        <f t="shared" si="971"/>
        <v>0</v>
      </c>
      <c r="RJF314" s="34">
        <f t="shared" si="971"/>
        <v>0</v>
      </c>
      <c r="RJG314" s="34">
        <f t="shared" si="971"/>
        <v>0</v>
      </c>
      <c r="RJH314" s="34">
        <f t="shared" si="971"/>
        <v>0</v>
      </c>
      <c r="RJI314" s="34">
        <f t="shared" si="971"/>
        <v>0</v>
      </c>
      <c r="RJJ314" s="34">
        <f t="shared" si="971"/>
        <v>0</v>
      </c>
      <c r="RJK314" s="34">
        <f t="shared" si="971"/>
        <v>0</v>
      </c>
      <c r="RJL314" s="34">
        <f t="shared" si="971"/>
        <v>0</v>
      </c>
      <c r="RJM314" s="34">
        <f t="shared" si="971"/>
        <v>0</v>
      </c>
      <c r="RJN314" s="34">
        <f t="shared" si="971"/>
        <v>0</v>
      </c>
      <c r="RJO314" s="34">
        <f t="shared" si="971"/>
        <v>0</v>
      </c>
      <c r="RJP314" s="34">
        <f t="shared" si="971"/>
        <v>0</v>
      </c>
      <c r="RJQ314" s="34">
        <f t="shared" si="971"/>
        <v>0</v>
      </c>
      <c r="RJR314" s="34">
        <f t="shared" si="971"/>
        <v>0</v>
      </c>
      <c r="RJS314" s="34">
        <f t="shared" si="971"/>
        <v>0</v>
      </c>
      <c r="RJT314" s="34">
        <f t="shared" si="971"/>
        <v>0</v>
      </c>
      <c r="RJU314" s="34">
        <f t="shared" si="971"/>
        <v>0</v>
      </c>
      <c r="RJV314" s="34">
        <f t="shared" si="971"/>
        <v>0</v>
      </c>
      <c r="RJW314" s="34">
        <f t="shared" si="971"/>
        <v>0</v>
      </c>
      <c r="RJX314" s="34">
        <f t="shared" si="971"/>
        <v>0</v>
      </c>
      <c r="RJY314" s="34">
        <f t="shared" si="971"/>
        <v>0</v>
      </c>
      <c r="RJZ314" s="34">
        <f t="shared" si="971"/>
        <v>0</v>
      </c>
      <c r="RKA314" s="34">
        <f t="shared" si="971"/>
        <v>0</v>
      </c>
      <c r="RKB314" s="34">
        <f t="shared" si="971"/>
        <v>0</v>
      </c>
      <c r="RKC314" s="34">
        <f t="shared" si="971"/>
        <v>0</v>
      </c>
      <c r="RKD314" s="34">
        <f t="shared" si="971"/>
        <v>0</v>
      </c>
      <c r="RKE314" s="34">
        <f t="shared" si="971"/>
        <v>0</v>
      </c>
      <c r="RKF314" s="34">
        <f t="shared" si="971"/>
        <v>0</v>
      </c>
      <c r="RKG314" s="34">
        <f t="shared" si="971"/>
        <v>0</v>
      </c>
      <c r="RKH314" s="34">
        <f t="shared" si="971"/>
        <v>0</v>
      </c>
      <c r="RKI314" s="34">
        <f t="shared" si="971"/>
        <v>0</v>
      </c>
      <c r="RKJ314" s="34">
        <f t="shared" si="971"/>
        <v>0</v>
      </c>
      <c r="RKK314" s="34">
        <f t="shared" si="971"/>
        <v>0</v>
      </c>
      <c r="RKL314" s="34">
        <f t="shared" si="971"/>
        <v>0</v>
      </c>
      <c r="RKM314" s="34">
        <f t="shared" si="971"/>
        <v>0</v>
      </c>
      <c r="RKN314" s="34">
        <f t="shared" si="971"/>
        <v>0</v>
      </c>
      <c r="RKO314" s="34">
        <f t="shared" si="971"/>
        <v>0</v>
      </c>
      <c r="RKP314" s="34">
        <f t="shared" si="971"/>
        <v>0</v>
      </c>
      <c r="RKQ314" s="34">
        <f t="shared" si="971"/>
        <v>0</v>
      </c>
      <c r="RKR314" s="34">
        <f t="shared" si="971"/>
        <v>0</v>
      </c>
      <c r="RKS314" s="34">
        <f t="shared" si="971"/>
        <v>0</v>
      </c>
      <c r="RKT314" s="34">
        <f t="shared" si="971"/>
        <v>0</v>
      </c>
      <c r="RKU314" s="34">
        <f t="shared" si="971"/>
        <v>0</v>
      </c>
      <c r="RKV314" s="34">
        <f t="shared" si="971"/>
        <v>0</v>
      </c>
      <c r="RKW314" s="34">
        <f t="shared" si="971"/>
        <v>0</v>
      </c>
      <c r="RKX314" s="34">
        <f t="shared" si="971"/>
        <v>0</v>
      </c>
      <c r="RKY314" s="34">
        <f t="shared" si="971"/>
        <v>0</v>
      </c>
      <c r="RKZ314" s="34">
        <f t="shared" si="971"/>
        <v>0</v>
      </c>
      <c r="RLA314" s="34">
        <f t="shared" si="971"/>
        <v>0</v>
      </c>
      <c r="RLB314" s="34">
        <f t="shared" si="971"/>
        <v>0</v>
      </c>
      <c r="RLC314" s="34">
        <f t="shared" ref="RLC314:RNN314" si="972">SUM(RLC315:RLC332)</f>
        <v>0</v>
      </c>
      <c r="RLD314" s="34">
        <f t="shared" si="972"/>
        <v>0</v>
      </c>
      <c r="RLE314" s="34">
        <f t="shared" si="972"/>
        <v>0</v>
      </c>
      <c r="RLF314" s="34">
        <f t="shared" si="972"/>
        <v>0</v>
      </c>
      <c r="RLG314" s="34">
        <f t="shared" si="972"/>
        <v>0</v>
      </c>
      <c r="RLH314" s="34">
        <f t="shared" si="972"/>
        <v>0</v>
      </c>
      <c r="RLI314" s="34">
        <f t="shared" si="972"/>
        <v>0</v>
      </c>
      <c r="RLJ314" s="34">
        <f t="shared" si="972"/>
        <v>0</v>
      </c>
      <c r="RLK314" s="34">
        <f t="shared" si="972"/>
        <v>0</v>
      </c>
      <c r="RLL314" s="34">
        <f t="shared" si="972"/>
        <v>0</v>
      </c>
      <c r="RLM314" s="34">
        <f t="shared" si="972"/>
        <v>0</v>
      </c>
      <c r="RLN314" s="34">
        <f t="shared" si="972"/>
        <v>0</v>
      </c>
      <c r="RLO314" s="34">
        <f t="shared" si="972"/>
        <v>0</v>
      </c>
      <c r="RLP314" s="34">
        <f t="shared" si="972"/>
        <v>0</v>
      </c>
      <c r="RLQ314" s="34">
        <f t="shared" si="972"/>
        <v>0</v>
      </c>
      <c r="RLR314" s="34">
        <f t="shared" si="972"/>
        <v>0</v>
      </c>
      <c r="RLS314" s="34">
        <f t="shared" si="972"/>
        <v>0</v>
      </c>
      <c r="RLT314" s="34">
        <f t="shared" si="972"/>
        <v>0</v>
      </c>
      <c r="RLU314" s="34">
        <f t="shared" si="972"/>
        <v>0</v>
      </c>
      <c r="RLV314" s="34">
        <f t="shared" si="972"/>
        <v>0</v>
      </c>
      <c r="RLW314" s="34">
        <f t="shared" si="972"/>
        <v>0</v>
      </c>
      <c r="RLX314" s="34">
        <f t="shared" si="972"/>
        <v>0</v>
      </c>
      <c r="RLY314" s="34">
        <f t="shared" si="972"/>
        <v>0</v>
      </c>
      <c r="RLZ314" s="34">
        <f t="shared" si="972"/>
        <v>0</v>
      </c>
      <c r="RMA314" s="34">
        <f t="shared" si="972"/>
        <v>0</v>
      </c>
      <c r="RMB314" s="34">
        <f t="shared" si="972"/>
        <v>0</v>
      </c>
      <c r="RMC314" s="34">
        <f t="shared" si="972"/>
        <v>0</v>
      </c>
      <c r="RMD314" s="34">
        <f t="shared" si="972"/>
        <v>0</v>
      </c>
      <c r="RME314" s="34">
        <f t="shared" si="972"/>
        <v>0</v>
      </c>
      <c r="RMF314" s="34">
        <f t="shared" si="972"/>
        <v>0</v>
      </c>
      <c r="RMG314" s="34">
        <f t="shared" si="972"/>
        <v>0</v>
      </c>
      <c r="RMH314" s="34">
        <f t="shared" si="972"/>
        <v>0</v>
      </c>
      <c r="RMI314" s="34">
        <f t="shared" si="972"/>
        <v>0</v>
      </c>
      <c r="RMJ314" s="34">
        <f t="shared" si="972"/>
        <v>0</v>
      </c>
      <c r="RMK314" s="34">
        <f t="shared" si="972"/>
        <v>0</v>
      </c>
      <c r="RML314" s="34">
        <f t="shared" si="972"/>
        <v>0</v>
      </c>
      <c r="RMM314" s="34">
        <f t="shared" si="972"/>
        <v>0</v>
      </c>
      <c r="RMN314" s="34">
        <f t="shared" si="972"/>
        <v>0</v>
      </c>
      <c r="RMO314" s="34">
        <f t="shared" si="972"/>
        <v>0</v>
      </c>
      <c r="RMP314" s="34">
        <f t="shared" si="972"/>
        <v>0</v>
      </c>
      <c r="RMQ314" s="34">
        <f t="shared" si="972"/>
        <v>0</v>
      </c>
      <c r="RMR314" s="34">
        <f t="shared" si="972"/>
        <v>0</v>
      </c>
      <c r="RMS314" s="34">
        <f t="shared" si="972"/>
        <v>0</v>
      </c>
      <c r="RMT314" s="34">
        <f t="shared" si="972"/>
        <v>0</v>
      </c>
      <c r="RMU314" s="34">
        <f t="shared" si="972"/>
        <v>0</v>
      </c>
      <c r="RMV314" s="34">
        <f t="shared" si="972"/>
        <v>0</v>
      </c>
      <c r="RMW314" s="34">
        <f t="shared" si="972"/>
        <v>0</v>
      </c>
      <c r="RMX314" s="34">
        <f t="shared" si="972"/>
        <v>0</v>
      </c>
      <c r="RMY314" s="34">
        <f t="shared" si="972"/>
        <v>0</v>
      </c>
      <c r="RMZ314" s="34">
        <f t="shared" si="972"/>
        <v>0</v>
      </c>
      <c r="RNA314" s="34">
        <f t="shared" si="972"/>
        <v>0</v>
      </c>
      <c r="RNB314" s="34">
        <f t="shared" si="972"/>
        <v>0</v>
      </c>
      <c r="RNC314" s="34">
        <f t="shared" si="972"/>
        <v>0</v>
      </c>
      <c r="RND314" s="34">
        <f t="shared" si="972"/>
        <v>0</v>
      </c>
      <c r="RNE314" s="34">
        <f t="shared" si="972"/>
        <v>0</v>
      </c>
      <c r="RNF314" s="34">
        <f t="shared" si="972"/>
        <v>0</v>
      </c>
      <c r="RNG314" s="34">
        <f t="shared" si="972"/>
        <v>0</v>
      </c>
      <c r="RNH314" s="34">
        <f t="shared" si="972"/>
        <v>0</v>
      </c>
      <c r="RNI314" s="34">
        <f t="shared" si="972"/>
        <v>0</v>
      </c>
      <c r="RNJ314" s="34">
        <f t="shared" si="972"/>
        <v>0</v>
      </c>
      <c r="RNK314" s="34">
        <f t="shared" si="972"/>
        <v>0</v>
      </c>
      <c r="RNL314" s="34">
        <f t="shared" si="972"/>
        <v>0</v>
      </c>
      <c r="RNM314" s="34">
        <f t="shared" si="972"/>
        <v>0</v>
      </c>
      <c r="RNN314" s="34">
        <f t="shared" si="972"/>
        <v>0</v>
      </c>
      <c r="RNO314" s="34">
        <f t="shared" ref="RNO314:RPZ314" si="973">SUM(RNO315:RNO332)</f>
        <v>0</v>
      </c>
      <c r="RNP314" s="34">
        <f t="shared" si="973"/>
        <v>0</v>
      </c>
      <c r="RNQ314" s="34">
        <f t="shared" si="973"/>
        <v>0</v>
      </c>
      <c r="RNR314" s="34">
        <f t="shared" si="973"/>
        <v>0</v>
      </c>
      <c r="RNS314" s="34">
        <f t="shared" si="973"/>
        <v>0</v>
      </c>
      <c r="RNT314" s="34">
        <f t="shared" si="973"/>
        <v>0</v>
      </c>
      <c r="RNU314" s="34">
        <f t="shared" si="973"/>
        <v>0</v>
      </c>
      <c r="RNV314" s="34">
        <f t="shared" si="973"/>
        <v>0</v>
      </c>
      <c r="RNW314" s="34">
        <f t="shared" si="973"/>
        <v>0</v>
      </c>
      <c r="RNX314" s="34">
        <f t="shared" si="973"/>
        <v>0</v>
      </c>
      <c r="RNY314" s="34">
        <f t="shared" si="973"/>
        <v>0</v>
      </c>
      <c r="RNZ314" s="34">
        <f t="shared" si="973"/>
        <v>0</v>
      </c>
      <c r="ROA314" s="34">
        <f t="shared" si="973"/>
        <v>0</v>
      </c>
      <c r="ROB314" s="34">
        <f t="shared" si="973"/>
        <v>0</v>
      </c>
      <c r="ROC314" s="34">
        <f t="shared" si="973"/>
        <v>0</v>
      </c>
      <c r="ROD314" s="34">
        <f t="shared" si="973"/>
        <v>0</v>
      </c>
      <c r="ROE314" s="34">
        <f t="shared" si="973"/>
        <v>0</v>
      </c>
      <c r="ROF314" s="34">
        <f t="shared" si="973"/>
        <v>0</v>
      </c>
      <c r="ROG314" s="34">
        <f t="shared" si="973"/>
        <v>0</v>
      </c>
      <c r="ROH314" s="34">
        <f t="shared" si="973"/>
        <v>0</v>
      </c>
      <c r="ROI314" s="34">
        <f t="shared" si="973"/>
        <v>0</v>
      </c>
      <c r="ROJ314" s="34">
        <f t="shared" si="973"/>
        <v>0</v>
      </c>
      <c r="ROK314" s="34">
        <f t="shared" si="973"/>
        <v>0</v>
      </c>
      <c r="ROL314" s="34">
        <f t="shared" si="973"/>
        <v>0</v>
      </c>
      <c r="ROM314" s="34">
        <f t="shared" si="973"/>
        <v>0</v>
      </c>
      <c r="RON314" s="34">
        <f t="shared" si="973"/>
        <v>0</v>
      </c>
      <c r="ROO314" s="34">
        <f t="shared" si="973"/>
        <v>0</v>
      </c>
      <c r="ROP314" s="34">
        <f t="shared" si="973"/>
        <v>0</v>
      </c>
      <c r="ROQ314" s="34">
        <f t="shared" si="973"/>
        <v>0</v>
      </c>
      <c r="ROR314" s="34">
        <f t="shared" si="973"/>
        <v>0</v>
      </c>
      <c r="ROS314" s="34">
        <f t="shared" si="973"/>
        <v>0</v>
      </c>
      <c r="ROT314" s="34">
        <f t="shared" si="973"/>
        <v>0</v>
      </c>
      <c r="ROU314" s="34">
        <f t="shared" si="973"/>
        <v>0</v>
      </c>
      <c r="ROV314" s="34">
        <f t="shared" si="973"/>
        <v>0</v>
      </c>
      <c r="ROW314" s="34">
        <f t="shared" si="973"/>
        <v>0</v>
      </c>
      <c r="ROX314" s="34">
        <f t="shared" si="973"/>
        <v>0</v>
      </c>
      <c r="ROY314" s="34">
        <f t="shared" si="973"/>
        <v>0</v>
      </c>
      <c r="ROZ314" s="34">
        <f t="shared" si="973"/>
        <v>0</v>
      </c>
      <c r="RPA314" s="34">
        <f t="shared" si="973"/>
        <v>0</v>
      </c>
      <c r="RPB314" s="34">
        <f t="shared" si="973"/>
        <v>0</v>
      </c>
      <c r="RPC314" s="34">
        <f t="shared" si="973"/>
        <v>0</v>
      </c>
      <c r="RPD314" s="34">
        <f t="shared" si="973"/>
        <v>0</v>
      </c>
      <c r="RPE314" s="34">
        <f t="shared" si="973"/>
        <v>0</v>
      </c>
      <c r="RPF314" s="34">
        <f t="shared" si="973"/>
        <v>0</v>
      </c>
      <c r="RPG314" s="34">
        <f t="shared" si="973"/>
        <v>0</v>
      </c>
      <c r="RPH314" s="34">
        <f t="shared" si="973"/>
        <v>0</v>
      </c>
      <c r="RPI314" s="34">
        <f t="shared" si="973"/>
        <v>0</v>
      </c>
      <c r="RPJ314" s="34">
        <f t="shared" si="973"/>
        <v>0</v>
      </c>
      <c r="RPK314" s="34">
        <f t="shared" si="973"/>
        <v>0</v>
      </c>
      <c r="RPL314" s="34">
        <f t="shared" si="973"/>
        <v>0</v>
      </c>
      <c r="RPM314" s="34">
        <f t="shared" si="973"/>
        <v>0</v>
      </c>
      <c r="RPN314" s="34">
        <f t="shared" si="973"/>
        <v>0</v>
      </c>
      <c r="RPO314" s="34">
        <f t="shared" si="973"/>
        <v>0</v>
      </c>
      <c r="RPP314" s="34">
        <f t="shared" si="973"/>
        <v>0</v>
      </c>
      <c r="RPQ314" s="34">
        <f t="shared" si="973"/>
        <v>0</v>
      </c>
      <c r="RPR314" s="34">
        <f t="shared" si="973"/>
        <v>0</v>
      </c>
      <c r="RPS314" s="34">
        <f t="shared" si="973"/>
        <v>0</v>
      </c>
      <c r="RPT314" s="34">
        <f t="shared" si="973"/>
        <v>0</v>
      </c>
      <c r="RPU314" s="34">
        <f t="shared" si="973"/>
        <v>0</v>
      </c>
      <c r="RPV314" s="34">
        <f t="shared" si="973"/>
        <v>0</v>
      </c>
      <c r="RPW314" s="34">
        <f t="shared" si="973"/>
        <v>0</v>
      </c>
      <c r="RPX314" s="34">
        <f t="shared" si="973"/>
        <v>0</v>
      </c>
      <c r="RPY314" s="34">
        <f t="shared" si="973"/>
        <v>0</v>
      </c>
      <c r="RPZ314" s="34">
        <f t="shared" si="973"/>
        <v>0</v>
      </c>
      <c r="RQA314" s="34">
        <f t="shared" ref="RQA314:RSL314" si="974">SUM(RQA315:RQA332)</f>
        <v>0</v>
      </c>
      <c r="RQB314" s="34">
        <f t="shared" si="974"/>
        <v>0</v>
      </c>
      <c r="RQC314" s="34">
        <f t="shared" si="974"/>
        <v>0</v>
      </c>
      <c r="RQD314" s="34">
        <f t="shared" si="974"/>
        <v>0</v>
      </c>
      <c r="RQE314" s="34">
        <f t="shared" si="974"/>
        <v>0</v>
      </c>
      <c r="RQF314" s="34">
        <f t="shared" si="974"/>
        <v>0</v>
      </c>
      <c r="RQG314" s="34">
        <f t="shared" si="974"/>
        <v>0</v>
      </c>
      <c r="RQH314" s="34">
        <f t="shared" si="974"/>
        <v>0</v>
      </c>
      <c r="RQI314" s="34">
        <f t="shared" si="974"/>
        <v>0</v>
      </c>
      <c r="RQJ314" s="34">
        <f t="shared" si="974"/>
        <v>0</v>
      </c>
      <c r="RQK314" s="34">
        <f t="shared" si="974"/>
        <v>0</v>
      </c>
      <c r="RQL314" s="34">
        <f t="shared" si="974"/>
        <v>0</v>
      </c>
      <c r="RQM314" s="34">
        <f t="shared" si="974"/>
        <v>0</v>
      </c>
      <c r="RQN314" s="34">
        <f t="shared" si="974"/>
        <v>0</v>
      </c>
      <c r="RQO314" s="34">
        <f t="shared" si="974"/>
        <v>0</v>
      </c>
      <c r="RQP314" s="34">
        <f t="shared" si="974"/>
        <v>0</v>
      </c>
      <c r="RQQ314" s="34">
        <f t="shared" si="974"/>
        <v>0</v>
      </c>
      <c r="RQR314" s="34">
        <f t="shared" si="974"/>
        <v>0</v>
      </c>
      <c r="RQS314" s="34">
        <f t="shared" si="974"/>
        <v>0</v>
      </c>
      <c r="RQT314" s="34">
        <f t="shared" si="974"/>
        <v>0</v>
      </c>
      <c r="RQU314" s="34">
        <f t="shared" si="974"/>
        <v>0</v>
      </c>
      <c r="RQV314" s="34">
        <f t="shared" si="974"/>
        <v>0</v>
      </c>
      <c r="RQW314" s="34">
        <f t="shared" si="974"/>
        <v>0</v>
      </c>
      <c r="RQX314" s="34">
        <f t="shared" si="974"/>
        <v>0</v>
      </c>
      <c r="RQY314" s="34">
        <f t="shared" si="974"/>
        <v>0</v>
      </c>
      <c r="RQZ314" s="34">
        <f t="shared" si="974"/>
        <v>0</v>
      </c>
      <c r="RRA314" s="34">
        <f t="shared" si="974"/>
        <v>0</v>
      </c>
      <c r="RRB314" s="34">
        <f t="shared" si="974"/>
        <v>0</v>
      </c>
      <c r="RRC314" s="34">
        <f t="shared" si="974"/>
        <v>0</v>
      </c>
      <c r="RRD314" s="34">
        <f t="shared" si="974"/>
        <v>0</v>
      </c>
      <c r="RRE314" s="34">
        <f t="shared" si="974"/>
        <v>0</v>
      </c>
      <c r="RRF314" s="34">
        <f t="shared" si="974"/>
        <v>0</v>
      </c>
      <c r="RRG314" s="34">
        <f t="shared" si="974"/>
        <v>0</v>
      </c>
      <c r="RRH314" s="34">
        <f t="shared" si="974"/>
        <v>0</v>
      </c>
      <c r="RRI314" s="34">
        <f t="shared" si="974"/>
        <v>0</v>
      </c>
      <c r="RRJ314" s="34">
        <f t="shared" si="974"/>
        <v>0</v>
      </c>
      <c r="RRK314" s="34">
        <f t="shared" si="974"/>
        <v>0</v>
      </c>
      <c r="RRL314" s="34">
        <f t="shared" si="974"/>
        <v>0</v>
      </c>
      <c r="RRM314" s="34">
        <f t="shared" si="974"/>
        <v>0</v>
      </c>
      <c r="RRN314" s="34">
        <f t="shared" si="974"/>
        <v>0</v>
      </c>
      <c r="RRO314" s="34">
        <f t="shared" si="974"/>
        <v>0</v>
      </c>
      <c r="RRP314" s="34">
        <f t="shared" si="974"/>
        <v>0</v>
      </c>
      <c r="RRQ314" s="34">
        <f t="shared" si="974"/>
        <v>0</v>
      </c>
      <c r="RRR314" s="34">
        <f t="shared" si="974"/>
        <v>0</v>
      </c>
      <c r="RRS314" s="34">
        <f t="shared" si="974"/>
        <v>0</v>
      </c>
      <c r="RRT314" s="34">
        <f t="shared" si="974"/>
        <v>0</v>
      </c>
      <c r="RRU314" s="34">
        <f t="shared" si="974"/>
        <v>0</v>
      </c>
      <c r="RRV314" s="34">
        <f t="shared" si="974"/>
        <v>0</v>
      </c>
      <c r="RRW314" s="34">
        <f t="shared" si="974"/>
        <v>0</v>
      </c>
      <c r="RRX314" s="34">
        <f t="shared" si="974"/>
        <v>0</v>
      </c>
      <c r="RRY314" s="34">
        <f t="shared" si="974"/>
        <v>0</v>
      </c>
      <c r="RRZ314" s="34">
        <f t="shared" si="974"/>
        <v>0</v>
      </c>
      <c r="RSA314" s="34">
        <f t="shared" si="974"/>
        <v>0</v>
      </c>
      <c r="RSB314" s="34">
        <f t="shared" si="974"/>
        <v>0</v>
      </c>
      <c r="RSC314" s="34">
        <f t="shared" si="974"/>
        <v>0</v>
      </c>
      <c r="RSD314" s="34">
        <f t="shared" si="974"/>
        <v>0</v>
      </c>
      <c r="RSE314" s="34">
        <f t="shared" si="974"/>
        <v>0</v>
      </c>
      <c r="RSF314" s="34">
        <f t="shared" si="974"/>
        <v>0</v>
      </c>
      <c r="RSG314" s="34">
        <f t="shared" si="974"/>
        <v>0</v>
      </c>
      <c r="RSH314" s="34">
        <f t="shared" si="974"/>
        <v>0</v>
      </c>
      <c r="RSI314" s="34">
        <f t="shared" si="974"/>
        <v>0</v>
      </c>
      <c r="RSJ314" s="34">
        <f t="shared" si="974"/>
        <v>0</v>
      </c>
      <c r="RSK314" s="34">
        <f t="shared" si="974"/>
        <v>0</v>
      </c>
      <c r="RSL314" s="34">
        <f t="shared" si="974"/>
        <v>0</v>
      </c>
      <c r="RSM314" s="34">
        <f t="shared" ref="RSM314:RUX314" si="975">SUM(RSM315:RSM332)</f>
        <v>0</v>
      </c>
      <c r="RSN314" s="34">
        <f t="shared" si="975"/>
        <v>0</v>
      </c>
      <c r="RSO314" s="34">
        <f t="shared" si="975"/>
        <v>0</v>
      </c>
      <c r="RSP314" s="34">
        <f t="shared" si="975"/>
        <v>0</v>
      </c>
      <c r="RSQ314" s="34">
        <f t="shared" si="975"/>
        <v>0</v>
      </c>
      <c r="RSR314" s="34">
        <f t="shared" si="975"/>
        <v>0</v>
      </c>
      <c r="RSS314" s="34">
        <f t="shared" si="975"/>
        <v>0</v>
      </c>
      <c r="RST314" s="34">
        <f t="shared" si="975"/>
        <v>0</v>
      </c>
      <c r="RSU314" s="34">
        <f t="shared" si="975"/>
        <v>0</v>
      </c>
      <c r="RSV314" s="34">
        <f t="shared" si="975"/>
        <v>0</v>
      </c>
      <c r="RSW314" s="34">
        <f t="shared" si="975"/>
        <v>0</v>
      </c>
      <c r="RSX314" s="34">
        <f t="shared" si="975"/>
        <v>0</v>
      </c>
      <c r="RSY314" s="34">
        <f t="shared" si="975"/>
        <v>0</v>
      </c>
      <c r="RSZ314" s="34">
        <f t="shared" si="975"/>
        <v>0</v>
      </c>
      <c r="RTA314" s="34">
        <f t="shared" si="975"/>
        <v>0</v>
      </c>
      <c r="RTB314" s="34">
        <f t="shared" si="975"/>
        <v>0</v>
      </c>
      <c r="RTC314" s="34">
        <f t="shared" si="975"/>
        <v>0</v>
      </c>
      <c r="RTD314" s="34">
        <f t="shared" si="975"/>
        <v>0</v>
      </c>
      <c r="RTE314" s="34">
        <f t="shared" si="975"/>
        <v>0</v>
      </c>
      <c r="RTF314" s="34">
        <f t="shared" si="975"/>
        <v>0</v>
      </c>
      <c r="RTG314" s="34">
        <f t="shared" si="975"/>
        <v>0</v>
      </c>
      <c r="RTH314" s="34">
        <f t="shared" si="975"/>
        <v>0</v>
      </c>
      <c r="RTI314" s="34">
        <f t="shared" si="975"/>
        <v>0</v>
      </c>
      <c r="RTJ314" s="34">
        <f t="shared" si="975"/>
        <v>0</v>
      </c>
      <c r="RTK314" s="34">
        <f t="shared" si="975"/>
        <v>0</v>
      </c>
      <c r="RTL314" s="34">
        <f t="shared" si="975"/>
        <v>0</v>
      </c>
      <c r="RTM314" s="34">
        <f t="shared" si="975"/>
        <v>0</v>
      </c>
      <c r="RTN314" s="34">
        <f t="shared" si="975"/>
        <v>0</v>
      </c>
      <c r="RTO314" s="34">
        <f t="shared" si="975"/>
        <v>0</v>
      </c>
      <c r="RTP314" s="34">
        <f t="shared" si="975"/>
        <v>0</v>
      </c>
      <c r="RTQ314" s="34">
        <f t="shared" si="975"/>
        <v>0</v>
      </c>
      <c r="RTR314" s="34">
        <f t="shared" si="975"/>
        <v>0</v>
      </c>
      <c r="RTS314" s="34">
        <f t="shared" si="975"/>
        <v>0</v>
      </c>
      <c r="RTT314" s="34">
        <f t="shared" si="975"/>
        <v>0</v>
      </c>
      <c r="RTU314" s="34">
        <f t="shared" si="975"/>
        <v>0</v>
      </c>
      <c r="RTV314" s="34">
        <f t="shared" si="975"/>
        <v>0</v>
      </c>
      <c r="RTW314" s="34">
        <f t="shared" si="975"/>
        <v>0</v>
      </c>
      <c r="RTX314" s="34">
        <f t="shared" si="975"/>
        <v>0</v>
      </c>
      <c r="RTY314" s="34">
        <f t="shared" si="975"/>
        <v>0</v>
      </c>
      <c r="RTZ314" s="34">
        <f t="shared" si="975"/>
        <v>0</v>
      </c>
      <c r="RUA314" s="34">
        <f t="shared" si="975"/>
        <v>0</v>
      </c>
      <c r="RUB314" s="34">
        <f t="shared" si="975"/>
        <v>0</v>
      </c>
      <c r="RUC314" s="34">
        <f t="shared" si="975"/>
        <v>0</v>
      </c>
      <c r="RUD314" s="34">
        <f t="shared" si="975"/>
        <v>0</v>
      </c>
      <c r="RUE314" s="34">
        <f t="shared" si="975"/>
        <v>0</v>
      </c>
      <c r="RUF314" s="34">
        <f t="shared" si="975"/>
        <v>0</v>
      </c>
      <c r="RUG314" s="34">
        <f t="shared" si="975"/>
        <v>0</v>
      </c>
      <c r="RUH314" s="34">
        <f t="shared" si="975"/>
        <v>0</v>
      </c>
      <c r="RUI314" s="34">
        <f t="shared" si="975"/>
        <v>0</v>
      </c>
      <c r="RUJ314" s="34">
        <f t="shared" si="975"/>
        <v>0</v>
      </c>
      <c r="RUK314" s="34">
        <f t="shared" si="975"/>
        <v>0</v>
      </c>
      <c r="RUL314" s="34">
        <f t="shared" si="975"/>
        <v>0</v>
      </c>
      <c r="RUM314" s="34">
        <f t="shared" si="975"/>
        <v>0</v>
      </c>
      <c r="RUN314" s="34">
        <f t="shared" si="975"/>
        <v>0</v>
      </c>
      <c r="RUO314" s="34">
        <f t="shared" si="975"/>
        <v>0</v>
      </c>
      <c r="RUP314" s="34">
        <f t="shared" si="975"/>
        <v>0</v>
      </c>
      <c r="RUQ314" s="34">
        <f t="shared" si="975"/>
        <v>0</v>
      </c>
      <c r="RUR314" s="34">
        <f t="shared" si="975"/>
        <v>0</v>
      </c>
      <c r="RUS314" s="34">
        <f t="shared" si="975"/>
        <v>0</v>
      </c>
      <c r="RUT314" s="34">
        <f t="shared" si="975"/>
        <v>0</v>
      </c>
      <c r="RUU314" s="34">
        <f t="shared" si="975"/>
        <v>0</v>
      </c>
      <c r="RUV314" s="34">
        <f t="shared" si="975"/>
        <v>0</v>
      </c>
      <c r="RUW314" s="34">
        <f t="shared" si="975"/>
        <v>0</v>
      </c>
      <c r="RUX314" s="34">
        <f t="shared" si="975"/>
        <v>0</v>
      </c>
      <c r="RUY314" s="34">
        <f t="shared" ref="RUY314:RXJ314" si="976">SUM(RUY315:RUY332)</f>
        <v>0</v>
      </c>
      <c r="RUZ314" s="34">
        <f t="shared" si="976"/>
        <v>0</v>
      </c>
      <c r="RVA314" s="34">
        <f t="shared" si="976"/>
        <v>0</v>
      </c>
      <c r="RVB314" s="34">
        <f t="shared" si="976"/>
        <v>0</v>
      </c>
      <c r="RVC314" s="34">
        <f t="shared" si="976"/>
        <v>0</v>
      </c>
      <c r="RVD314" s="34">
        <f t="shared" si="976"/>
        <v>0</v>
      </c>
      <c r="RVE314" s="34">
        <f t="shared" si="976"/>
        <v>0</v>
      </c>
      <c r="RVF314" s="34">
        <f t="shared" si="976"/>
        <v>0</v>
      </c>
      <c r="RVG314" s="34">
        <f t="shared" si="976"/>
        <v>0</v>
      </c>
      <c r="RVH314" s="34">
        <f t="shared" si="976"/>
        <v>0</v>
      </c>
      <c r="RVI314" s="34">
        <f t="shared" si="976"/>
        <v>0</v>
      </c>
      <c r="RVJ314" s="34">
        <f t="shared" si="976"/>
        <v>0</v>
      </c>
      <c r="RVK314" s="34">
        <f t="shared" si="976"/>
        <v>0</v>
      </c>
      <c r="RVL314" s="34">
        <f t="shared" si="976"/>
        <v>0</v>
      </c>
      <c r="RVM314" s="34">
        <f t="shared" si="976"/>
        <v>0</v>
      </c>
      <c r="RVN314" s="34">
        <f t="shared" si="976"/>
        <v>0</v>
      </c>
      <c r="RVO314" s="34">
        <f t="shared" si="976"/>
        <v>0</v>
      </c>
      <c r="RVP314" s="34">
        <f t="shared" si="976"/>
        <v>0</v>
      </c>
      <c r="RVQ314" s="34">
        <f t="shared" si="976"/>
        <v>0</v>
      </c>
      <c r="RVR314" s="34">
        <f t="shared" si="976"/>
        <v>0</v>
      </c>
      <c r="RVS314" s="34">
        <f t="shared" si="976"/>
        <v>0</v>
      </c>
      <c r="RVT314" s="34">
        <f t="shared" si="976"/>
        <v>0</v>
      </c>
      <c r="RVU314" s="34">
        <f t="shared" si="976"/>
        <v>0</v>
      </c>
      <c r="RVV314" s="34">
        <f t="shared" si="976"/>
        <v>0</v>
      </c>
      <c r="RVW314" s="34">
        <f t="shared" si="976"/>
        <v>0</v>
      </c>
      <c r="RVX314" s="34">
        <f t="shared" si="976"/>
        <v>0</v>
      </c>
      <c r="RVY314" s="34">
        <f t="shared" si="976"/>
        <v>0</v>
      </c>
      <c r="RVZ314" s="34">
        <f t="shared" si="976"/>
        <v>0</v>
      </c>
      <c r="RWA314" s="34">
        <f t="shared" si="976"/>
        <v>0</v>
      </c>
      <c r="RWB314" s="34">
        <f t="shared" si="976"/>
        <v>0</v>
      </c>
      <c r="RWC314" s="34">
        <f t="shared" si="976"/>
        <v>0</v>
      </c>
      <c r="RWD314" s="34">
        <f t="shared" si="976"/>
        <v>0</v>
      </c>
      <c r="RWE314" s="34">
        <f t="shared" si="976"/>
        <v>0</v>
      </c>
      <c r="RWF314" s="34">
        <f t="shared" si="976"/>
        <v>0</v>
      </c>
      <c r="RWG314" s="34">
        <f t="shared" si="976"/>
        <v>0</v>
      </c>
      <c r="RWH314" s="34">
        <f t="shared" si="976"/>
        <v>0</v>
      </c>
      <c r="RWI314" s="34">
        <f t="shared" si="976"/>
        <v>0</v>
      </c>
      <c r="RWJ314" s="34">
        <f t="shared" si="976"/>
        <v>0</v>
      </c>
      <c r="RWK314" s="34">
        <f t="shared" si="976"/>
        <v>0</v>
      </c>
      <c r="RWL314" s="34">
        <f t="shared" si="976"/>
        <v>0</v>
      </c>
      <c r="RWM314" s="34">
        <f t="shared" si="976"/>
        <v>0</v>
      </c>
      <c r="RWN314" s="34">
        <f t="shared" si="976"/>
        <v>0</v>
      </c>
      <c r="RWO314" s="34">
        <f t="shared" si="976"/>
        <v>0</v>
      </c>
      <c r="RWP314" s="34">
        <f t="shared" si="976"/>
        <v>0</v>
      </c>
      <c r="RWQ314" s="34">
        <f t="shared" si="976"/>
        <v>0</v>
      </c>
      <c r="RWR314" s="34">
        <f t="shared" si="976"/>
        <v>0</v>
      </c>
      <c r="RWS314" s="34">
        <f t="shared" si="976"/>
        <v>0</v>
      </c>
      <c r="RWT314" s="34">
        <f t="shared" si="976"/>
        <v>0</v>
      </c>
      <c r="RWU314" s="34">
        <f t="shared" si="976"/>
        <v>0</v>
      </c>
      <c r="RWV314" s="34">
        <f t="shared" si="976"/>
        <v>0</v>
      </c>
      <c r="RWW314" s="34">
        <f t="shared" si="976"/>
        <v>0</v>
      </c>
      <c r="RWX314" s="34">
        <f t="shared" si="976"/>
        <v>0</v>
      </c>
      <c r="RWY314" s="34">
        <f t="shared" si="976"/>
        <v>0</v>
      </c>
      <c r="RWZ314" s="34">
        <f t="shared" si="976"/>
        <v>0</v>
      </c>
      <c r="RXA314" s="34">
        <f t="shared" si="976"/>
        <v>0</v>
      </c>
      <c r="RXB314" s="34">
        <f t="shared" si="976"/>
        <v>0</v>
      </c>
      <c r="RXC314" s="34">
        <f t="shared" si="976"/>
        <v>0</v>
      </c>
      <c r="RXD314" s="34">
        <f t="shared" si="976"/>
        <v>0</v>
      </c>
      <c r="RXE314" s="34">
        <f t="shared" si="976"/>
        <v>0</v>
      </c>
      <c r="RXF314" s="34">
        <f t="shared" si="976"/>
        <v>0</v>
      </c>
      <c r="RXG314" s="34">
        <f t="shared" si="976"/>
        <v>0</v>
      </c>
      <c r="RXH314" s="34">
        <f t="shared" si="976"/>
        <v>0</v>
      </c>
      <c r="RXI314" s="34">
        <f t="shared" si="976"/>
        <v>0</v>
      </c>
      <c r="RXJ314" s="34">
        <f t="shared" si="976"/>
        <v>0</v>
      </c>
      <c r="RXK314" s="34">
        <f t="shared" ref="RXK314:RZV314" si="977">SUM(RXK315:RXK332)</f>
        <v>0</v>
      </c>
      <c r="RXL314" s="34">
        <f t="shared" si="977"/>
        <v>0</v>
      </c>
      <c r="RXM314" s="34">
        <f t="shared" si="977"/>
        <v>0</v>
      </c>
      <c r="RXN314" s="34">
        <f t="shared" si="977"/>
        <v>0</v>
      </c>
      <c r="RXO314" s="34">
        <f t="shared" si="977"/>
        <v>0</v>
      </c>
      <c r="RXP314" s="34">
        <f t="shared" si="977"/>
        <v>0</v>
      </c>
      <c r="RXQ314" s="34">
        <f t="shared" si="977"/>
        <v>0</v>
      </c>
      <c r="RXR314" s="34">
        <f t="shared" si="977"/>
        <v>0</v>
      </c>
      <c r="RXS314" s="34">
        <f t="shared" si="977"/>
        <v>0</v>
      </c>
      <c r="RXT314" s="34">
        <f t="shared" si="977"/>
        <v>0</v>
      </c>
      <c r="RXU314" s="34">
        <f t="shared" si="977"/>
        <v>0</v>
      </c>
      <c r="RXV314" s="34">
        <f t="shared" si="977"/>
        <v>0</v>
      </c>
      <c r="RXW314" s="34">
        <f t="shared" si="977"/>
        <v>0</v>
      </c>
      <c r="RXX314" s="34">
        <f t="shared" si="977"/>
        <v>0</v>
      </c>
      <c r="RXY314" s="34">
        <f t="shared" si="977"/>
        <v>0</v>
      </c>
      <c r="RXZ314" s="34">
        <f t="shared" si="977"/>
        <v>0</v>
      </c>
      <c r="RYA314" s="34">
        <f t="shared" si="977"/>
        <v>0</v>
      </c>
      <c r="RYB314" s="34">
        <f t="shared" si="977"/>
        <v>0</v>
      </c>
      <c r="RYC314" s="34">
        <f t="shared" si="977"/>
        <v>0</v>
      </c>
      <c r="RYD314" s="34">
        <f t="shared" si="977"/>
        <v>0</v>
      </c>
      <c r="RYE314" s="34">
        <f t="shared" si="977"/>
        <v>0</v>
      </c>
      <c r="RYF314" s="34">
        <f t="shared" si="977"/>
        <v>0</v>
      </c>
      <c r="RYG314" s="34">
        <f t="shared" si="977"/>
        <v>0</v>
      </c>
      <c r="RYH314" s="34">
        <f t="shared" si="977"/>
        <v>0</v>
      </c>
      <c r="RYI314" s="34">
        <f t="shared" si="977"/>
        <v>0</v>
      </c>
      <c r="RYJ314" s="34">
        <f t="shared" si="977"/>
        <v>0</v>
      </c>
      <c r="RYK314" s="34">
        <f t="shared" si="977"/>
        <v>0</v>
      </c>
      <c r="RYL314" s="34">
        <f t="shared" si="977"/>
        <v>0</v>
      </c>
      <c r="RYM314" s="34">
        <f t="shared" si="977"/>
        <v>0</v>
      </c>
      <c r="RYN314" s="34">
        <f t="shared" si="977"/>
        <v>0</v>
      </c>
      <c r="RYO314" s="34">
        <f t="shared" si="977"/>
        <v>0</v>
      </c>
      <c r="RYP314" s="34">
        <f t="shared" si="977"/>
        <v>0</v>
      </c>
      <c r="RYQ314" s="34">
        <f t="shared" si="977"/>
        <v>0</v>
      </c>
      <c r="RYR314" s="34">
        <f t="shared" si="977"/>
        <v>0</v>
      </c>
      <c r="RYS314" s="34">
        <f t="shared" si="977"/>
        <v>0</v>
      </c>
      <c r="RYT314" s="34">
        <f t="shared" si="977"/>
        <v>0</v>
      </c>
      <c r="RYU314" s="34">
        <f t="shared" si="977"/>
        <v>0</v>
      </c>
      <c r="RYV314" s="34">
        <f t="shared" si="977"/>
        <v>0</v>
      </c>
      <c r="RYW314" s="34">
        <f t="shared" si="977"/>
        <v>0</v>
      </c>
      <c r="RYX314" s="34">
        <f t="shared" si="977"/>
        <v>0</v>
      </c>
      <c r="RYY314" s="34">
        <f t="shared" si="977"/>
        <v>0</v>
      </c>
      <c r="RYZ314" s="34">
        <f t="shared" si="977"/>
        <v>0</v>
      </c>
      <c r="RZA314" s="34">
        <f t="shared" si="977"/>
        <v>0</v>
      </c>
      <c r="RZB314" s="34">
        <f t="shared" si="977"/>
        <v>0</v>
      </c>
      <c r="RZC314" s="34">
        <f t="shared" si="977"/>
        <v>0</v>
      </c>
      <c r="RZD314" s="34">
        <f t="shared" si="977"/>
        <v>0</v>
      </c>
      <c r="RZE314" s="34">
        <f t="shared" si="977"/>
        <v>0</v>
      </c>
      <c r="RZF314" s="34">
        <f t="shared" si="977"/>
        <v>0</v>
      </c>
      <c r="RZG314" s="34">
        <f t="shared" si="977"/>
        <v>0</v>
      </c>
      <c r="RZH314" s="34">
        <f t="shared" si="977"/>
        <v>0</v>
      </c>
      <c r="RZI314" s="34">
        <f t="shared" si="977"/>
        <v>0</v>
      </c>
      <c r="RZJ314" s="34">
        <f t="shared" si="977"/>
        <v>0</v>
      </c>
      <c r="RZK314" s="34">
        <f t="shared" si="977"/>
        <v>0</v>
      </c>
      <c r="RZL314" s="34">
        <f t="shared" si="977"/>
        <v>0</v>
      </c>
      <c r="RZM314" s="34">
        <f t="shared" si="977"/>
        <v>0</v>
      </c>
      <c r="RZN314" s="34">
        <f t="shared" si="977"/>
        <v>0</v>
      </c>
      <c r="RZO314" s="34">
        <f t="shared" si="977"/>
        <v>0</v>
      </c>
      <c r="RZP314" s="34">
        <f t="shared" si="977"/>
        <v>0</v>
      </c>
      <c r="RZQ314" s="34">
        <f t="shared" si="977"/>
        <v>0</v>
      </c>
      <c r="RZR314" s="34">
        <f t="shared" si="977"/>
        <v>0</v>
      </c>
      <c r="RZS314" s="34">
        <f t="shared" si="977"/>
        <v>0</v>
      </c>
      <c r="RZT314" s="34">
        <f t="shared" si="977"/>
        <v>0</v>
      </c>
      <c r="RZU314" s="34">
        <f t="shared" si="977"/>
        <v>0</v>
      </c>
      <c r="RZV314" s="34">
        <f t="shared" si="977"/>
        <v>0</v>
      </c>
      <c r="RZW314" s="34">
        <f t="shared" ref="RZW314:SCH314" si="978">SUM(RZW315:RZW332)</f>
        <v>0</v>
      </c>
      <c r="RZX314" s="34">
        <f t="shared" si="978"/>
        <v>0</v>
      </c>
      <c r="RZY314" s="34">
        <f t="shared" si="978"/>
        <v>0</v>
      </c>
      <c r="RZZ314" s="34">
        <f t="shared" si="978"/>
        <v>0</v>
      </c>
      <c r="SAA314" s="34">
        <f t="shared" si="978"/>
        <v>0</v>
      </c>
      <c r="SAB314" s="34">
        <f t="shared" si="978"/>
        <v>0</v>
      </c>
      <c r="SAC314" s="34">
        <f t="shared" si="978"/>
        <v>0</v>
      </c>
      <c r="SAD314" s="34">
        <f t="shared" si="978"/>
        <v>0</v>
      </c>
      <c r="SAE314" s="34">
        <f t="shared" si="978"/>
        <v>0</v>
      </c>
      <c r="SAF314" s="34">
        <f t="shared" si="978"/>
        <v>0</v>
      </c>
      <c r="SAG314" s="34">
        <f t="shared" si="978"/>
        <v>0</v>
      </c>
      <c r="SAH314" s="34">
        <f t="shared" si="978"/>
        <v>0</v>
      </c>
      <c r="SAI314" s="34">
        <f t="shared" si="978"/>
        <v>0</v>
      </c>
      <c r="SAJ314" s="34">
        <f t="shared" si="978"/>
        <v>0</v>
      </c>
      <c r="SAK314" s="34">
        <f t="shared" si="978"/>
        <v>0</v>
      </c>
      <c r="SAL314" s="34">
        <f t="shared" si="978"/>
        <v>0</v>
      </c>
      <c r="SAM314" s="34">
        <f t="shared" si="978"/>
        <v>0</v>
      </c>
      <c r="SAN314" s="34">
        <f t="shared" si="978"/>
        <v>0</v>
      </c>
      <c r="SAO314" s="34">
        <f t="shared" si="978"/>
        <v>0</v>
      </c>
      <c r="SAP314" s="34">
        <f t="shared" si="978"/>
        <v>0</v>
      </c>
      <c r="SAQ314" s="34">
        <f t="shared" si="978"/>
        <v>0</v>
      </c>
      <c r="SAR314" s="34">
        <f t="shared" si="978"/>
        <v>0</v>
      </c>
      <c r="SAS314" s="34">
        <f t="shared" si="978"/>
        <v>0</v>
      </c>
      <c r="SAT314" s="34">
        <f t="shared" si="978"/>
        <v>0</v>
      </c>
      <c r="SAU314" s="34">
        <f t="shared" si="978"/>
        <v>0</v>
      </c>
      <c r="SAV314" s="34">
        <f t="shared" si="978"/>
        <v>0</v>
      </c>
      <c r="SAW314" s="34">
        <f t="shared" si="978"/>
        <v>0</v>
      </c>
      <c r="SAX314" s="34">
        <f t="shared" si="978"/>
        <v>0</v>
      </c>
      <c r="SAY314" s="34">
        <f t="shared" si="978"/>
        <v>0</v>
      </c>
      <c r="SAZ314" s="34">
        <f t="shared" si="978"/>
        <v>0</v>
      </c>
      <c r="SBA314" s="34">
        <f t="shared" si="978"/>
        <v>0</v>
      </c>
      <c r="SBB314" s="34">
        <f t="shared" si="978"/>
        <v>0</v>
      </c>
      <c r="SBC314" s="34">
        <f t="shared" si="978"/>
        <v>0</v>
      </c>
      <c r="SBD314" s="34">
        <f t="shared" si="978"/>
        <v>0</v>
      </c>
      <c r="SBE314" s="34">
        <f t="shared" si="978"/>
        <v>0</v>
      </c>
      <c r="SBF314" s="34">
        <f t="shared" si="978"/>
        <v>0</v>
      </c>
      <c r="SBG314" s="34">
        <f t="shared" si="978"/>
        <v>0</v>
      </c>
      <c r="SBH314" s="34">
        <f t="shared" si="978"/>
        <v>0</v>
      </c>
      <c r="SBI314" s="34">
        <f t="shared" si="978"/>
        <v>0</v>
      </c>
      <c r="SBJ314" s="34">
        <f t="shared" si="978"/>
        <v>0</v>
      </c>
      <c r="SBK314" s="34">
        <f t="shared" si="978"/>
        <v>0</v>
      </c>
      <c r="SBL314" s="34">
        <f t="shared" si="978"/>
        <v>0</v>
      </c>
      <c r="SBM314" s="34">
        <f t="shared" si="978"/>
        <v>0</v>
      </c>
      <c r="SBN314" s="34">
        <f t="shared" si="978"/>
        <v>0</v>
      </c>
      <c r="SBO314" s="34">
        <f t="shared" si="978"/>
        <v>0</v>
      </c>
      <c r="SBP314" s="34">
        <f t="shared" si="978"/>
        <v>0</v>
      </c>
      <c r="SBQ314" s="34">
        <f t="shared" si="978"/>
        <v>0</v>
      </c>
      <c r="SBR314" s="34">
        <f t="shared" si="978"/>
        <v>0</v>
      </c>
      <c r="SBS314" s="34">
        <f t="shared" si="978"/>
        <v>0</v>
      </c>
      <c r="SBT314" s="34">
        <f t="shared" si="978"/>
        <v>0</v>
      </c>
      <c r="SBU314" s="34">
        <f t="shared" si="978"/>
        <v>0</v>
      </c>
      <c r="SBV314" s="34">
        <f t="shared" si="978"/>
        <v>0</v>
      </c>
      <c r="SBW314" s="34">
        <f t="shared" si="978"/>
        <v>0</v>
      </c>
      <c r="SBX314" s="34">
        <f t="shared" si="978"/>
        <v>0</v>
      </c>
      <c r="SBY314" s="34">
        <f t="shared" si="978"/>
        <v>0</v>
      </c>
      <c r="SBZ314" s="34">
        <f t="shared" si="978"/>
        <v>0</v>
      </c>
      <c r="SCA314" s="34">
        <f t="shared" si="978"/>
        <v>0</v>
      </c>
      <c r="SCB314" s="34">
        <f t="shared" si="978"/>
        <v>0</v>
      </c>
      <c r="SCC314" s="34">
        <f t="shared" si="978"/>
        <v>0</v>
      </c>
      <c r="SCD314" s="34">
        <f t="shared" si="978"/>
        <v>0</v>
      </c>
      <c r="SCE314" s="34">
        <f t="shared" si="978"/>
        <v>0</v>
      </c>
      <c r="SCF314" s="34">
        <f t="shared" si="978"/>
        <v>0</v>
      </c>
      <c r="SCG314" s="34">
        <f t="shared" si="978"/>
        <v>0</v>
      </c>
      <c r="SCH314" s="34">
        <f t="shared" si="978"/>
        <v>0</v>
      </c>
      <c r="SCI314" s="34">
        <f t="shared" ref="SCI314:SET314" si="979">SUM(SCI315:SCI332)</f>
        <v>0</v>
      </c>
      <c r="SCJ314" s="34">
        <f t="shared" si="979"/>
        <v>0</v>
      </c>
      <c r="SCK314" s="34">
        <f t="shared" si="979"/>
        <v>0</v>
      </c>
      <c r="SCL314" s="34">
        <f t="shared" si="979"/>
        <v>0</v>
      </c>
      <c r="SCM314" s="34">
        <f t="shared" si="979"/>
        <v>0</v>
      </c>
      <c r="SCN314" s="34">
        <f t="shared" si="979"/>
        <v>0</v>
      </c>
      <c r="SCO314" s="34">
        <f t="shared" si="979"/>
        <v>0</v>
      </c>
      <c r="SCP314" s="34">
        <f t="shared" si="979"/>
        <v>0</v>
      </c>
      <c r="SCQ314" s="34">
        <f t="shared" si="979"/>
        <v>0</v>
      </c>
      <c r="SCR314" s="34">
        <f t="shared" si="979"/>
        <v>0</v>
      </c>
      <c r="SCS314" s="34">
        <f t="shared" si="979"/>
        <v>0</v>
      </c>
      <c r="SCT314" s="34">
        <f t="shared" si="979"/>
        <v>0</v>
      </c>
      <c r="SCU314" s="34">
        <f t="shared" si="979"/>
        <v>0</v>
      </c>
      <c r="SCV314" s="34">
        <f t="shared" si="979"/>
        <v>0</v>
      </c>
      <c r="SCW314" s="34">
        <f t="shared" si="979"/>
        <v>0</v>
      </c>
      <c r="SCX314" s="34">
        <f t="shared" si="979"/>
        <v>0</v>
      </c>
      <c r="SCY314" s="34">
        <f t="shared" si="979"/>
        <v>0</v>
      </c>
      <c r="SCZ314" s="34">
        <f t="shared" si="979"/>
        <v>0</v>
      </c>
      <c r="SDA314" s="34">
        <f t="shared" si="979"/>
        <v>0</v>
      </c>
      <c r="SDB314" s="34">
        <f t="shared" si="979"/>
        <v>0</v>
      </c>
      <c r="SDC314" s="34">
        <f t="shared" si="979"/>
        <v>0</v>
      </c>
      <c r="SDD314" s="34">
        <f t="shared" si="979"/>
        <v>0</v>
      </c>
      <c r="SDE314" s="34">
        <f t="shared" si="979"/>
        <v>0</v>
      </c>
      <c r="SDF314" s="34">
        <f t="shared" si="979"/>
        <v>0</v>
      </c>
      <c r="SDG314" s="34">
        <f t="shared" si="979"/>
        <v>0</v>
      </c>
      <c r="SDH314" s="34">
        <f t="shared" si="979"/>
        <v>0</v>
      </c>
      <c r="SDI314" s="34">
        <f t="shared" si="979"/>
        <v>0</v>
      </c>
      <c r="SDJ314" s="34">
        <f t="shared" si="979"/>
        <v>0</v>
      </c>
      <c r="SDK314" s="34">
        <f t="shared" si="979"/>
        <v>0</v>
      </c>
      <c r="SDL314" s="34">
        <f t="shared" si="979"/>
        <v>0</v>
      </c>
      <c r="SDM314" s="34">
        <f t="shared" si="979"/>
        <v>0</v>
      </c>
      <c r="SDN314" s="34">
        <f t="shared" si="979"/>
        <v>0</v>
      </c>
      <c r="SDO314" s="34">
        <f t="shared" si="979"/>
        <v>0</v>
      </c>
      <c r="SDP314" s="34">
        <f t="shared" si="979"/>
        <v>0</v>
      </c>
      <c r="SDQ314" s="34">
        <f t="shared" si="979"/>
        <v>0</v>
      </c>
      <c r="SDR314" s="34">
        <f t="shared" si="979"/>
        <v>0</v>
      </c>
      <c r="SDS314" s="34">
        <f t="shared" si="979"/>
        <v>0</v>
      </c>
      <c r="SDT314" s="34">
        <f t="shared" si="979"/>
        <v>0</v>
      </c>
      <c r="SDU314" s="34">
        <f t="shared" si="979"/>
        <v>0</v>
      </c>
      <c r="SDV314" s="34">
        <f t="shared" si="979"/>
        <v>0</v>
      </c>
      <c r="SDW314" s="34">
        <f t="shared" si="979"/>
        <v>0</v>
      </c>
      <c r="SDX314" s="34">
        <f t="shared" si="979"/>
        <v>0</v>
      </c>
      <c r="SDY314" s="34">
        <f t="shared" si="979"/>
        <v>0</v>
      </c>
      <c r="SDZ314" s="34">
        <f t="shared" si="979"/>
        <v>0</v>
      </c>
      <c r="SEA314" s="34">
        <f t="shared" si="979"/>
        <v>0</v>
      </c>
      <c r="SEB314" s="34">
        <f t="shared" si="979"/>
        <v>0</v>
      </c>
      <c r="SEC314" s="34">
        <f t="shared" si="979"/>
        <v>0</v>
      </c>
      <c r="SED314" s="34">
        <f t="shared" si="979"/>
        <v>0</v>
      </c>
      <c r="SEE314" s="34">
        <f t="shared" si="979"/>
        <v>0</v>
      </c>
      <c r="SEF314" s="34">
        <f t="shared" si="979"/>
        <v>0</v>
      </c>
      <c r="SEG314" s="34">
        <f t="shared" si="979"/>
        <v>0</v>
      </c>
      <c r="SEH314" s="34">
        <f t="shared" si="979"/>
        <v>0</v>
      </c>
      <c r="SEI314" s="34">
        <f t="shared" si="979"/>
        <v>0</v>
      </c>
      <c r="SEJ314" s="34">
        <f t="shared" si="979"/>
        <v>0</v>
      </c>
      <c r="SEK314" s="34">
        <f t="shared" si="979"/>
        <v>0</v>
      </c>
      <c r="SEL314" s="34">
        <f t="shared" si="979"/>
        <v>0</v>
      </c>
      <c r="SEM314" s="34">
        <f t="shared" si="979"/>
        <v>0</v>
      </c>
      <c r="SEN314" s="34">
        <f t="shared" si="979"/>
        <v>0</v>
      </c>
      <c r="SEO314" s="34">
        <f t="shared" si="979"/>
        <v>0</v>
      </c>
      <c r="SEP314" s="34">
        <f t="shared" si="979"/>
        <v>0</v>
      </c>
      <c r="SEQ314" s="34">
        <f t="shared" si="979"/>
        <v>0</v>
      </c>
      <c r="SER314" s="34">
        <f t="shared" si="979"/>
        <v>0</v>
      </c>
      <c r="SES314" s="34">
        <f t="shared" si="979"/>
        <v>0</v>
      </c>
      <c r="SET314" s="34">
        <f t="shared" si="979"/>
        <v>0</v>
      </c>
      <c r="SEU314" s="34">
        <f t="shared" ref="SEU314:SHF314" si="980">SUM(SEU315:SEU332)</f>
        <v>0</v>
      </c>
      <c r="SEV314" s="34">
        <f t="shared" si="980"/>
        <v>0</v>
      </c>
      <c r="SEW314" s="34">
        <f t="shared" si="980"/>
        <v>0</v>
      </c>
      <c r="SEX314" s="34">
        <f t="shared" si="980"/>
        <v>0</v>
      </c>
      <c r="SEY314" s="34">
        <f t="shared" si="980"/>
        <v>0</v>
      </c>
      <c r="SEZ314" s="34">
        <f t="shared" si="980"/>
        <v>0</v>
      </c>
      <c r="SFA314" s="34">
        <f t="shared" si="980"/>
        <v>0</v>
      </c>
      <c r="SFB314" s="34">
        <f t="shared" si="980"/>
        <v>0</v>
      </c>
      <c r="SFC314" s="34">
        <f t="shared" si="980"/>
        <v>0</v>
      </c>
      <c r="SFD314" s="34">
        <f t="shared" si="980"/>
        <v>0</v>
      </c>
      <c r="SFE314" s="34">
        <f t="shared" si="980"/>
        <v>0</v>
      </c>
      <c r="SFF314" s="34">
        <f t="shared" si="980"/>
        <v>0</v>
      </c>
      <c r="SFG314" s="34">
        <f t="shared" si="980"/>
        <v>0</v>
      </c>
      <c r="SFH314" s="34">
        <f t="shared" si="980"/>
        <v>0</v>
      </c>
      <c r="SFI314" s="34">
        <f t="shared" si="980"/>
        <v>0</v>
      </c>
      <c r="SFJ314" s="34">
        <f t="shared" si="980"/>
        <v>0</v>
      </c>
      <c r="SFK314" s="34">
        <f t="shared" si="980"/>
        <v>0</v>
      </c>
      <c r="SFL314" s="34">
        <f t="shared" si="980"/>
        <v>0</v>
      </c>
      <c r="SFM314" s="34">
        <f t="shared" si="980"/>
        <v>0</v>
      </c>
      <c r="SFN314" s="34">
        <f t="shared" si="980"/>
        <v>0</v>
      </c>
      <c r="SFO314" s="34">
        <f t="shared" si="980"/>
        <v>0</v>
      </c>
      <c r="SFP314" s="34">
        <f t="shared" si="980"/>
        <v>0</v>
      </c>
      <c r="SFQ314" s="34">
        <f t="shared" si="980"/>
        <v>0</v>
      </c>
      <c r="SFR314" s="34">
        <f t="shared" si="980"/>
        <v>0</v>
      </c>
      <c r="SFS314" s="34">
        <f t="shared" si="980"/>
        <v>0</v>
      </c>
      <c r="SFT314" s="34">
        <f t="shared" si="980"/>
        <v>0</v>
      </c>
      <c r="SFU314" s="34">
        <f t="shared" si="980"/>
        <v>0</v>
      </c>
      <c r="SFV314" s="34">
        <f t="shared" si="980"/>
        <v>0</v>
      </c>
      <c r="SFW314" s="34">
        <f t="shared" si="980"/>
        <v>0</v>
      </c>
      <c r="SFX314" s="34">
        <f t="shared" si="980"/>
        <v>0</v>
      </c>
      <c r="SFY314" s="34">
        <f t="shared" si="980"/>
        <v>0</v>
      </c>
      <c r="SFZ314" s="34">
        <f t="shared" si="980"/>
        <v>0</v>
      </c>
      <c r="SGA314" s="34">
        <f t="shared" si="980"/>
        <v>0</v>
      </c>
      <c r="SGB314" s="34">
        <f t="shared" si="980"/>
        <v>0</v>
      </c>
      <c r="SGC314" s="34">
        <f t="shared" si="980"/>
        <v>0</v>
      </c>
      <c r="SGD314" s="34">
        <f t="shared" si="980"/>
        <v>0</v>
      </c>
      <c r="SGE314" s="34">
        <f t="shared" si="980"/>
        <v>0</v>
      </c>
      <c r="SGF314" s="34">
        <f t="shared" si="980"/>
        <v>0</v>
      </c>
      <c r="SGG314" s="34">
        <f t="shared" si="980"/>
        <v>0</v>
      </c>
      <c r="SGH314" s="34">
        <f t="shared" si="980"/>
        <v>0</v>
      </c>
      <c r="SGI314" s="34">
        <f t="shared" si="980"/>
        <v>0</v>
      </c>
      <c r="SGJ314" s="34">
        <f t="shared" si="980"/>
        <v>0</v>
      </c>
      <c r="SGK314" s="34">
        <f t="shared" si="980"/>
        <v>0</v>
      </c>
      <c r="SGL314" s="34">
        <f t="shared" si="980"/>
        <v>0</v>
      </c>
      <c r="SGM314" s="34">
        <f t="shared" si="980"/>
        <v>0</v>
      </c>
      <c r="SGN314" s="34">
        <f t="shared" si="980"/>
        <v>0</v>
      </c>
      <c r="SGO314" s="34">
        <f t="shared" si="980"/>
        <v>0</v>
      </c>
      <c r="SGP314" s="34">
        <f t="shared" si="980"/>
        <v>0</v>
      </c>
      <c r="SGQ314" s="34">
        <f t="shared" si="980"/>
        <v>0</v>
      </c>
      <c r="SGR314" s="34">
        <f t="shared" si="980"/>
        <v>0</v>
      </c>
      <c r="SGS314" s="34">
        <f t="shared" si="980"/>
        <v>0</v>
      </c>
      <c r="SGT314" s="34">
        <f t="shared" si="980"/>
        <v>0</v>
      </c>
      <c r="SGU314" s="34">
        <f t="shared" si="980"/>
        <v>0</v>
      </c>
      <c r="SGV314" s="34">
        <f t="shared" si="980"/>
        <v>0</v>
      </c>
      <c r="SGW314" s="34">
        <f t="shared" si="980"/>
        <v>0</v>
      </c>
      <c r="SGX314" s="34">
        <f t="shared" si="980"/>
        <v>0</v>
      </c>
      <c r="SGY314" s="34">
        <f t="shared" si="980"/>
        <v>0</v>
      </c>
      <c r="SGZ314" s="34">
        <f t="shared" si="980"/>
        <v>0</v>
      </c>
      <c r="SHA314" s="34">
        <f t="shared" si="980"/>
        <v>0</v>
      </c>
      <c r="SHB314" s="34">
        <f t="shared" si="980"/>
        <v>0</v>
      </c>
      <c r="SHC314" s="34">
        <f t="shared" si="980"/>
        <v>0</v>
      </c>
      <c r="SHD314" s="34">
        <f t="shared" si="980"/>
        <v>0</v>
      </c>
      <c r="SHE314" s="34">
        <f t="shared" si="980"/>
        <v>0</v>
      </c>
      <c r="SHF314" s="34">
        <f t="shared" si="980"/>
        <v>0</v>
      </c>
      <c r="SHG314" s="34">
        <f t="shared" ref="SHG314:SJR314" si="981">SUM(SHG315:SHG332)</f>
        <v>0</v>
      </c>
      <c r="SHH314" s="34">
        <f t="shared" si="981"/>
        <v>0</v>
      </c>
      <c r="SHI314" s="34">
        <f t="shared" si="981"/>
        <v>0</v>
      </c>
      <c r="SHJ314" s="34">
        <f t="shared" si="981"/>
        <v>0</v>
      </c>
      <c r="SHK314" s="34">
        <f t="shared" si="981"/>
        <v>0</v>
      </c>
      <c r="SHL314" s="34">
        <f t="shared" si="981"/>
        <v>0</v>
      </c>
      <c r="SHM314" s="34">
        <f t="shared" si="981"/>
        <v>0</v>
      </c>
      <c r="SHN314" s="34">
        <f t="shared" si="981"/>
        <v>0</v>
      </c>
      <c r="SHO314" s="34">
        <f t="shared" si="981"/>
        <v>0</v>
      </c>
      <c r="SHP314" s="34">
        <f t="shared" si="981"/>
        <v>0</v>
      </c>
      <c r="SHQ314" s="34">
        <f t="shared" si="981"/>
        <v>0</v>
      </c>
      <c r="SHR314" s="34">
        <f t="shared" si="981"/>
        <v>0</v>
      </c>
      <c r="SHS314" s="34">
        <f t="shared" si="981"/>
        <v>0</v>
      </c>
      <c r="SHT314" s="34">
        <f t="shared" si="981"/>
        <v>0</v>
      </c>
      <c r="SHU314" s="34">
        <f t="shared" si="981"/>
        <v>0</v>
      </c>
      <c r="SHV314" s="34">
        <f t="shared" si="981"/>
        <v>0</v>
      </c>
      <c r="SHW314" s="34">
        <f t="shared" si="981"/>
        <v>0</v>
      </c>
      <c r="SHX314" s="34">
        <f t="shared" si="981"/>
        <v>0</v>
      </c>
      <c r="SHY314" s="34">
        <f t="shared" si="981"/>
        <v>0</v>
      </c>
      <c r="SHZ314" s="34">
        <f t="shared" si="981"/>
        <v>0</v>
      </c>
      <c r="SIA314" s="34">
        <f t="shared" si="981"/>
        <v>0</v>
      </c>
      <c r="SIB314" s="34">
        <f t="shared" si="981"/>
        <v>0</v>
      </c>
      <c r="SIC314" s="34">
        <f t="shared" si="981"/>
        <v>0</v>
      </c>
      <c r="SID314" s="34">
        <f t="shared" si="981"/>
        <v>0</v>
      </c>
      <c r="SIE314" s="34">
        <f t="shared" si="981"/>
        <v>0</v>
      </c>
      <c r="SIF314" s="34">
        <f t="shared" si="981"/>
        <v>0</v>
      </c>
      <c r="SIG314" s="34">
        <f t="shared" si="981"/>
        <v>0</v>
      </c>
      <c r="SIH314" s="34">
        <f t="shared" si="981"/>
        <v>0</v>
      </c>
      <c r="SII314" s="34">
        <f t="shared" si="981"/>
        <v>0</v>
      </c>
      <c r="SIJ314" s="34">
        <f t="shared" si="981"/>
        <v>0</v>
      </c>
      <c r="SIK314" s="34">
        <f t="shared" si="981"/>
        <v>0</v>
      </c>
      <c r="SIL314" s="34">
        <f t="shared" si="981"/>
        <v>0</v>
      </c>
      <c r="SIM314" s="34">
        <f t="shared" si="981"/>
        <v>0</v>
      </c>
      <c r="SIN314" s="34">
        <f t="shared" si="981"/>
        <v>0</v>
      </c>
      <c r="SIO314" s="34">
        <f t="shared" si="981"/>
        <v>0</v>
      </c>
      <c r="SIP314" s="34">
        <f t="shared" si="981"/>
        <v>0</v>
      </c>
      <c r="SIQ314" s="34">
        <f t="shared" si="981"/>
        <v>0</v>
      </c>
      <c r="SIR314" s="34">
        <f t="shared" si="981"/>
        <v>0</v>
      </c>
      <c r="SIS314" s="34">
        <f t="shared" si="981"/>
        <v>0</v>
      </c>
      <c r="SIT314" s="34">
        <f t="shared" si="981"/>
        <v>0</v>
      </c>
      <c r="SIU314" s="34">
        <f t="shared" si="981"/>
        <v>0</v>
      </c>
      <c r="SIV314" s="34">
        <f t="shared" si="981"/>
        <v>0</v>
      </c>
      <c r="SIW314" s="34">
        <f t="shared" si="981"/>
        <v>0</v>
      </c>
      <c r="SIX314" s="34">
        <f t="shared" si="981"/>
        <v>0</v>
      </c>
      <c r="SIY314" s="34">
        <f t="shared" si="981"/>
        <v>0</v>
      </c>
      <c r="SIZ314" s="34">
        <f t="shared" si="981"/>
        <v>0</v>
      </c>
      <c r="SJA314" s="34">
        <f t="shared" si="981"/>
        <v>0</v>
      </c>
      <c r="SJB314" s="34">
        <f t="shared" si="981"/>
        <v>0</v>
      </c>
      <c r="SJC314" s="34">
        <f t="shared" si="981"/>
        <v>0</v>
      </c>
      <c r="SJD314" s="34">
        <f t="shared" si="981"/>
        <v>0</v>
      </c>
      <c r="SJE314" s="34">
        <f t="shared" si="981"/>
        <v>0</v>
      </c>
      <c r="SJF314" s="34">
        <f t="shared" si="981"/>
        <v>0</v>
      </c>
      <c r="SJG314" s="34">
        <f t="shared" si="981"/>
        <v>0</v>
      </c>
      <c r="SJH314" s="34">
        <f t="shared" si="981"/>
        <v>0</v>
      </c>
      <c r="SJI314" s="34">
        <f t="shared" si="981"/>
        <v>0</v>
      </c>
      <c r="SJJ314" s="34">
        <f t="shared" si="981"/>
        <v>0</v>
      </c>
      <c r="SJK314" s="34">
        <f t="shared" si="981"/>
        <v>0</v>
      </c>
      <c r="SJL314" s="34">
        <f t="shared" si="981"/>
        <v>0</v>
      </c>
      <c r="SJM314" s="34">
        <f t="shared" si="981"/>
        <v>0</v>
      </c>
      <c r="SJN314" s="34">
        <f t="shared" si="981"/>
        <v>0</v>
      </c>
      <c r="SJO314" s="34">
        <f t="shared" si="981"/>
        <v>0</v>
      </c>
      <c r="SJP314" s="34">
        <f t="shared" si="981"/>
        <v>0</v>
      </c>
      <c r="SJQ314" s="34">
        <f t="shared" si="981"/>
        <v>0</v>
      </c>
      <c r="SJR314" s="34">
        <f t="shared" si="981"/>
        <v>0</v>
      </c>
      <c r="SJS314" s="34">
        <f t="shared" ref="SJS314:SMD314" si="982">SUM(SJS315:SJS332)</f>
        <v>0</v>
      </c>
      <c r="SJT314" s="34">
        <f t="shared" si="982"/>
        <v>0</v>
      </c>
      <c r="SJU314" s="34">
        <f t="shared" si="982"/>
        <v>0</v>
      </c>
      <c r="SJV314" s="34">
        <f t="shared" si="982"/>
        <v>0</v>
      </c>
      <c r="SJW314" s="34">
        <f t="shared" si="982"/>
        <v>0</v>
      </c>
      <c r="SJX314" s="34">
        <f t="shared" si="982"/>
        <v>0</v>
      </c>
      <c r="SJY314" s="34">
        <f t="shared" si="982"/>
        <v>0</v>
      </c>
      <c r="SJZ314" s="34">
        <f t="shared" si="982"/>
        <v>0</v>
      </c>
      <c r="SKA314" s="34">
        <f t="shared" si="982"/>
        <v>0</v>
      </c>
      <c r="SKB314" s="34">
        <f t="shared" si="982"/>
        <v>0</v>
      </c>
      <c r="SKC314" s="34">
        <f t="shared" si="982"/>
        <v>0</v>
      </c>
      <c r="SKD314" s="34">
        <f t="shared" si="982"/>
        <v>0</v>
      </c>
      <c r="SKE314" s="34">
        <f t="shared" si="982"/>
        <v>0</v>
      </c>
      <c r="SKF314" s="34">
        <f t="shared" si="982"/>
        <v>0</v>
      </c>
      <c r="SKG314" s="34">
        <f t="shared" si="982"/>
        <v>0</v>
      </c>
      <c r="SKH314" s="34">
        <f t="shared" si="982"/>
        <v>0</v>
      </c>
      <c r="SKI314" s="34">
        <f t="shared" si="982"/>
        <v>0</v>
      </c>
      <c r="SKJ314" s="34">
        <f t="shared" si="982"/>
        <v>0</v>
      </c>
      <c r="SKK314" s="34">
        <f t="shared" si="982"/>
        <v>0</v>
      </c>
      <c r="SKL314" s="34">
        <f t="shared" si="982"/>
        <v>0</v>
      </c>
      <c r="SKM314" s="34">
        <f t="shared" si="982"/>
        <v>0</v>
      </c>
      <c r="SKN314" s="34">
        <f t="shared" si="982"/>
        <v>0</v>
      </c>
      <c r="SKO314" s="34">
        <f t="shared" si="982"/>
        <v>0</v>
      </c>
      <c r="SKP314" s="34">
        <f t="shared" si="982"/>
        <v>0</v>
      </c>
      <c r="SKQ314" s="34">
        <f t="shared" si="982"/>
        <v>0</v>
      </c>
      <c r="SKR314" s="34">
        <f t="shared" si="982"/>
        <v>0</v>
      </c>
      <c r="SKS314" s="34">
        <f t="shared" si="982"/>
        <v>0</v>
      </c>
      <c r="SKT314" s="34">
        <f t="shared" si="982"/>
        <v>0</v>
      </c>
      <c r="SKU314" s="34">
        <f t="shared" si="982"/>
        <v>0</v>
      </c>
      <c r="SKV314" s="34">
        <f t="shared" si="982"/>
        <v>0</v>
      </c>
      <c r="SKW314" s="34">
        <f t="shared" si="982"/>
        <v>0</v>
      </c>
      <c r="SKX314" s="34">
        <f t="shared" si="982"/>
        <v>0</v>
      </c>
      <c r="SKY314" s="34">
        <f t="shared" si="982"/>
        <v>0</v>
      </c>
      <c r="SKZ314" s="34">
        <f t="shared" si="982"/>
        <v>0</v>
      </c>
      <c r="SLA314" s="34">
        <f t="shared" si="982"/>
        <v>0</v>
      </c>
      <c r="SLB314" s="34">
        <f t="shared" si="982"/>
        <v>0</v>
      </c>
      <c r="SLC314" s="34">
        <f t="shared" si="982"/>
        <v>0</v>
      </c>
      <c r="SLD314" s="34">
        <f t="shared" si="982"/>
        <v>0</v>
      </c>
      <c r="SLE314" s="34">
        <f t="shared" si="982"/>
        <v>0</v>
      </c>
      <c r="SLF314" s="34">
        <f t="shared" si="982"/>
        <v>0</v>
      </c>
      <c r="SLG314" s="34">
        <f t="shared" si="982"/>
        <v>0</v>
      </c>
      <c r="SLH314" s="34">
        <f t="shared" si="982"/>
        <v>0</v>
      </c>
      <c r="SLI314" s="34">
        <f t="shared" si="982"/>
        <v>0</v>
      </c>
      <c r="SLJ314" s="34">
        <f t="shared" si="982"/>
        <v>0</v>
      </c>
      <c r="SLK314" s="34">
        <f t="shared" si="982"/>
        <v>0</v>
      </c>
      <c r="SLL314" s="34">
        <f t="shared" si="982"/>
        <v>0</v>
      </c>
      <c r="SLM314" s="34">
        <f t="shared" si="982"/>
        <v>0</v>
      </c>
      <c r="SLN314" s="34">
        <f t="shared" si="982"/>
        <v>0</v>
      </c>
      <c r="SLO314" s="34">
        <f t="shared" si="982"/>
        <v>0</v>
      </c>
      <c r="SLP314" s="34">
        <f t="shared" si="982"/>
        <v>0</v>
      </c>
      <c r="SLQ314" s="34">
        <f t="shared" si="982"/>
        <v>0</v>
      </c>
      <c r="SLR314" s="34">
        <f t="shared" si="982"/>
        <v>0</v>
      </c>
      <c r="SLS314" s="34">
        <f t="shared" si="982"/>
        <v>0</v>
      </c>
      <c r="SLT314" s="34">
        <f t="shared" si="982"/>
        <v>0</v>
      </c>
      <c r="SLU314" s="34">
        <f t="shared" si="982"/>
        <v>0</v>
      </c>
      <c r="SLV314" s="34">
        <f t="shared" si="982"/>
        <v>0</v>
      </c>
      <c r="SLW314" s="34">
        <f t="shared" si="982"/>
        <v>0</v>
      </c>
      <c r="SLX314" s="34">
        <f t="shared" si="982"/>
        <v>0</v>
      </c>
      <c r="SLY314" s="34">
        <f t="shared" si="982"/>
        <v>0</v>
      </c>
      <c r="SLZ314" s="34">
        <f t="shared" si="982"/>
        <v>0</v>
      </c>
      <c r="SMA314" s="34">
        <f t="shared" si="982"/>
        <v>0</v>
      </c>
      <c r="SMB314" s="34">
        <f t="shared" si="982"/>
        <v>0</v>
      </c>
      <c r="SMC314" s="34">
        <f t="shared" si="982"/>
        <v>0</v>
      </c>
      <c r="SMD314" s="34">
        <f t="shared" si="982"/>
        <v>0</v>
      </c>
      <c r="SME314" s="34">
        <f t="shared" ref="SME314:SOP314" si="983">SUM(SME315:SME332)</f>
        <v>0</v>
      </c>
      <c r="SMF314" s="34">
        <f t="shared" si="983"/>
        <v>0</v>
      </c>
      <c r="SMG314" s="34">
        <f t="shared" si="983"/>
        <v>0</v>
      </c>
      <c r="SMH314" s="34">
        <f t="shared" si="983"/>
        <v>0</v>
      </c>
      <c r="SMI314" s="34">
        <f t="shared" si="983"/>
        <v>0</v>
      </c>
      <c r="SMJ314" s="34">
        <f t="shared" si="983"/>
        <v>0</v>
      </c>
      <c r="SMK314" s="34">
        <f t="shared" si="983"/>
        <v>0</v>
      </c>
      <c r="SML314" s="34">
        <f t="shared" si="983"/>
        <v>0</v>
      </c>
      <c r="SMM314" s="34">
        <f t="shared" si="983"/>
        <v>0</v>
      </c>
      <c r="SMN314" s="34">
        <f t="shared" si="983"/>
        <v>0</v>
      </c>
      <c r="SMO314" s="34">
        <f t="shared" si="983"/>
        <v>0</v>
      </c>
      <c r="SMP314" s="34">
        <f t="shared" si="983"/>
        <v>0</v>
      </c>
      <c r="SMQ314" s="34">
        <f t="shared" si="983"/>
        <v>0</v>
      </c>
      <c r="SMR314" s="34">
        <f t="shared" si="983"/>
        <v>0</v>
      </c>
      <c r="SMS314" s="34">
        <f t="shared" si="983"/>
        <v>0</v>
      </c>
      <c r="SMT314" s="34">
        <f t="shared" si="983"/>
        <v>0</v>
      </c>
      <c r="SMU314" s="34">
        <f t="shared" si="983"/>
        <v>0</v>
      </c>
      <c r="SMV314" s="34">
        <f t="shared" si="983"/>
        <v>0</v>
      </c>
      <c r="SMW314" s="34">
        <f t="shared" si="983"/>
        <v>0</v>
      </c>
      <c r="SMX314" s="34">
        <f t="shared" si="983"/>
        <v>0</v>
      </c>
      <c r="SMY314" s="34">
        <f t="shared" si="983"/>
        <v>0</v>
      </c>
      <c r="SMZ314" s="34">
        <f t="shared" si="983"/>
        <v>0</v>
      </c>
      <c r="SNA314" s="34">
        <f t="shared" si="983"/>
        <v>0</v>
      </c>
      <c r="SNB314" s="34">
        <f t="shared" si="983"/>
        <v>0</v>
      </c>
      <c r="SNC314" s="34">
        <f t="shared" si="983"/>
        <v>0</v>
      </c>
      <c r="SND314" s="34">
        <f t="shared" si="983"/>
        <v>0</v>
      </c>
      <c r="SNE314" s="34">
        <f t="shared" si="983"/>
        <v>0</v>
      </c>
      <c r="SNF314" s="34">
        <f t="shared" si="983"/>
        <v>0</v>
      </c>
      <c r="SNG314" s="34">
        <f t="shared" si="983"/>
        <v>0</v>
      </c>
      <c r="SNH314" s="34">
        <f t="shared" si="983"/>
        <v>0</v>
      </c>
      <c r="SNI314" s="34">
        <f t="shared" si="983"/>
        <v>0</v>
      </c>
      <c r="SNJ314" s="34">
        <f t="shared" si="983"/>
        <v>0</v>
      </c>
      <c r="SNK314" s="34">
        <f t="shared" si="983"/>
        <v>0</v>
      </c>
      <c r="SNL314" s="34">
        <f t="shared" si="983"/>
        <v>0</v>
      </c>
      <c r="SNM314" s="34">
        <f t="shared" si="983"/>
        <v>0</v>
      </c>
      <c r="SNN314" s="34">
        <f t="shared" si="983"/>
        <v>0</v>
      </c>
      <c r="SNO314" s="34">
        <f t="shared" si="983"/>
        <v>0</v>
      </c>
      <c r="SNP314" s="34">
        <f t="shared" si="983"/>
        <v>0</v>
      </c>
      <c r="SNQ314" s="34">
        <f t="shared" si="983"/>
        <v>0</v>
      </c>
      <c r="SNR314" s="34">
        <f t="shared" si="983"/>
        <v>0</v>
      </c>
      <c r="SNS314" s="34">
        <f t="shared" si="983"/>
        <v>0</v>
      </c>
      <c r="SNT314" s="34">
        <f t="shared" si="983"/>
        <v>0</v>
      </c>
      <c r="SNU314" s="34">
        <f t="shared" si="983"/>
        <v>0</v>
      </c>
      <c r="SNV314" s="34">
        <f t="shared" si="983"/>
        <v>0</v>
      </c>
      <c r="SNW314" s="34">
        <f t="shared" si="983"/>
        <v>0</v>
      </c>
      <c r="SNX314" s="34">
        <f t="shared" si="983"/>
        <v>0</v>
      </c>
      <c r="SNY314" s="34">
        <f t="shared" si="983"/>
        <v>0</v>
      </c>
      <c r="SNZ314" s="34">
        <f t="shared" si="983"/>
        <v>0</v>
      </c>
      <c r="SOA314" s="34">
        <f t="shared" si="983"/>
        <v>0</v>
      </c>
      <c r="SOB314" s="34">
        <f t="shared" si="983"/>
        <v>0</v>
      </c>
      <c r="SOC314" s="34">
        <f t="shared" si="983"/>
        <v>0</v>
      </c>
      <c r="SOD314" s="34">
        <f t="shared" si="983"/>
        <v>0</v>
      </c>
      <c r="SOE314" s="34">
        <f t="shared" si="983"/>
        <v>0</v>
      </c>
      <c r="SOF314" s="34">
        <f t="shared" si="983"/>
        <v>0</v>
      </c>
      <c r="SOG314" s="34">
        <f t="shared" si="983"/>
        <v>0</v>
      </c>
      <c r="SOH314" s="34">
        <f t="shared" si="983"/>
        <v>0</v>
      </c>
      <c r="SOI314" s="34">
        <f t="shared" si="983"/>
        <v>0</v>
      </c>
      <c r="SOJ314" s="34">
        <f t="shared" si="983"/>
        <v>0</v>
      </c>
      <c r="SOK314" s="34">
        <f t="shared" si="983"/>
        <v>0</v>
      </c>
      <c r="SOL314" s="34">
        <f t="shared" si="983"/>
        <v>0</v>
      </c>
      <c r="SOM314" s="34">
        <f t="shared" si="983"/>
        <v>0</v>
      </c>
      <c r="SON314" s="34">
        <f t="shared" si="983"/>
        <v>0</v>
      </c>
      <c r="SOO314" s="34">
        <f t="shared" si="983"/>
        <v>0</v>
      </c>
      <c r="SOP314" s="34">
        <f t="shared" si="983"/>
        <v>0</v>
      </c>
      <c r="SOQ314" s="34">
        <f t="shared" ref="SOQ314:SRB314" si="984">SUM(SOQ315:SOQ332)</f>
        <v>0</v>
      </c>
      <c r="SOR314" s="34">
        <f t="shared" si="984"/>
        <v>0</v>
      </c>
      <c r="SOS314" s="34">
        <f t="shared" si="984"/>
        <v>0</v>
      </c>
      <c r="SOT314" s="34">
        <f t="shared" si="984"/>
        <v>0</v>
      </c>
      <c r="SOU314" s="34">
        <f t="shared" si="984"/>
        <v>0</v>
      </c>
      <c r="SOV314" s="34">
        <f t="shared" si="984"/>
        <v>0</v>
      </c>
      <c r="SOW314" s="34">
        <f t="shared" si="984"/>
        <v>0</v>
      </c>
      <c r="SOX314" s="34">
        <f t="shared" si="984"/>
        <v>0</v>
      </c>
      <c r="SOY314" s="34">
        <f t="shared" si="984"/>
        <v>0</v>
      </c>
      <c r="SOZ314" s="34">
        <f t="shared" si="984"/>
        <v>0</v>
      </c>
      <c r="SPA314" s="34">
        <f t="shared" si="984"/>
        <v>0</v>
      </c>
      <c r="SPB314" s="34">
        <f t="shared" si="984"/>
        <v>0</v>
      </c>
      <c r="SPC314" s="34">
        <f t="shared" si="984"/>
        <v>0</v>
      </c>
      <c r="SPD314" s="34">
        <f t="shared" si="984"/>
        <v>0</v>
      </c>
      <c r="SPE314" s="34">
        <f t="shared" si="984"/>
        <v>0</v>
      </c>
      <c r="SPF314" s="34">
        <f t="shared" si="984"/>
        <v>0</v>
      </c>
      <c r="SPG314" s="34">
        <f t="shared" si="984"/>
        <v>0</v>
      </c>
      <c r="SPH314" s="34">
        <f t="shared" si="984"/>
        <v>0</v>
      </c>
      <c r="SPI314" s="34">
        <f t="shared" si="984"/>
        <v>0</v>
      </c>
      <c r="SPJ314" s="34">
        <f t="shared" si="984"/>
        <v>0</v>
      </c>
      <c r="SPK314" s="34">
        <f t="shared" si="984"/>
        <v>0</v>
      </c>
      <c r="SPL314" s="34">
        <f t="shared" si="984"/>
        <v>0</v>
      </c>
      <c r="SPM314" s="34">
        <f t="shared" si="984"/>
        <v>0</v>
      </c>
      <c r="SPN314" s="34">
        <f t="shared" si="984"/>
        <v>0</v>
      </c>
      <c r="SPO314" s="34">
        <f t="shared" si="984"/>
        <v>0</v>
      </c>
      <c r="SPP314" s="34">
        <f t="shared" si="984"/>
        <v>0</v>
      </c>
      <c r="SPQ314" s="34">
        <f t="shared" si="984"/>
        <v>0</v>
      </c>
      <c r="SPR314" s="34">
        <f t="shared" si="984"/>
        <v>0</v>
      </c>
      <c r="SPS314" s="34">
        <f t="shared" si="984"/>
        <v>0</v>
      </c>
      <c r="SPT314" s="34">
        <f t="shared" si="984"/>
        <v>0</v>
      </c>
      <c r="SPU314" s="34">
        <f t="shared" si="984"/>
        <v>0</v>
      </c>
      <c r="SPV314" s="34">
        <f t="shared" si="984"/>
        <v>0</v>
      </c>
      <c r="SPW314" s="34">
        <f t="shared" si="984"/>
        <v>0</v>
      </c>
      <c r="SPX314" s="34">
        <f t="shared" si="984"/>
        <v>0</v>
      </c>
      <c r="SPY314" s="34">
        <f t="shared" si="984"/>
        <v>0</v>
      </c>
      <c r="SPZ314" s="34">
        <f t="shared" si="984"/>
        <v>0</v>
      </c>
      <c r="SQA314" s="34">
        <f t="shared" si="984"/>
        <v>0</v>
      </c>
      <c r="SQB314" s="34">
        <f t="shared" si="984"/>
        <v>0</v>
      </c>
      <c r="SQC314" s="34">
        <f t="shared" si="984"/>
        <v>0</v>
      </c>
      <c r="SQD314" s="34">
        <f t="shared" si="984"/>
        <v>0</v>
      </c>
      <c r="SQE314" s="34">
        <f t="shared" si="984"/>
        <v>0</v>
      </c>
      <c r="SQF314" s="34">
        <f t="shared" si="984"/>
        <v>0</v>
      </c>
      <c r="SQG314" s="34">
        <f t="shared" si="984"/>
        <v>0</v>
      </c>
      <c r="SQH314" s="34">
        <f t="shared" si="984"/>
        <v>0</v>
      </c>
      <c r="SQI314" s="34">
        <f t="shared" si="984"/>
        <v>0</v>
      </c>
      <c r="SQJ314" s="34">
        <f t="shared" si="984"/>
        <v>0</v>
      </c>
      <c r="SQK314" s="34">
        <f t="shared" si="984"/>
        <v>0</v>
      </c>
      <c r="SQL314" s="34">
        <f t="shared" si="984"/>
        <v>0</v>
      </c>
      <c r="SQM314" s="34">
        <f t="shared" si="984"/>
        <v>0</v>
      </c>
      <c r="SQN314" s="34">
        <f t="shared" si="984"/>
        <v>0</v>
      </c>
      <c r="SQO314" s="34">
        <f t="shared" si="984"/>
        <v>0</v>
      </c>
      <c r="SQP314" s="34">
        <f t="shared" si="984"/>
        <v>0</v>
      </c>
      <c r="SQQ314" s="34">
        <f t="shared" si="984"/>
        <v>0</v>
      </c>
      <c r="SQR314" s="34">
        <f t="shared" si="984"/>
        <v>0</v>
      </c>
      <c r="SQS314" s="34">
        <f t="shared" si="984"/>
        <v>0</v>
      </c>
      <c r="SQT314" s="34">
        <f t="shared" si="984"/>
        <v>0</v>
      </c>
      <c r="SQU314" s="34">
        <f t="shared" si="984"/>
        <v>0</v>
      </c>
      <c r="SQV314" s="34">
        <f t="shared" si="984"/>
        <v>0</v>
      </c>
      <c r="SQW314" s="34">
        <f t="shared" si="984"/>
        <v>0</v>
      </c>
      <c r="SQX314" s="34">
        <f t="shared" si="984"/>
        <v>0</v>
      </c>
      <c r="SQY314" s="34">
        <f t="shared" si="984"/>
        <v>0</v>
      </c>
      <c r="SQZ314" s="34">
        <f t="shared" si="984"/>
        <v>0</v>
      </c>
      <c r="SRA314" s="34">
        <f t="shared" si="984"/>
        <v>0</v>
      </c>
      <c r="SRB314" s="34">
        <f t="shared" si="984"/>
        <v>0</v>
      </c>
      <c r="SRC314" s="34">
        <f t="shared" ref="SRC314:STN314" si="985">SUM(SRC315:SRC332)</f>
        <v>0</v>
      </c>
      <c r="SRD314" s="34">
        <f t="shared" si="985"/>
        <v>0</v>
      </c>
      <c r="SRE314" s="34">
        <f t="shared" si="985"/>
        <v>0</v>
      </c>
      <c r="SRF314" s="34">
        <f t="shared" si="985"/>
        <v>0</v>
      </c>
      <c r="SRG314" s="34">
        <f t="shared" si="985"/>
        <v>0</v>
      </c>
      <c r="SRH314" s="34">
        <f t="shared" si="985"/>
        <v>0</v>
      </c>
      <c r="SRI314" s="34">
        <f t="shared" si="985"/>
        <v>0</v>
      </c>
      <c r="SRJ314" s="34">
        <f t="shared" si="985"/>
        <v>0</v>
      </c>
      <c r="SRK314" s="34">
        <f t="shared" si="985"/>
        <v>0</v>
      </c>
      <c r="SRL314" s="34">
        <f t="shared" si="985"/>
        <v>0</v>
      </c>
      <c r="SRM314" s="34">
        <f t="shared" si="985"/>
        <v>0</v>
      </c>
      <c r="SRN314" s="34">
        <f t="shared" si="985"/>
        <v>0</v>
      </c>
      <c r="SRO314" s="34">
        <f t="shared" si="985"/>
        <v>0</v>
      </c>
      <c r="SRP314" s="34">
        <f t="shared" si="985"/>
        <v>0</v>
      </c>
      <c r="SRQ314" s="34">
        <f t="shared" si="985"/>
        <v>0</v>
      </c>
      <c r="SRR314" s="34">
        <f t="shared" si="985"/>
        <v>0</v>
      </c>
      <c r="SRS314" s="34">
        <f t="shared" si="985"/>
        <v>0</v>
      </c>
      <c r="SRT314" s="34">
        <f t="shared" si="985"/>
        <v>0</v>
      </c>
      <c r="SRU314" s="34">
        <f t="shared" si="985"/>
        <v>0</v>
      </c>
      <c r="SRV314" s="34">
        <f t="shared" si="985"/>
        <v>0</v>
      </c>
      <c r="SRW314" s="34">
        <f t="shared" si="985"/>
        <v>0</v>
      </c>
      <c r="SRX314" s="34">
        <f t="shared" si="985"/>
        <v>0</v>
      </c>
      <c r="SRY314" s="34">
        <f t="shared" si="985"/>
        <v>0</v>
      </c>
      <c r="SRZ314" s="34">
        <f t="shared" si="985"/>
        <v>0</v>
      </c>
      <c r="SSA314" s="34">
        <f t="shared" si="985"/>
        <v>0</v>
      </c>
      <c r="SSB314" s="34">
        <f t="shared" si="985"/>
        <v>0</v>
      </c>
      <c r="SSC314" s="34">
        <f t="shared" si="985"/>
        <v>0</v>
      </c>
      <c r="SSD314" s="34">
        <f t="shared" si="985"/>
        <v>0</v>
      </c>
      <c r="SSE314" s="34">
        <f t="shared" si="985"/>
        <v>0</v>
      </c>
      <c r="SSF314" s="34">
        <f t="shared" si="985"/>
        <v>0</v>
      </c>
      <c r="SSG314" s="34">
        <f t="shared" si="985"/>
        <v>0</v>
      </c>
      <c r="SSH314" s="34">
        <f t="shared" si="985"/>
        <v>0</v>
      </c>
      <c r="SSI314" s="34">
        <f t="shared" si="985"/>
        <v>0</v>
      </c>
      <c r="SSJ314" s="34">
        <f t="shared" si="985"/>
        <v>0</v>
      </c>
      <c r="SSK314" s="34">
        <f t="shared" si="985"/>
        <v>0</v>
      </c>
      <c r="SSL314" s="34">
        <f t="shared" si="985"/>
        <v>0</v>
      </c>
      <c r="SSM314" s="34">
        <f t="shared" si="985"/>
        <v>0</v>
      </c>
      <c r="SSN314" s="34">
        <f t="shared" si="985"/>
        <v>0</v>
      </c>
      <c r="SSO314" s="34">
        <f t="shared" si="985"/>
        <v>0</v>
      </c>
      <c r="SSP314" s="34">
        <f t="shared" si="985"/>
        <v>0</v>
      </c>
      <c r="SSQ314" s="34">
        <f t="shared" si="985"/>
        <v>0</v>
      </c>
      <c r="SSR314" s="34">
        <f t="shared" si="985"/>
        <v>0</v>
      </c>
      <c r="SSS314" s="34">
        <f t="shared" si="985"/>
        <v>0</v>
      </c>
      <c r="SST314" s="34">
        <f t="shared" si="985"/>
        <v>0</v>
      </c>
      <c r="SSU314" s="34">
        <f t="shared" si="985"/>
        <v>0</v>
      </c>
      <c r="SSV314" s="34">
        <f t="shared" si="985"/>
        <v>0</v>
      </c>
      <c r="SSW314" s="34">
        <f t="shared" si="985"/>
        <v>0</v>
      </c>
      <c r="SSX314" s="34">
        <f t="shared" si="985"/>
        <v>0</v>
      </c>
      <c r="SSY314" s="34">
        <f t="shared" si="985"/>
        <v>0</v>
      </c>
      <c r="SSZ314" s="34">
        <f t="shared" si="985"/>
        <v>0</v>
      </c>
      <c r="STA314" s="34">
        <f t="shared" si="985"/>
        <v>0</v>
      </c>
      <c r="STB314" s="34">
        <f t="shared" si="985"/>
        <v>0</v>
      </c>
      <c r="STC314" s="34">
        <f t="shared" si="985"/>
        <v>0</v>
      </c>
      <c r="STD314" s="34">
        <f t="shared" si="985"/>
        <v>0</v>
      </c>
      <c r="STE314" s="34">
        <f t="shared" si="985"/>
        <v>0</v>
      </c>
      <c r="STF314" s="34">
        <f t="shared" si="985"/>
        <v>0</v>
      </c>
      <c r="STG314" s="34">
        <f t="shared" si="985"/>
        <v>0</v>
      </c>
      <c r="STH314" s="34">
        <f t="shared" si="985"/>
        <v>0</v>
      </c>
      <c r="STI314" s="34">
        <f t="shared" si="985"/>
        <v>0</v>
      </c>
      <c r="STJ314" s="34">
        <f t="shared" si="985"/>
        <v>0</v>
      </c>
      <c r="STK314" s="34">
        <f t="shared" si="985"/>
        <v>0</v>
      </c>
      <c r="STL314" s="34">
        <f t="shared" si="985"/>
        <v>0</v>
      </c>
      <c r="STM314" s="34">
        <f t="shared" si="985"/>
        <v>0</v>
      </c>
      <c r="STN314" s="34">
        <f t="shared" si="985"/>
        <v>0</v>
      </c>
      <c r="STO314" s="34">
        <f t="shared" ref="STO314:SVZ314" si="986">SUM(STO315:STO332)</f>
        <v>0</v>
      </c>
      <c r="STP314" s="34">
        <f t="shared" si="986"/>
        <v>0</v>
      </c>
      <c r="STQ314" s="34">
        <f t="shared" si="986"/>
        <v>0</v>
      </c>
      <c r="STR314" s="34">
        <f t="shared" si="986"/>
        <v>0</v>
      </c>
      <c r="STS314" s="34">
        <f t="shared" si="986"/>
        <v>0</v>
      </c>
      <c r="STT314" s="34">
        <f t="shared" si="986"/>
        <v>0</v>
      </c>
      <c r="STU314" s="34">
        <f t="shared" si="986"/>
        <v>0</v>
      </c>
      <c r="STV314" s="34">
        <f t="shared" si="986"/>
        <v>0</v>
      </c>
      <c r="STW314" s="34">
        <f t="shared" si="986"/>
        <v>0</v>
      </c>
      <c r="STX314" s="34">
        <f t="shared" si="986"/>
        <v>0</v>
      </c>
      <c r="STY314" s="34">
        <f t="shared" si="986"/>
        <v>0</v>
      </c>
      <c r="STZ314" s="34">
        <f t="shared" si="986"/>
        <v>0</v>
      </c>
      <c r="SUA314" s="34">
        <f t="shared" si="986"/>
        <v>0</v>
      </c>
      <c r="SUB314" s="34">
        <f t="shared" si="986"/>
        <v>0</v>
      </c>
      <c r="SUC314" s="34">
        <f t="shared" si="986"/>
        <v>0</v>
      </c>
      <c r="SUD314" s="34">
        <f t="shared" si="986"/>
        <v>0</v>
      </c>
      <c r="SUE314" s="34">
        <f t="shared" si="986"/>
        <v>0</v>
      </c>
      <c r="SUF314" s="34">
        <f t="shared" si="986"/>
        <v>0</v>
      </c>
      <c r="SUG314" s="34">
        <f t="shared" si="986"/>
        <v>0</v>
      </c>
      <c r="SUH314" s="34">
        <f t="shared" si="986"/>
        <v>0</v>
      </c>
      <c r="SUI314" s="34">
        <f t="shared" si="986"/>
        <v>0</v>
      </c>
      <c r="SUJ314" s="34">
        <f t="shared" si="986"/>
        <v>0</v>
      </c>
      <c r="SUK314" s="34">
        <f t="shared" si="986"/>
        <v>0</v>
      </c>
      <c r="SUL314" s="34">
        <f t="shared" si="986"/>
        <v>0</v>
      </c>
      <c r="SUM314" s="34">
        <f t="shared" si="986"/>
        <v>0</v>
      </c>
      <c r="SUN314" s="34">
        <f t="shared" si="986"/>
        <v>0</v>
      </c>
      <c r="SUO314" s="34">
        <f t="shared" si="986"/>
        <v>0</v>
      </c>
      <c r="SUP314" s="34">
        <f t="shared" si="986"/>
        <v>0</v>
      </c>
      <c r="SUQ314" s="34">
        <f t="shared" si="986"/>
        <v>0</v>
      </c>
      <c r="SUR314" s="34">
        <f t="shared" si="986"/>
        <v>0</v>
      </c>
      <c r="SUS314" s="34">
        <f t="shared" si="986"/>
        <v>0</v>
      </c>
      <c r="SUT314" s="34">
        <f t="shared" si="986"/>
        <v>0</v>
      </c>
      <c r="SUU314" s="34">
        <f t="shared" si="986"/>
        <v>0</v>
      </c>
      <c r="SUV314" s="34">
        <f t="shared" si="986"/>
        <v>0</v>
      </c>
      <c r="SUW314" s="34">
        <f t="shared" si="986"/>
        <v>0</v>
      </c>
      <c r="SUX314" s="34">
        <f t="shared" si="986"/>
        <v>0</v>
      </c>
      <c r="SUY314" s="34">
        <f t="shared" si="986"/>
        <v>0</v>
      </c>
      <c r="SUZ314" s="34">
        <f t="shared" si="986"/>
        <v>0</v>
      </c>
      <c r="SVA314" s="34">
        <f t="shared" si="986"/>
        <v>0</v>
      </c>
      <c r="SVB314" s="34">
        <f t="shared" si="986"/>
        <v>0</v>
      </c>
      <c r="SVC314" s="34">
        <f t="shared" si="986"/>
        <v>0</v>
      </c>
      <c r="SVD314" s="34">
        <f t="shared" si="986"/>
        <v>0</v>
      </c>
      <c r="SVE314" s="34">
        <f t="shared" si="986"/>
        <v>0</v>
      </c>
      <c r="SVF314" s="34">
        <f t="shared" si="986"/>
        <v>0</v>
      </c>
      <c r="SVG314" s="34">
        <f t="shared" si="986"/>
        <v>0</v>
      </c>
      <c r="SVH314" s="34">
        <f t="shared" si="986"/>
        <v>0</v>
      </c>
      <c r="SVI314" s="34">
        <f t="shared" si="986"/>
        <v>0</v>
      </c>
      <c r="SVJ314" s="34">
        <f t="shared" si="986"/>
        <v>0</v>
      </c>
      <c r="SVK314" s="34">
        <f t="shared" si="986"/>
        <v>0</v>
      </c>
      <c r="SVL314" s="34">
        <f t="shared" si="986"/>
        <v>0</v>
      </c>
      <c r="SVM314" s="34">
        <f t="shared" si="986"/>
        <v>0</v>
      </c>
      <c r="SVN314" s="34">
        <f t="shared" si="986"/>
        <v>0</v>
      </c>
      <c r="SVO314" s="34">
        <f t="shared" si="986"/>
        <v>0</v>
      </c>
      <c r="SVP314" s="34">
        <f t="shared" si="986"/>
        <v>0</v>
      </c>
      <c r="SVQ314" s="34">
        <f t="shared" si="986"/>
        <v>0</v>
      </c>
      <c r="SVR314" s="34">
        <f t="shared" si="986"/>
        <v>0</v>
      </c>
      <c r="SVS314" s="34">
        <f t="shared" si="986"/>
        <v>0</v>
      </c>
      <c r="SVT314" s="34">
        <f t="shared" si="986"/>
        <v>0</v>
      </c>
      <c r="SVU314" s="34">
        <f t="shared" si="986"/>
        <v>0</v>
      </c>
      <c r="SVV314" s="34">
        <f t="shared" si="986"/>
        <v>0</v>
      </c>
      <c r="SVW314" s="34">
        <f t="shared" si="986"/>
        <v>0</v>
      </c>
      <c r="SVX314" s="34">
        <f t="shared" si="986"/>
        <v>0</v>
      </c>
      <c r="SVY314" s="34">
        <f t="shared" si="986"/>
        <v>0</v>
      </c>
      <c r="SVZ314" s="34">
        <f t="shared" si="986"/>
        <v>0</v>
      </c>
      <c r="SWA314" s="34">
        <f t="shared" ref="SWA314:SYL314" si="987">SUM(SWA315:SWA332)</f>
        <v>0</v>
      </c>
      <c r="SWB314" s="34">
        <f t="shared" si="987"/>
        <v>0</v>
      </c>
      <c r="SWC314" s="34">
        <f t="shared" si="987"/>
        <v>0</v>
      </c>
      <c r="SWD314" s="34">
        <f t="shared" si="987"/>
        <v>0</v>
      </c>
      <c r="SWE314" s="34">
        <f t="shared" si="987"/>
        <v>0</v>
      </c>
      <c r="SWF314" s="34">
        <f t="shared" si="987"/>
        <v>0</v>
      </c>
      <c r="SWG314" s="34">
        <f t="shared" si="987"/>
        <v>0</v>
      </c>
      <c r="SWH314" s="34">
        <f t="shared" si="987"/>
        <v>0</v>
      </c>
      <c r="SWI314" s="34">
        <f t="shared" si="987"/>
        <v>0</v>
      </c>
      <c r="SWJ314" s="34">
        <f t="shared" si="987"/>
        <v>0</v>
      </c>
      <c r="SWK314" s="34">
        <f t="shared" si="987"/>
        <v>0</v>
      </c>
      <c r="SWL314" s="34">
        <f t="shared" si="987"/>
        <v>0</v>
      </c>
      <c r="SWM314" s="34">
        <f t="shared" si="987"/>
        <v>0</v>
      </c>
      <c r="SWN314" s="34">
        <f t="shared" si="987"/>
        <v>0</v>
      </c>
      <c r="SWO314" s="34">
        <f t="shared" si="987"/>
        <v>0</v>
      </c>
      <c r="SWP314" s="34">
        <f t="shared" si="987"/>
        <v>0</v>
      </c>
      <c r="SWQ314" s="34">
        <f t="shared" si="987"/>
        <v>0</v>
      </c>
      <c r="SWR314" s="34">
        <f t="shared" si="987"/>
        <v>0</v>
      </c>
      <c r="SWS314" s="34">
        <f t="shared" si="987"/>
        <v>0</v>
      </c>
      <c r="SWT314" s="34">
        <f t="shared" si="987"/>
        <v>0</v>
      </c>
      <c r="SWU314" s="34">
        <f t="shared" si="987"/>
        <v>0</v>
      </c>
      <c r="SWV314" s="34">
        <f t="shared" si="987"/>
        <v>0</v>
      </c>
      <c r="SWW314" s="34">
        <f t="shared" si="987"/>
        <v>0</v>
      </c>
      <c r="SWX314" s="34">
        <f t="shared" si="987"/>
        <v>0</v>
      </c>
      <c r="SWY314" s="34">
        <f t="shared" si="987"/>
        <v>0</v>
      </c>
      <c r="SWZ314" s="34">
        <f t="shared" si="987"/>
        <v>0</v>
      </c>
      <c r="SXA314" s="34">
        <f t="shared" si="987"/>
        <v>0</v>
      </c>
      <c r="SXB314" s="34">
        <f t="shared" si="987"/>
        <v>0</v>
      </c>
      <c r="SXC314" s="34">
        <f t="shared" si="987"/>
        <v>0</v>
      </c>
      <c r="SXD314" s="34">
        <f t="shared" si="987"/>
        <v>0</v>
      </c>
      <c r="SXE314" s="34">
        <f t="shared" si="987"/>
        <v>0</v>
      </c>
      <c r="SXF314" s="34">
        <f t="shared" si="987"/>
        <v>0</v>
      </c>
      <c r="SXG314" s="34">
        <f t="shared" si="987"/>
        <v>0</v>
      </c>
      <c r="SXH314" s="34">
        <f t="shared" si="987"/>
        <v>0</v>
      </c>
      <c r="SXI314" s="34">
        <f t="shared" si="987"/>
        <v>0</v>
      </c>
      <c r="SXJ314" s="34">
        <f t="shared" si="987"/>
        <v>0</v>
      </c>
      <c r="SXK314" s="34">
        <f t="shared" si="987"/>
        <v>0</v>
      </c>
      <c r="SXL314" s="34">
        <f t="shared" si="987"/>
        <v>0</v>
      </c>
      <c r="SXM314" s="34">
        <f t="shared" si="987"/>
        <v>0</v>
      </c>
      <c r="SXN314" s="34">
        <f t="shared" si="987"/>
        <v>0</v>
      </c>
      <c r="SXO314" s="34">
        <f t="shared" si="987"/>
        <v>0</v>
      </c>
      <c r="SXP314" s="34">
        <f t="shared" si="987"/>
        <v>0</v>
      </c>
      <c r="SXQ314" s="34">
        <f t="shared" si="987"/>
        <v>0</v>
      </c>
      <c r="SXR314" s="34">
        <f t="shared" si="987"/>
        <v>0</v>
      </c>
      <c r="SXS314" s="34">
        <f t="shared" si="987"/>
        <v>0</v>
      </c>
      <c r="SXT314" s="34">
        <f t="shared" si="987"/>
        <v>0</v>
      </c>
      <c r="SXU314" s="34">
        <f t="shared" si="987"/>
        <v>0</v>
      </c>
      <c r="SXV314" s="34">
        <f t="shared" si="987"/>
        <v>0</v>
      </c>
      <c r="SXW314" s="34">
        <f t="shared" si="987"/>
        <v>0</v>
      </c>
      <c r="SXX314" s="34">
        <f t="shared" si="987"/>
        <v>0</v>
      </c>
      <c r="SXY314" s="34">
        <f t="shared" si="987"/>
        <v>0</v>
      </c>
      <c r="SXZ314" s="34">
        <f t="shared" si="987"/>
        <v>0</v>
      </c>
      <c r="SYA314" s="34">
        <f t="shared" si="987"/>
        <v>0</v>
      </c>
      <c r="SYB314" s="34">
        <f t="shared" si="987"/>
        <v>0</v>
      </c>
      <c r="SYC314" s="34">
        <f t="shared" si="987"/>
        <v>0</v>
      </c>
      <c r="SYD314" s="34">
        <f t="shared" si="987"/>
        <v>0</v>
      </c>
      <c r="SYE314" s="34">
        <f t="shared" si="987"/>
        <v>0</v>
      </c>
      <c r="SYF314" s="34">
        <f t="shared" si="987"/>
        <v>0</v>
      </c>
      <c r="SYG314" s="34">
        <f t="shared" si="987"/>
        <v>0</v>
      </c>
      <c r="SYH314" s="34">
        <f t="shared" si="987"/>
        <v>0</v>
      </c>
      <c r="SYI314" s="34">
        <f t="shared" si="987"/>
        <v>0</v>
      </c>
      <c r="SYJ314" s="34">
        <f t="shared" si="987"/>
        <v>0</v>
      </c>
      <c r="SYK314" s="34">
        <f t="shared" si="987"/>
        <v>0</v>
      </c>
      <c r="SYL314" s="34">
        <f t="shared" si="987"/>
        <v>0</v>
      </c>
      <c r="SYM314" s="34">
        <f t="shared" ref="SYM314:TAX314" si="988">SUM(SYM315:SYM332)</f>
        <v>0</v>
      </c>
      <c r="SYN314" s="34">
        <f t="shared" si="988"/>
        <v>0</v>
      </c>
      <c r="SYO314" s="34">
        <f t="shared" si="988"/>
        <v>0</v>
      </c>
      <c r="SYP314" s="34">
        <f t="shared" si="988"/>
        <v>0</v>
      </c>
      <c r="SYQ314" s="34">
        <f t="shared" si="988"/>
        <v>0</v>
      </c>
      <c r="SYR314" s="34">
        <f t="shared" si="988"/>
        <v>0</v>
      </c>
      <c r="SYS314" s="34">
        <f t="shared" si="988"/>
        <v>0</v>
      </c>
      <c r="SYT314" s="34">
        <f t="shared" si="988"/>
        <v>0</v>
      </c>
      <c r="SYU314" s="34">
        <f t="shared" si="988"/>
        <v>0</v>
      </c>
      <c r="SYV314" s="34">
        <f t="shared" si="988"/>
        <v>0</v>
      </c>
      <c r="SYW314" s="34">
        <f t="shared" si="988"/>
        <v>0</v>
      </c>
      <c r="SYX314" s="34">
        <f t="shared" si="988"/>
        <v>0</v>
      </c>
      <c r="SYY314" s="34">
        <f t="shared" si="988"/>
        <v>0</v>
      </c>
      <c r="SYZ314" s="34">
        <f t="shared" si="988"/>
        <v>0</v>
      </c>
      <c r="SZA314" s="34">
        <f t="shared" si="988"/>
        <v>0</v>
      </c>
      <c r="SZB314" s="34">
        <f t="shared" si="988"/>
        <v>0</v>
      </c>
      <c r="SZC314" s="34">
        <f t="shared" si="988"/>
        <v>0</v>
      </c>
      <c r="SZD314" s="34">
        <f t="shared" si="988"/>
        <v>0</v>
      </c>
      <c r="SZE314" s="34">
        <f t="shared" si="988"/>
        <v>0</v>
      </c>
      <c r="SZF314" s="34">
        <f t="shared" si="988"/>
        <v>0</v>
      </c>
      <c r="SZG314" s="34">
        <f t="shared" si="988"/>
        <v>0</v>
      </c>
      <c r="SZH314" s="34">
        <f t="shared" si="988"/>
        <v>0</v>
      </c>
      <c r="SZI314" s="34">
        <f t="shared" si="988"/>
        <v>0</v>
      </c>
      <c r="SZJ314" s="34">
        <f t="shared" si="988"/>
        <v>0</v>
      </c>
      <c r="SZK314" s="34">
        <f t="shared" si="988"/>
        <v>0</v>
      </c>
      <c r="SZL314" s="34">
        <f t="shared" si="988"/>
        <v>0</v>
      </c>
      <c r="SZM314" s="34">
        <f t="shared" si="988"/>
        <v>0</v>
      </c>
      <c r="SZN314" s="34">
        <f t="shared" si="988"/>
        <v>0</v>
      </c>
      <c r="SZO314" s="34">
        <f t="shared" si="988"/>
        <v>0</v>
      </c>
      <c r="SZP314" s="34">
        <f t="shared" si="988"/>
        <v>0</v>
      </c>
      <c r="SZQ314" s="34">
        <f t="shared" si="988"/>
        <v>0</v>
      </c>
      <c r="SZR314" s="34">
        <f t="shared" si="988"/>
        <v>0</v>
      </c>
      <c r="SZS314" s="34">
        <f t="shared" si="988"/>
        <v>0</v>
      </c>
      <c r="SZT314" s="34">
        <f t="shared" si="988"/>
        <v>0</v>
      </c>
      <c r="SZU314" s="34">
        <f t="shared" si="988"/>
        <v>0</v>
      </c>
      <c r="SZV314" s="34">
        <f t="shared" si="988"/>
        <v>0</v>
      </c>
      <c r="SZW314" s="34">
        <f t="shared" si="988"/>
        <v>0</v>
      </c>
      <c r="SZX314" s="34">
        <f t="shared" si="988"/>
        <v>0</v>
      </c>
      <c r="SZY314" s="34">
        <f t="shared" si="988"/>
        <v>0</v>
      </c>
      <c r="SZZ314" s="34">
        <f t="shared" si="988"/>
        <v>0</v>
      </c>
      <c r="TAA314" s="34">
        <f t="shared" si="988"/>
        <v>0</v>
      </c>
      <c r="TAB314" s="34">
        <f t="shared" si="988"/>
        <v>0</v>
      </c>
      <c r="TAC314" s="34">
        <f t="shared" si="988"/>
        <v>0</v>
      </c>
      <c r="TAD314" s="34">
        <f t="shared" si="988"/>
        <v>0</v>
      </c>
      <c r="TAE314" s="34">
        <f t="shared" si="988"/>
        <v>0</v>
      </c>
      <c r="TAF314" s="34">
        <f t="shared" si="988"/>
        <v>0</v>
      </c>
      <c r="TAG314" s="34">
        <f t="shared" si="988"/>
        <v>0</v>
      </c>
      <c r="TAH314" s="34">
        <f t="shared" si="988"/>
        <v>0</v>
      </c>
      <c r="TAI314" s="34">
        <f t="shared" si="988"/>
        <v>0</v>
      </c>
      <c r="TAJ314" s="34">
        <f t="shared" si="988"/>
        <v>0</v>
      </c>
      <c r="TAK314" s="34">
        <f t="shared" si="988"/>
        <v>0</v>
      </c>
      <c r="TAL314" s="34">
        <f t="shared" si="988"/>
        <v>0</v>
      </c>
      <c r="TAM314" s="34">
        <f t="shared" si="988"/>
        <v>0</v>
      </c>
      <c r="TAN314" s="34">
        <f t="shared" si="988"/>
        <v>0</v>
      </c>
      <c r="TAO314" s="34">
        <f t="shared" si="988"/>
        <v>0</v>
      </c>
      <c r="TAP314" s="34">
        <f t="shared" si="988"/>
        <v>0</v>
      </c>
      <c r="TAQ314" s="34">
        <f t="shared" si="988"/>
        <v>0</v>
      </c>
      <c r="TAR314" s="34">
        <f t="shared" si="988"/>
        <v>0</v>
      </c>
      <c r="TAS314" s="34">
        <f t="shared" si="988"/>
        <v>0</v>
      </c>
      <c r="TAT314" s="34">
        <f t="shared" si="988"/>
        <v>0</v>
      </c>
      <c r="TAU314" s="34">
        <f t="shared" si="988"/>
        <v>0</v>
      </c>
      <c r="TAV314" s="34">
        <f t="shared" si="988"/>
        <v>0</v>
      </c>
      <c r="TAW314" s="34">
        <f t="shared" si="988"/>
        <v>0</v>
      </c>
      <c r="TAX314" s="34">
        <f t="shared" si="988"/>
        <v>0</v>
      </c>
      <c r="TAY314" s="34">
        <f t="shared" ref="TAY314:TDJ314" si="989">SUM(TAY315:TAY332)</f>
        <v>0</v>
      </c>
      <c r="TAZ314" s="34">
        <f t="shared" si="989"/>
        <v>0</v>
      </c>
      <c r="TBA314" s="34">
        <f t="shared" si="989"/>
        <v>0</v>
      </c>
      <c r="TBB314" s="34">
        <f t="shared" si="989"/>
        <v>0</v>
      </c>
      <c r="TBC314" s="34">
        <f t="shared" si="989"/>
        <v>0</v>
      </c>
      <c r="TBD314" s="34">
        <f t="shared" si="989"/>
        <v>0</v>
      </c>
      <c r="TBE314" s="34">
        <f t="shared" si="989"/>
        <v>0</v>
      </c>
      <c r="TBF314" s="34">
        <f t="shared" si="989"/>
        <v>0</v>
      </c>
      <c r="TBG314" s="34">
        <f t="shared" si="989"/>
        <v>0</v>
      </c>
      <c r="TBH314" s="34">
        <f t="shared" si="989"/>
        <v>0</v>
      </c>
      <c r="TBI314" s="34">
        <f t="shared" si="989"/>
        <v>0</v>
      </c>
      <c r="TBJ314" s="34">
        <f t="shared" si="989"/>
        <v>0</v>
      </c>
      <c r="TBK314" s="34">
        <f t="shared" si="989"/>
        <v>0</v>
      </c>
      <c r="TBL314" s="34">
        <f t="shared" si="989"/>
        <v>0</v>
      </c>
      <c r="TBM314" s="34">
        <f t="shared" si="989"/>
        <v>0</v>
      </c>
      <c r="TBN314" s="34">
        <f t="shared" si="989"/>
        <v>0</v>
      </c>
      <c r="TBO314" s="34">
        <f t="shared" si="989"/>
        <v>0</v>
      </c>
      <c r="TBP314" s="34">
        <f t="shared" si="989"/>
        <v>0</v>
      </c>
      <c r="TBQ314" s="34">
        <f t="shared" si="989"/>
        <v>0</v>
      </c>
      <c r="TBR314" s="34">
        <f t="shared" si="989"/>
        <v>0</v>
      </c>
      <c r="TBS314" s="34">
        <f t="shared" si="989"/>
        <v>0</v>
      </c>
      <c r="TBT314" s="34">
        <f t="shared" si="989"/>
        <v>0</v>
      </c>
      <c r="TBU314" s="34">
        <f t="shared" si="989"/>
        <v>0</v>
      </c>
      <c r="TBV314" s="34">
        <f t="shared" si="989"/>
        <v>0</v>
      </c>
      <c r="TBW314" s="34">
        <f t="shared" si="989"/>
        <v>0</v>
      </c>
      <c r="TBX314" s="34">
        <f t="shared" si="989"/>
        <v>0</v>
      </c>
      <c r="TBY314" s="34">
        <f t="shared" si="989"/>
        <v>0</v>
      </c>
      <c r="TBZ314" s="34">
        <f t="shared" si="989"/>
        <v>0</v>
      </c>
      <c r="TCA314" s="34">
        <f t="shared" si="989"/>
        <v>0</v>
      </c>
      <c r="TCB314" s="34">
        <f t="shared" si="989"/>
        <v>0</v>
      </c>
      <c r="TCC314" s="34">
        <f t="shared" si="989"/>
        <v>0</v>
      </c>
      <c r="TCD314" s="34">
        <f t="shared" si="989"/>
        <v>0</v>
      </c>
      <c r="TCE314" s="34">
        <f t="shared" si="989"/>
        <v>0</v>
      </c>
      <c r="TCF314" s="34">
        <f t="shared" si="989"/>
        <v>0</v>
      </c>
      <c r="TCG314" s="34">
        <f t="shared" si="989"/>
        <v>0</v>
      </c>
      <c r="TCH314" s="34">
        <f t="shared" si="989"/>
        <v>0</v>
      </c>
      <c r="TCI314" s="34">
        <f t="shared" si="989"/>
        <v>0</v>
      </c>
      <c r="TCJ314" s="34">
        <f t="shared" si="989"/>
        <v>0</v>
      </c>
      <c r="TCK314" s="34">
        <f t="shared" si="989"/>
        <v>0</v>
      </c>
      <c r="TCL314" s="34">
        <f t="shared" si="989"/>
        <v>0</v>
      </c>
      <c r="TCM314" s="34">
        <f t="shared" si="989"/>
        <v>0</v>
      </c>
      <c r="TCN314" s="34">
        <f t="shared" si="989"/>
        <v>0</v>
      </c>
      <c r="TCO314" s="34">
        <f t="shared" si="989"/>
        <v>0</v>
      </c>
      <c r="TCP314" s="34">
        <f t="shared" si="989"/>
        <v>0</v>
      </c>
      <c r="TCQ314" s="34">
        <f t="shared" si="989"/>
        <v>0</v>
      </c>
      <c r="TCR314" s="34">
        <f t="shared" si="989"/>
        <v>0</v>
      </c>
      <c r="TCS314" s="34">
        <f t="shared" si="989"/>
        <v>0</v>
      </c>
      <c r="TCT314" s="34">
        <f t="shared" si="989"/>
        <v>0</v>
      </c>
      <c r="TCU314" s="34">
        <f t="shared" si="989"/>
        <v>0</v>
      </c>
      <c r="TCV314" s="34">
        <f t="shared" si="989"/>
        <v>0</v>
      </c>
      <c r="TCW314" s="34">
        <f t="shared" si="989"/>
        <v>0</v>
      </c>
      <c r="TCX314" s="34">
        <f t="shared" si="989"/>
        <v>0</v>
      </c>
      <c r="TCY314" s="34">
        <f t="shared" si="989"/>
        <v>0</v>
      </c>
      <c r="TCZ314" s="34">
        <f t="shared" si="989"/>
        <v>0</v>
      </c>
      <c r="TDA314" s="34">
        <f t="shared" si="989"/>
        <v>0</v>
      </c>
      <c r="TDB314" s="34">
        <f t="shared" si="989"/>
        <v>0</v>
      </c>
      <c r="TDC314" s="34">
        <f t="shared" si="989"/>
        <v>0</v>
      </c>
      <c r="TDD314" s="34">
        <f t="shared" si="989"/>
        <v>0</v>
      </c>
      <c r="TDE314" s="34">
        <f t="shared" si="989"/>
        <v>0</v>
      </c>
      <c r="TDF314" s="34">
        <f t="shared" si="989"/>
        <v>0</v>
      </c>
      <c r="TDG314" s="34">
        <f t="shared" si="989"/>
        <v>0</v>
      </c>
      <c r="TDH314" s="34">
        <f t="shared" si="989"/>
        <v>0</v>
      </c>
      <c r="TDI314" s="34">
        <f t="shared" si="989"/>
        <v>0</v>
      </c>
      <c r="TDJ314" s="34">
        <f t="shared" si="989"/>
        <v>0</v>
      </c>
      <c r="TDK314" s="34">
        <f t="shared" ref="TDK314:TFV314" si="990">SUM(TDK315:TDK332)</f>
        <v>0</v>
      </c>
      <c r="TDL314" s="34">
        <f t="shared" si="990"/>
        <v>0</v>
      </c>
      <c r="TDM314" s="34">
        <f t="shared" si="990"/>
        <v>0</v>
      </c>
      <c r="TDN314" s="34">
        <f t="shared" si="990"/>
        <v>0</v>
      </c>
      <c r="TDO314" s="34">
        <f t="shared" si="990"/>
        <v>0</v>
      </c>
      <c r="TDP314" s="34">
        <f t="shared" si="990"/>
        <v>0</v>
      </c>
      <c r="TDQ314" s="34">
        <f t="shared" si="990"/>
        <v>0</v>
      </c>
      <c r="TDR314" s="34">
        <f t="shared" si="990"/>
        <v>0</v>
      </c>
      <c r="TDS314" s="34">
        <f t="shared" si="990"/>
        <v>0</v>
      </c>
      <c r="TDT314" s="34">
        <f t="shared" si="990"/>
        <v>0</v>
      </c>
      <c r="TDU314" s="34">
        <f t="shared" si="990"/>
        <v>0</v>
      </c>
      <c r="TDV314" s="34">
        <f t="shared" si="990"/>
        <v>0</v>
      </c>
      <c r="TDW314" s="34">
        <f t="shared" si="990"/>
        <v>0</v>
      </c>
      <c r="TDX314" s="34">
        <f t="shared" si="990"/>
        <v>0</v>
      </c>
      <c r="TDY314" s="34">
        <f t="shared" si="990"/>
        <v>0</v>
      </c>
      <c r="TDZ314" s="34">
        <f t="shared" si="990"/>
        <v>0</v>
      </c>
      <c r="TEA314" s="34">
        <f t="shared" si="990"/>
        <v>0</v>
      </c>
      <c r="TEB314" s="34">
        <f t="shared" si="990"/>
        <v>0</v>
      </c>
      <c r="TEC314" s="34">
        <f t="shared" si="990"/>
        <v>0</v>
      </c>
      <c r="TED314" s="34">
        <f t="shared" si="990"/>
        <v>0</v>
      </c>
      <c r="TEE314" s="34">
        <f t="shared" si="990"/>
        <v>0</v>
      </c>
      <c r="TEF314" s="34">
        <f t="shared" si="990"/>
        <v>0</v>
      </c>
      <c r="TEG314" s="34">
        <f t="shared" si="990"/>
        <v>0</v>
      </c>
      <c r="TEH314" s="34">
        <f t="shared" si="990"/>
        <v>0</v>
      </c>
      <c r="TEI314" s="34">
        <f t="shared" si="990"/>
        <v>0</v>
      </c>
      <c r="TEJ314" s="34">
        <f t="shared" si="990"/>
        <v>0</v>
      </c>
      <c r="TEK314" s="34">
        <f t="shared" si="990"/>
        <v>0</v>
      </c>
      <c r="TEL314" s="34">
        <f t="shared" si="990"/>
        <v>0</v>
      </c>
      <c r="TEM314" s="34">
        <f t="shared" si="990"/>
        <v>0</v>
      </c>
      <c r="TEN314" s="34">
        <f t="shared" si="990"/>
        <v>0</v>
      </c>
      <c r="TEO314" s="34">
        <f t="shared" si="990"/>
        <v>0</v>
      </c>
      <c r="TEP314" s="34">
        <f t="shared" si="990"/>
        <v>0</v>
      </c>
      <c r="TEQ314" s="34">
        <f t="shared" si="990"/>
        <v>0</v>
      </c>
      <c r="TER314" s="34">
        <f t="shared" si="990"/>
        <v>0</v>
      </c>
      <c r="TES314" s="34">
        <f t="shared" si="990"/>
        <v>0</v>
      </c>
      <c r="TET314" s="34">
        <f t="shared" si="990"/>
        <v>0</v>
      </c>
      <c r="TEU314" s="34">
        <f t="shared" si="990"/>
        <v>0</v>
      </c>
      <c r="TEV314" s="34">
        <f t="shared" si="990"/>
        <v>0</v>
      </c>
      <c r="TEW314" s="34">
        <f t="shared" si="990"/>
        <v>0</v>
      </c>
      <c r="TEX314" s="34">
        <f t="shared" si="990"/>
        <v>0</v>
      </c>
      <c r="TEY314" s="34">
        <f t="shared" si="990"/>
        <v>0</v>
      </c>
      <c r="TEZ314" s="34">
        <f t="shared" si="990"/>
        <v>0</v>
      </c>
      <c r="TFA314" s="34">
        <f t="shared" si="990"/>
        <v>0</v>
      </c>
      <c r="TFB314" s="34">
        <f t="shared" si="990"/>
        <v>0</v>
      </c>
      <c r="TFC314" s="34">
        <f t="shared" si="990"/>
        <v>0</v>
      </c>
      <c r="TFD314" s="34">
        <f t="shared" si="990"/>
        <v>0</v>
      </c>
      <c r="TFE314" s="34">
        <f t="shared" si="990"/>
        <v>0</v>
      </c>
      <c r="TFF314" s="34">
        <f t="shared" si="990"/>
        <v>0</v>
      </c>
      <c r="TFG314" s="34">
        <f t="shared" si="990"/>
        <v>0</v>
      </c>
      <c r="TFH314" s="34">
        <f t="shared" si="990"/>
        <v>0</v>
      </c>
      <c r="TFI314" s="34">
        <f t="shared" si="990"/>
        <v>0</v>
      </c>
      <c r="TFJ314" s="34">
        <f t="shared" si="990"/>
        <v>0</v>
      </c>
      <c r="TFK314" s="34">
        <f t="shared" si="990"/>
        <v>0</v>
      </c>
      <c r="TFL314" s="34">
        <f t="shared" si="990"/>
        <v>0</v>
      </c>
      <c r="TFM314" s="34">
        <f t="shared" si="990"/>
        <v>0</v>
      </c>
      <c r="TFN314" s="34">
        <f t="shared" si="990"/>
        <v>0</v>
      </c>
      <c r="TFO314" s="34">
        <f t="shared" si="990"/>
        <v>0</v>
      </c>
      <c r="TFP314" s="34">
        <f t="shared" si="990"/>
        <v>0</v>
      </c>
      <c r="TFQ314" s="34">
        <f t="shared" si="990"/>
        <v>0</v>
      </c>
      <c r="TFR314" s="34">
        <f t="shared" si="990"/>
        <v>0</v>
      </c>
      <c r="TFS314" s="34">
        <f t="shared" si="990"/>
        <v>0</v>
      </c>
      <c r="TFT314" s="34">
        <f t="shared" si="990"/>
        <v>0</v>
      </c>
      <c r="TFU314" s="34">
        <f t="shared" si="990"/>
        <v>0</v>
      </c>
      <c r="TFV314" s="34">
        <f t="shared" si="990"/>
        <v>0</v>
      </c>
      <c r="TFW314" s="34">
        <f t="shared" ref="TFW314:TIH314" si="991">SUM(TFW315:TFW332)</f>
        <v>0</v>
      </c>
      <c r="TFX314" s="34">
        <f t="shared" si="991"/>
        <v>0</v>
      </c>
      <c r="TFY314" s="34">
        <f t="shared" si="991"/>
        <v>0</v>
      </c>
      <c r="TFZ314" s="34">
        <f t="shared" si="991"/>
        <v>0</v>
      </c>
      <c r="TGA314" s="34">
        <f t="shared" si="991"/>
        <v>0</v>
      </c>
      <c r="TGB314" s="34">
        <f t="shared" si="991"/>
        <v>0</v>
      </c>
      <c r="TGC314" s="34">
        <f t="shared" si="991"/>
        <v>0</v>
      </c>
      <c r="TGD314" s="34">
        <f t="shared" si="991"/>
        <v>0</v>
      </c>
      <c r="TGE314" s="34">
        <f t="shared" si="991"/>
        <v>0</v>
      </c>
      <c r="TGF314" s="34">
        <f t="shared" si="991"/>
        <v>0</v>
      </c>
      <c r="TGG314" s="34">
        <f t="shared" si="991"/>
        <v>0</v>
      </c>
      <c r="TGH314" s="34">
        <f t="shared" si="991"/>
        <v>0</v>
      </c>
      <c r="TGI314" s="34">
        <f t="shared" si="991"/>
        <v>0</v>
      </c>
      <c r="TGJ314" s="34">
        <f t="shared" si="991"/>
        <v>0</v>
      </c>
      <c r="TGK314" s="34">
        <f t="shared" si="991"/>
        <v>0</v>
      </c>
      <c r="TGL314" s="34">
        <f t="shared" si="991"/>
        <v>0</v>
      </c>
      <c r="TGM314" s="34">
        <f t="shared" si="991"/>
        <v>0</v>
      </c>
      <c r="TGN314" s="34">
        <f t="shared" si="991"/>
        <v>0</v>
      </c>
      <c r="TGO314" s="34">
        <f t="shared" si="991"/>
        <v>0</v>
      </c>
      <c r="TGP314" s="34">
        <f t="shared" si="991"/>
        <v>0</v>
      </c>
      <c r="TGQ314" s="34">
        <f t="shared" si="991"/>
        <v>0</v>
      </c>
      <c r="TGR314" s="34">
        <f t="shared" si="991"/>
        <v>0</v>
      </c>
      <c r="TGS314" s="34">
        <f t="shared" si="991"/>
        <v>0</v>
      </c>
      <c r="TGT314" s="34">
        <f t="shared" si="991"/>
        <v>0</v>
      </c>
      <c r="TGU314" s="34">
        <f t="shared" si="991"/>
        <v>0</v>
      </c>
      <c r="TGV314" s="34">
        <f t="shared" si="991"/>
        <v>0</v>
      </c>
      <c r="TGW314" s="34">
        <f t="shared" si="991"/>
        <v>0</v>
      </c>
      <c r="TGX314" s="34">
        <f t="shared" si="991"/>
        <v>0</v>
      </c>
      <c r="TGY314" s="34">
        <f t="shared" si="991"/>
        <v>0</v>
      </c>
      <c r="TGZ314" s="34">
        <f t="shared" si="991"/>
        <v>0</v>
      </c>
      <c r="THA314" s="34">
        <f t="shared" si="991"/>
        <v>0</v>
      </c>
      <c r="THB314" s="34">
        <f t="shared" si="991"/>
        <v>0</v>
      </c>
      <c r="THC314" s="34">
        <f t="shared" si="991"/>
        <v>0</v>
      </c>
      <c r="THD314" s="34">
        <f t="shared" si="991"/>
        <v>0</v>
      </c>
      <c r="THE314" s="34">
        <f t="shared" si="991"/>
        <v>0</v>
      </c>
      <c r="THF314" s="34">
        <f t="shared" si="991"/>
        <v>0</v>
      </c>
      <c r="THG314" s="34">
        <f t="shared" si="991"/>
        <v>0</v>
      </c>
      <c r="THH314" s="34">
        <f t="shared" si="991"/>
        <v>0</v>
      </c>
      <c r="THI314" s="34">
        <f t="shared" si="991"/>
        <v>0</v>
      </c>
      <c r="THJ314" s="34">
        <f t="shared" si="991"/>
        <v>0</v>
      </c>
      <c r="THK314" s="34">
        <f t="shared" si="991"/>
        <v>0</v>
      </c>
      <c r="THL314" s="34">
        <f t="shared" si="991"/>
        <v>0</v>
      </c>
      <c r="THM314" s="34">
        <f t="shared" si="991"/>
        <v>0</v>
      </c>
      <c r="THN314" s="34">
        <f t="shared" si="991"/>
        <v>0</v>
      </c>
      <c r="THO314" s="34">
        <f t="shared" si="991"/>
        <v>0</v>
      </c>
      <c r="THP314" s="34">
        <f t="shared" si="991"/>
        <v>0</v>
      </c>
      <c r="THQ314" s="34">
        <f t="shared" si="991"/>
        <v>0</v>
      </c>
      <c r="THR314" s="34">
        <f t="shared" si="991"/>
        <v>0</v>
      </c>
      <c r="THS314" s="34">
        <f t="shared" si="991"/>
        <v>0</v>
      </c>
      <c r="THT314" s="34">
        <f t="shared" si="991"/>
        <v>0</v>
      </c>
      <c r="THU314" s="34">
        <f t="shared" si="991"/>
        <v>0</v>
      </c>
      <c r="THV314" s="34">
        <f t="shared" si="991"/>
        <v>0</v>
      </c>
      <c r="THW314" s="34">
        <f t="shared" si="991"/>
        <v>0</v>
      </c>
      <c r="THX314" s="34">
        <f t="shared" si="991"/>
        <v>0</v>
      </c>
      <c r="THY314" s="34">
        <f t="shared" si="991"/>
        <v>0</v>
      </c>
      <c r="THZ314" s="34">
        <f t="shared" si="991"/>
        <v>0</v>
      </c>
      <c r="TIA314" s="34">
        <f t="shared" si="991"/>
        <v>0</v>
      </c>
      <c r="TIB314" s="34">
        <f t="shared" si="991"/>
        <v>0</v>
      </c>
      <c r="TIC314" s="34">
        <f t="shared" si="991"/>
        <v>0</v>
      </c>
      <c r="TID314" s="34">
        <f t="shared" si="991"/>
        <v>0</v>
      </c>
      <c r="TIE314" s="34">
        <f t="shared" si="991"/>
        <v>0</v>
      </c>
      <c r="TIF314" s="34">
        <f t="shared" si="991"/>
        <v>0</v>
      </c>
      <c r="TIG314" s="34">
        <f t="shared" si="991"/>
        <v>0</v>
      </c>
      <c r="TIH314" s="34">
        <f t="shared" si="991"/>
        <v>0</v>
      </c>
      <c r="TII314" s="34">
        <f t="shared" ref="TII314:TKT314" si="992">SUM(TII315:TII332)</f>
        <v>0</v>
      </c>
      <c r="TIJ314" s="34">
        <f t="shared" si="992"/>
        <v>0</v>
      </c>
      <c r="TIK314" s="34">
        <f t="shared" si="992"/>
        <v>0</v>
      </c>
      <c r="TIL314" s="34">
        <f t="shared" si="992"/>
        <v>0</v>
      </c>
      <c r="TIM314" s="34">
        <f t="shared" si="992"/>
        <v>0</v>
      </c>
      <c r="TIN314" s="34">
        <f t="shared" si="992"/>
        <v>0</v>
      </c>
      <c r="TIO314" s="34">
        <f t="shared" si="992"/>
        <v>0</v>
      </c>
      <c r="TIP314" s="34">
        <f t="shared" si="992"/>
        <v>0</v>
      </c>
      <c r="TIQ314" s="34">
        <f t="shared" si="992"/>
        <v>0</v>
      </c>
      <c r="TIR314" s="34">
        <f t="shared" si="992"/>
        <v>0</v>
      </c>
      <c r="TIS314" s="34">
        <f t="shared" si="992"/>
        <v>0</v>
      </c>
      <c r="TIT314" s="34">
        <f t="shared" si="992"/>
        <v>0</v>
      </c>
      <c r="TIU314" s="34">
        <f t="shared" si="992"/>
        <v>0</v>
      </c>
      <c r="TIV314" s="34">
        <f t="shared" si="992"/>
        <v>0</v>
      </c>
      <c r="TIW314" s="34">
        <f t="shared" si="992"/>
        <v>0</v>
      </c>
      <c r="TIX314" s="34">
        <f t="shared" si="992"/>
        <v>0</v>
      </c>
      <c r="TIY314" s="34">
        <f t="shared" si="992"/>
        <v>0</v>
      </c>
      <c r="TIZ314" s="34">
        <f t="shared" si="992"/>
        <v>0</v>
      </c>
      <c r="TJA314" s="34">
        <f t="shared" si="992"/>
        <v>0</v>
      </c>
      <c r="TJB314" s="34">
        <f t="shared" si="992"/>
        <v>0</v>
      </c>
      <c r="TJC314" s="34">
        <f t="shared" si="992"/>
        <v>0</v>
      </c>
      <c r="TJD314" s="34">
        <f t="shared" si="992"/>
        <v>0</v>
      </c>
      <c r="TJE314" s="34">
        <f t="shared" si="992"/>
        <v>0</v>
      </c>
      <c r="TJF314" s="34">
        <f t="shared" si="992"/>
        <v>0</v>
      </c>
      <c r="TJG314" s="34">
        <f t="shared" si="992"/>
        <v>0</v>
      </c>
      <c r="TJH314" s="34">
        <f t="shared" si="992"/>
        <v>0</v>
      </c>
      <c r="TJI314" s="34">
        <f t="shared" si="992"/>
        <v>0</v>
      </c>
      <c r="TJJ314" s="34">
        <f t="shared" si="992"/>
        <v>0</v>
      </c>
      <c r="TJK314" s="34">
        <f t="shared" si="992"/>
        <v>0</v>
      </c>
      <c r="TJL314" s="34">
        <f t="shared" si="992"/>
        <v>0</v>
      </c>
      <c r="TJM314" s="34">
        <f t="shared" si="992"/>
        <v>0</v>
      </c>
      <c r="TJN314" s="34">
        <f t="shared" si="992"/>
        <v>0</v>
      </c>
      <c r="TJO314" s="34">
        <f t="shared" si="992"/>
        <v>0</v>
      </c>
      <c r="TJP314" s="34">
        <f t="shared" si="992"/>
        <v>0</v>
      </c>
      <c r="TJQ314" s="34">
        <f t="shared" si="992"/>
        <v>0</v>
      </c>
      <c r="TJR314" s="34">
        <f t="shared" si="992"/>
        <v>0</v>
      </c>
      <c r="TJS314" s="34">
        <f t="shared" si="992"/>
        <v>0</v>
      </c>
      <c r="TJT314" s="34">
        <f t="shared" si="992"/>
        <v>0</v>
      </c>
      <c r="TJU314" s="34">
        <f t="shared" si="992"/>
        <v>0</v>
      </c>
      <c r="TJV314" s="34">
        <f t="shared" si="992"/>
        <v>0</v>
      </c>
      <c r="TJW314" s="34">
        <f t="shared" si="992"/>
        <v>0</v>
      </c>
      <c r="TJX314" s="34">
        <f t="shared" si="992"/>
        <v>0</v>
      </c>
      <c r="TJY314" s="34">
        <f t="shared" si="992"/>
        <v>0</v>
      </c>
      <c r="TJZ314" s="34">
        <f t="shared" si="992"/>
        <v>0</v>
      </c>
      <c r="TKA314" s="34">
        <f t="shared" si="992"/>
        <v>0</v>
      </c>
      <c r="TKB314" s="34">
        <f t="shared" si="992"/>
        <v>0</v>
      </c>
      <c r="TKC314" s="34">
        <f t="shared" si="992"/>
        <v>0</v>
      </c>
      <c r="TKD314" s="34">
        <f t="shared" si="992"/>
        <v>0</v>
      </c>
      <c r="TKE314" s="34">
        <f t="shared" si="992"/>
        <v>0</v>
      </c>
      <c r="TKF314" s="34">
        <f t="shared" si="992"/>
        <v>0</v>
      </c>
      <c r="TKG314" s="34">
        <f t="shared" si="992"/>
        <v>0</v>
      </c>
      <c r="TKH314" s="34">
        <f t="shared" si="992"/>
        <v>0</v>
      </c>
      <c r="TKI314" s="34">
        <f t="shared" si="992"/>
        <v>0</v>
      </c>
      <c r="TKJ314" s="34">
        <f t="shared" si="992"/>
        <v>0</v>
      </c>
      <c r="TKK314" s="34">
        <f t="shared" si="992"/>
        <v>0</v>
      </c>
      <c r="TKL314" s="34">
        <f t="shared" si="992"/>
        <v>0</v>
      </c>
      <c r="TKM314" s="34">
        <f t="shared" si="992"/>
        <v>0</v>
      </c>
      <c r="TKN314" s="34">
        <f t="shared" si="992"/>
        <v>0</v>
      </c>
      <c r="TKO314" s="34">
        <f t="shared" si="992"/>
        <v>0</v>
      </c>
      <c r="TKP314" s="34">
        <f t="shared" si="992"/>
        <v>0</v>
      </c>
      <c r="TKQ314" s="34">
        <f t="shared" si="992"/>
        <v>0</v>
      </c>
      <c r="TKR314" s="34">
        <f t="shared" si="992"/>
        <v>0</v>
      </c>
      <c r="TKS314" s="34">
        <f t="shared" si="992"/>
        <v>0</v>
      </c>
      <c r="TKT314" s="34">
        <f t="shared" si="992"/>
        <v>0</v>
      </c>
      <c r="TKU314" s="34">
        <f t="shared" ref="TKU314:TNF314" si="993">SUM(TKU315:TKU332)</f>
        <v>0</v>
      </c>
      <c r="TKV314" s="34">
        <f t="shared" si="993"/>
        <v>0</v>
      </c>
      <c r="TKW314" s="34">
        <f t="shared" si="993"/>
        <v>0</v>
      </c>
      <c r="TKX314" s="34">
        <f t="shared" si="993"/>
        <v>0</v>
      </c>
      <c r="TKY314" s="34">
        <f t="shared" si="993"/>
        <v>0</v>
      </c>
      <c r="TKZ314" s="34">
        <f t="shared" si="993"/>
        <v>0</v>
      </c>
      <c r="TLA314" s="34">
        <f t="shared" si="993"/>
        <v>0</v>
      </c>
      <c r="TLB314" s="34">
        <f t="shared" si="993"/>
        <v>0</v>
      </c>
      <c r="TLC314" s="34">
        <f t="shared" si="993"/>
        <v>0</v>
      </c>
      <c r="TLD314" s="34">
        <f t="shared" si="993"/>
        <v>0</v>
      </c>
      <c r="TLE314" s="34">
        <f t="shared" si="993"/>
        <v>0</v>
      </c>
      <c r="TLF314" s="34">
        <f t="shared" si="993"/>
        <v>0</v>
      </c>
      <c r="TLG314" s="34">
        <f t="shared" si="993"/>
        <v>0</v>
      </c>
      <c r="TLH314" s="34">
        <f t="shared" si="993"/>
        <v>0</v>
      </c>
      <c r="TLI314" s="34">
        <f t="shared" si="993"/>
        <v>0</v>
      </c>
      <c r="TLJ314" s="34">
        <f t="shared" si="993"/>
        <v>0</v>
      </c>
      <c r="TLK314" s="34">
        <f t="shared" si="993"/>
        <v>0</v>
      </c>
      <c r="TLL314" s="34">
        <f t="shared" si="993"/>
        <v>0</v>
      </c>
      <c r="TLM314" s="34">
        <f t="shared" si="993"/>
        <v>0</v>
      </c>
      <c r="TLN314" s="34">
        <f t="shared" si="993"/>
        <v>0</v>
      </c>
      <c r="TLO314" s="34">
        <f t="shared" si="993"/>
        <v>0</v>
      </c>
      <c r="TLP314" s="34">
        <f t="shared" si="993"/>
        <v>0</v>
      </c>
      <c r="TLQ314" s="34">
        <f t="shared" si="993"/>
        <v>0</v>
      </c>
      <c r="TLR314" s="34">
        <f t="shared" si="993"/>
        <v>0</v>
      </c>
      <c r="TLS314" s="34">
        <f t="shared" si="993"/>
        <v>0</v>
      </c>
      <c r="TLT314" s="34">
        <f t="shared" si="993"/>
        <v>0</v>
      </c>
      <c r="TLU314" s="34">
        <f t="shared" si="993"/>
        <v>0</v>
      </c>
      <c r="TLV314" s="34">
        <f t="shared" si="993"/>
        <v>0</v>
      </c>
      <c r="TLW314" s="34">
        <f t="shared" si="993"/>
        <v>0</v>
      </c>
      <c r="TLX314" s="34">
        <f t="shared" si="993"/>
        <v>0</v>
      </c>
      <c r="TLY314" s="34">
        <f t="shared" si="993"/>
        <v>0</v>
      </c>
      <c r="TLZ314" s="34">
        <f t="shared" si="993"/>
        <v>0</v>
      </c>
      <c r="TMA314" s="34">
        <f t="shared" si="993"/>
        <v>0</v>
      </c>
      <c r="TMB314" s="34">
        <f t="shared" si="993"/>
        <v>0</v>
      </c>
      <c r="TMC314" s="34">
        <f t="shared" si="993"/>
        <v>0</v>
      </c>
      <c r="TMD314" s="34">
        <f t="shared" si="993"/>
        <v>0</v>
      </c>
      <c r="TME314" s="34">
        <f t="shared" si="993"/>
        <v>0</v>
      </c>
      <c r="TMF314" s="34">
        <f t="shared" si="993"/>
        <v>0</v>
      </c>
      <c r="TMG314" s="34">
        <f t="shared" si="993"/>
        <v>0</v>
      </c>
      <c r="TMH314" s="34">
        <f t="shared" si="993"/>
        <v>0</v>
      </c>
      <c r="TMI314" s="34">
        <f t="shared" si="993"/>
        <v>0</v>
      </c>
      <c r="TMJ314" s="34">
        <f t="shared" si="993"/>
        <v>0</v>
      </c>
      <c r="TMK314" s="34">
        <f t="shared" si="993"/>
        <v>0</v>
      </c>
      <c r="TML314" s="34">
        <f t="shared" si="993"/>
        <v>0</v>
      </c>
      <c r="TMM314" s="34">
        <f t="shared" si="993"/>
        <v>0</v>
      </c>
      <c r="TMN314" s="34">
        <f t="shared" si="993"/>
        <v>0</v>
      </c>
      <c r="TMO314" s="34">
        <f t="shared" si="993"/>
        <v>0</v>
      </c>
      <c r="TMP314" s="34">
        <f t="shared" si="993"/>
        <v>0</v>
      </c>
      <c r="TMQ314" s="34">
        <f t="shared" si="993"/>
        <v>0</v>
      </c>
      <c r="TMR314" s="34">
        <f t="shared" si="993"/>
        <v>0</v>
      </c>
      <c r="TMS314" s="34">
        <f t="shared" si="993"/>
        <v>0</v>
      </c>
      <c r="TMT314" s="34">
        <f t="shared" si="993"/>
        <v>0</v>
      </c>
      <c r="TMU314" s="34">
        <f t="shared" si="993"/>
        <v>0</v>
      </c>
      <c r="TMV314" s="34">
        <f t="shared" si="993"/>
        <v>0</v>
      </c>
      <c r="TMW314" s="34">
        <f t="shared" si="993"/>
        <v>0</v>
      </c>
      <c r="TMX314" s="34">
        <f t="shared" si="993"/>
        <v>0</v>
      </c>
      <c r="TMY314" s="34">
        <f t="shared" si="993"/>
        <v>0</v>
      </c>
      <c r="TMZ314" s="34">
        <f t="shared" si="993"/>
        <v>0</v>
      </c>
      <c r="TNA314" s="34">
        <f t="shared" si="993"/>
        <v>0</v>
      </c>
      <c r="TNB314" s="34">
        <f t="shared" si="993"/>
        <v>0</v>
      </c>
      <c r="TNC314" s="34">
        <f t="shared" si="993"/>
        <v>0</v>
      </c>
      <c r="TND314" s="34">
        <f t="shared" si="993"/>
        <v>0</v>
      </c>
      <c r="TNE314" s="34">
        <f t="shared" si="993"/>
        <v>0</v>
      </c>
      <c r="TNF314" s="34">
        <f t="shared" si="993"/>
        <v>0</v>
      </c>
      <c r="TNG314" s="34">
        <f t="shared" ref="TNG314:TPR314" si="994">SUM(TNG315:TNG332)</f>
        <v>0</v>
      </c>
      <c r="TNH314" s="34">
        <f t="shared" si="994"/>
        <v>0</v>
      </c>
      <c r="TNI314" s="34">
        <f t="shared" si="994"/>
        <v>0</v>
      </c>
      <c r="TNJ314" s="34">
        <f t="shared" si="994"/>
        <v>0</v>
      </c>
      <c r="TNK314" s="34">
        <f t="shared" si="994"/>
        <v>0</v>
      </c>
      <c r="TNL314" s="34">
        <f t="shared" si="994"/>
        <v>0</v>
      </c>
      <c r="TNM314" s="34">
        <f t="shared" si="994"/>
        <v>0</v>
      </c>
      <c r="TNN314" s="34">
        <f t="shared" si="994"/>
        <v>0</v>
      </c>
      <c r="TNO314" s="34">
        <f t="shared" si="994"/>
        <v>0</v>
      </c>
      <c r="TNP314" s="34">
        <f t="shared" si="994"/>
        <v>0</v>
      </c>
      <c r="TNQ314" s="34">
        <f t="shared" si="994"/>
        <v>0</v>
      </c>
      <c r="TNR314" s="34">
        <f t="shared" si="994"/>
        <v>0</v>
      </c>
      <c r="TNS314" s="34">
        <f t="shared" si="994"/>
        <v>0</v>
      </c>
      <c r="TNT314" s="34">
        <f t="shared" si="994"/>
        <v>0</v>
      </c>
      <c r="TNU314" s="34">
        <f t="shared" si="994"/>
        <v>0</v>
      </c>
      <c r="TNV314" s="34">
        <f t="shared" si="994"/>
        <v>0</v>
      </c>
      <c r="TNW314" s="34">
        <f t="shared" si="994"/>
        <v>0</v>
      </c>
      <c r="TNX314" s="34">
        <f t="shared" si="994"/>
        <v>0</v>
      </c>
      <c r="TNY314" s="34">
        <f t="shared" si="994"/>
        <v>0</v>
      </c>
      <c r="TNZ314" s="34">
        <f t="shared" si="994"/>
        <v>0</v>
      </c>
      <c r="TOA314" s="34">
        <f t="shared" si="994"/>
        <v>0</v>
      </c>
      <c r="TOB314" s="34">
        <f t="shared" si="994"/>
        <v>0</v>
      </c>
      <c r="TOC314" s="34">
        <f t="shared" si="994"/>
        <v>0</v>
      </c>
      <c r="TOD314" s="34">
        <f t="shared" si="994"/>
        <v>0</v>
      </c>
      <c r="TOE314" s="34">
        <f t="shared" si="994"/>
        <v>0</v>
      </c>
      <c r="TOF314" s="34">
        <f t="shared" si="994"/>
        <v>0</v>
      </c>
      <c r="TOG314" s="34">
        <f t="shared" si="994"/>
        <v>0</v>
      </c>
      <c r="TOH314" s="34">
        <f t="shared" si="994"/>
        <v>0</v>
      </c>
      <c r="TOI314" s="34">
        <f t="shared" si="994"/>
        <v>0</v>
      </c>
      <c r="TOJ314" s="34">
        <f t="shared" si="994"/>
        <v>0</v>
      </c>
      <c r="TOK314" s="34">
        <f t="shared" si="994"/>
        <v>0</v>
      </c>
      <c r="TOL314" s="34">
        <f t="shared" si="994"/>
        <v>0</v>
      </c>
      <c r="TOM314" s="34">
        <f t="shared" si="994"/>
        <v>0</v>
      </c>
      <c r="TON314" s="34">
        <f t="shared" si="994"/>
        <v>0</v>
      </c>
      <c r="TOO314" s="34">
        <f t="shared" si="994"/>
        <v>0</v>
      </c>
      <c r="TOP314" s="34">
        <f t="shared" si="994"/>
        <v>0</v>
      </c>
      <c r="TOQ314" s="34">
        <f t="shared" si="994"/>
        <v>0</v>
      </c>
      <c r="TOR314" s="34">
        <f t="shared" si="994"/>
        <v>0</v>
      </c>
      <c r="TOS314" s="34">
        <f t="shared" si="994"/>
        <v>0</v>
      </c>
      <c r="TOT314" s="34">
        <f t="shared" si="994"/>
        <v>0</v>
      </c>
      <c r="TOU314" s="34">
        <f t="shared" si="994"/>
        <v>0</v>
      </c>
      <c r="TOV314" s="34">
        <f t="shared" si="994"/>
        <v>0</v>
      </c>
      <c r="TOW314" s="34">
        <f t="shared" si="994"/>
        <v>0</v>
      </c>
      <c r="TOX314" s="34">
        <f t="shared" si="994"/>
        <v>0</v>
      </c>
      <c r="TOY314" s="34">
        <f t="shared" si="994"/>
        <v>0</v>
      </c>
      <c r="TOZ314" s="34">
        <f t="shared" si="994"/>
        <v>0</v>
      </c>
      <c r="TPA314" s="34">
        <f t="shared" si="994"/>
        <v>0</v>
      </c>
      <c r="TPB314" s="34">
        <f t="shared" si="994"/>
        <v>0</v>
      </c>
      <c r="TPC314" s="34">
        <f t="shared" si="994"/>
        <v>0</v>
      </c>
      <c r="TPD314" s="34">
        <f t="shared" si="994"/>
        <v>0</v>
      </c>
      <c r="TPE314" s="34">
        <f t="shared" si="994"/>
        <v>0</v>
      </c>
      <c r="TPF314" s="34">
        <f t="shared" si="994"/>
        <v>0</v>
      </c>
      <c r="TPG314" s="34">
        <f t="shared" si="994"/>
        <v>0</v>
      </c>
      <c r="TPH314" s="34">
        <f t="shared" si="994"/>
        <v>0</v>
      </c>
      <c r="TPI314" s="34">
        <f t="shared" si="994"/>
        <v>0</v>
      </c>
      <c r="TPJ314" s="34">
        <f t="shared" si="994"/>
        <v>0</v>
      </c>
      <c r="TPK314" s="34">
        <f t="shared" si="994"/>
        <v>0</v>
      </c>
      <c r="TPL314" s="34">
        <f t="shared" si="994"/>
        <v>0</v>
      </c>
      <c r="TPM314" s="34">
        <f t="shared" si="994"/>
        <v>0</v>
      </c>
      <c r="TPN314" s="34">
        <f t="shared" si="994"/>
        <v>0</v>
      </c>
      <c r="TPO314" s="34">
        <f t="shared" si="994"/>
        <v>0</v>
      </c>
      <c r="TPP314" s="34">
        <f t="shared" si="994"/>
        <v>0</v>
      </c>
      <c r="TPQ314" s="34">
        <f t="shared" si="994"/>
        <v>0</v>
      </c>
      <c r="TPR314" s="34">
        <f t="shared" si="994"/>
        <v>0</v>
      </c>
      <c r="TPS314" s="34">
        <f t="shared" ref="TPS314:TSD314" si="995">SUM(TPS315:TPS332)</f>
        <v>0</v>
      </c>
      <c r="TPT314" s="34">
        <f t="shared" si="995"/>
        <v>0</v>
      </c>
      <c r="TPU314" s="34">
        <f t="shared" si="995"/>
        <v>0</v>
      </c>
      <c r="TPV314" s="34">
        <f t="shared" si="995"/>
        <v>0</v>
      </c>
      <c r="TPW314" s="34">
        <f t="shared" si="995"/>
        <v>0</v>
      </c>
      <c r="TPX314" s="34">
        <f t="shared" si="995"/>
        <v>0</v>
      </c>
      <c r="TPY314" s="34">
        <f t="shared" si="995"/>
        <v>0</v>
      </c>
      <c r="TPZ314" s="34">
        <f t="shared" si="995"/>
        <v>0</v>
      </c>
      <c r="TQA314" s="34">
        <f t="shared" si="995"/>
        <v>0</v>
      </c>
      <c r="TQB314" s="34">
        <f t="shared" si="995"/>
        <v>0</v>
      </c>
      <c r="TQC314" s="34">
        <f t="shared" si="995"/>
        <v>0</v>
      </c>
      <c r="TQD314" s="34">
        <f t="shared" si="995"/>
        <v>0</v>
      </c>
      <c r="TQE314" s="34">
        <f t="shared" si="995"/>
        <v>0</v>
      </c>
      <c r="TQF314" s="34">
        <f t="shared" si="995"/>
        <v>0</v>
      </c>
      <c r="TQG314" s="34">
        <f t="shared" si="995"/>
        <v>0</v>
      </c>
      <c r="TQH314" s="34">
        <f t="shared" si="995"/>
        <v>0</v>
      </c>
      <c r="TQI314" s="34">
        <f t="shared" si="995"/>
        <v>0</v>
      </c>
      <c r="TQJ314" s="34">
        <f t="shared" si="995"/>
        <v>0</v>
      </c>
      <c r="TQK314" s="34">
        <f t="shared" si="995"/>
        <v>0</v>
      </c>
      <c r="TQL314" s="34">
        <f t="shared" si="995"/>
        <v>0</v>
      </c>
      <c r="TQM314" s="34">
        <f t="shared" si="995"/>
        <v>0</v>
      </c>
      <c r="TQN314" s="34">
        <f t="shared" si="995"/>
        <v>0</v>
      </c>
      <c r="TQO314" s="34">
        <f t="shared" si="995"/>
        <v>0</v>
      </c>
      <c r="TQP314" s="34">
        <f t="shared" si="995"/>
        <v>0</v>
      </c>
      <c r="TQQ314" s="34">
        <f t="shared" si="995"/>
        <v>0</v>
      </c>
      <c r="TQR314" s="34">
        <f t="shared" si="995"/>
        <v>0</v>
      </c>
      <c r="TQS314" s="34">
        <f t="shared" si="995"/>
        <v>0</v>
      </c>
      <c r="TQT314" s="34">
        <f t="shared" si="995"/>
        <v>0</v>
      </c>
      <c r="TQU314" s="34">
        <f t="shared" si="995"/>
        <v>0</v>
      </c>
      <c r="TQV314" s="34">
        <f t="shared" si="995"/>
        <v>0</v>
      </c>
      <c r="TQW314" s="34">
        <f t="shared" si="995"/>
        <v>0</v>
      </c>
      <c r="TQX314" s="34">
        <f t="shared" si="995"/>
        <v>0</v>
      </c>
      <c r="TQY314" s="34">
        <f t="shared" si="995"/>
        <v>0</v>
      </c>
      <c r="TQZ314" s="34">
        <f t="shared" si="995"/>
        <v>0</v>
      </c>
      <c r="TRA314" s="34">
        <f t="shared" si="995"/>
        <v>0</v>
      </c>
      <c r="TRB314" s="34">
        <f t="shared" si="995"/>
        <v>0</v>
      </c>
      <c r="TRC314" s="34">
        <f t="shared" si="995"/>
        <v>0</v>
      </c>
      <c r="TRD314" s="34">
        <f t="shared" si="995"/>
        <v>0</v>
      </c>
      <c r="TRE314" s="34">
        <f t="shared" si="995"/>
        <v>0</v>
      </c>
      <c r="TRF314" s="34">
        <f t="shared" si="995"/>
        <v>0</v>
      </c>
      <c r="TRG314" s="34">
        <f t="shared" si="995"/>
        <v>0</v>
      </c>
      <c r="TRH314" s="34">
        <f t="shared" si="995"/>
        <v>0</v>
      </c>
      <c r="TRI314" s="34">
        <f t="shared" si="995"/>
        <v>0</v>
      </c>
      <c r="TRJ314" s="34">
        <f t="shared" si="995"/>
        <v>0</v>
      </c>
      <c r="TRK314" s="34">
        <f t="shared" si="995"/>
        <v>0</v>
      </c>
      <c r="TRL314" s="34">
        <f t="shared" si="995"/>
        <v>0</v>
      </c>
      <c r="TRM314" s="34">
        <f t="shared" si="995"/>
        <v>0</v>
      </c>
      <c r="TRN314" s="34">
        <f t="shared" si="995"/>
        <v>0</v>
      </c>
      <c r="TRO314" s="34">
        <f t="shared" si="995"/>
        <v>0</v>
      </c>
      <c r="TRP314" s="34">
        <f t="shared" si="995"/>
        <v>0</v>
      </c>
      <c r="TRQ314" s="34">
        <f t="shared" si="995"/>
        <v>0</v>
      </c>
      <c r="TRR314" s="34">
        <f t="shared" si="995"/>
        <v>0</v>
      </c>
      <c r="TRS314" s="34">
        <f t="shared" si="995"/>
        <v>0</v>
      </c>
      <c r="TRT314" s="34">
        <f t="shared" si="995"/>
        <v>0</v>
      </c>
      <c r="TRU314" s="34">
        <f t="shared" si="995"/>
        <v>0</v>
      </c>
      <c r="TRV314" s="34">
        <f t="shared" si="995"/>
        <v>0</v>
      </c>
      <c r="TRW314" s="34">
        <f t="shared" si="995"/>
        <v>0</v>
      </c>
      <c r="TRX314" s="34">
        <f t="shared" si="995"/>
        <v>0</v>
      </c>
      <c r="TRY314" s="34">
        <f t="shared" si="995"/>
        <v>0</v>
      </c>
      <c r="TRZ314" s="34">
        <f t="shared" si="995"/>
        <v>0</v>
      </c>
      <c r="TSA314" s="34">
        <f t="shared" si="995"/>
        <v>0</v>
      </c>
      <c r="TSB314" s="34">
        <f t="shared" si="995"/>
        <v>0</v>
      </c>
      <c r="TSC314" s="34">
        <f t="shared" si="995"/>
        <v>0</v>
      </c>
      <c r="TSD314" s="34">
        <f t="shared" si="995"/>
        <v>0</v>
      </c>
      <c r="TSE314" s="34">
        <f t="shared" ref="TSE314:TUP314" si="996">SUM(TSE315:TSE332)</f>
        <v>0</v>
      </c>
      <c r="TSF314" s="34">
        <f t="shared" si="996"/>
        <v>0</v>
      </c>
      <c r="TSG314" s="34">
        <f t="shared" si="996"/>
        <v>0</v>
      </c>
      <c r="TSH314" s="34">
        <f t="shared" si="996"/>
        <v>0</v>
      </c>
      <c r="TSI314" s="34">
        <f t="shared" si="996"/>
        <v>0</v>
      </c>
      <c r="TSJ314" s="34">
        <f t="shared" si="996"/>
        <v>0</v>
      </c>
      <c r="TSK314" s="34">
        <f t="shared" si="996"/>
        <v>0</v>
      </c>
      <c r="TSL314" s="34">
        <f t="shared" si="996"/>
        <v>0</v>
      </c>
      <c r="TSM314" s="34">
        <f t="shared" si="996"/>
        <v>0</v>
      </c>
      <c r="TSN314" s="34">
        <f t="shared" si="996"/>
        <v>0</v>
      </c>
      <c r="TSO314" s="34">
        <f t="shared" si="996"/>
        <v>0</v>
      </c>
      <c r="TSP314" s="34">
        <f t="shared" si="996"/>
        <v>0</v>
      </c>
      <c r="TSQ314" s="34">
        <f t="shared" si="996"/>
        <v>0</v>
      </c>
      <c r="TSR314" s="34">
        <f t="shared" si="996"/>
        <v>0</v>
      </c>
      <c r="TSS314" s="34">
        <f t="shared" si="996"/>
        <v>0</v>
      </c>
      <c r="TST314" s="34">
        <f t="shared" si="996"/>
        <v>0</v>
      </c>
      <c r="TSU314" s="34">
        <f t="shared" si="996"/>
        <v>0</v>
      </c>
      <c r="TSV314" s="34">
        <f t="shared" si="996"/>
        <v>0</v>
      </c>
      <c r="TSW314" s="34">
        <f t="shared" si="996"/>
        <v>0</v>
      </c>
      <c r="TSX314" s="34">
        <f t="shared" si="996"/>
        <v>0</v>
      </c>
      <c r="TSY314" s="34">
        <f t="shared" si="996"/>
        <v>0</v>
      </c>
      <c r="TSZ314" s="34">
        <f t="shared" si="996"/>
        <v>0</v>
      </c>
      <c r="TTA314" s="34">
        <f t="shared" si="996"/>
        <v>0</v>
      </c>
      <c r="TTB314" s="34">
        <f t="shared" si="996"/>
        <v>0</v>
      </c>
      <c r="TTC314" s="34">
        <f t="shared" si="996"/>
        <v>0</v>
      </c>
      <c r="TTD314" s="34">
        <f t="shared" si="996"/>
        <v>0</v>
      </c>
      <c r="TTE314" s="34">
        <f t="shared" si="996"/>
        <v>0</v>
      </c>
      <c r="TTF314" s="34">
        <f t="shared" si="996"/>
        <v>0</v>
      </c>
      <c r="TTG314" s="34">
        <f t="shared" si="996"/>
        <v>0</v>
      </c>
      <c r="TTH314" s="34">
        <f t="shared" si="996"/>
        <v>0</v>
      </c>
      <c r="TTI314" s="34">
        <f t="shared" si="996"/>
        <v>0</v>
      </c>
      <c r="TTJ314" s="34">
        <f t="shared" si="996"/>
        <v>0</v>
      </c>
      <c r="TTK314" s="34">
        <f t="shared" si="996"/>
        <v>0</v>
      </c>
      <c r="TTL314" s="34">
        <f t="shared" si="996"/>
        <v>0</v>
      </c>
      <c r="TTM314" s="34">
        <f t="shared" si="996"/>
        <v>0</v>
      </c>
      <c r="TTN314" s="34">
        <f t="shared" si="996"/>
        <v>0</v>
      </c>
      <c r="TTO314" s="34">
        <f t="shared" si="996"/>
        <v>0</v>
      </c>
      <c r="TTP314" s="34">
        <f t="shared" si="996"/>
        <v>0</v>
      </c>
      <c r="TTQ314" s="34">
        <f t="shared" si="996"/>
        <v>0</v>
      </c>
      <c r="TTR314" s="34">
        <f t="shared" si="996"/>
        <v>0</v>
      </c>
      <c r="TTS314" s="34">
        <f t="shared" si="996"/>
        <v>0</v>
      </c>
      <c r="TTT314" s="34">
        <f t="shared" si="996"/>
        <v>0</v>
      </c>
      <c r="TTU314" s="34">
        <f t="shared" si="996"/>
        <v>0</v>
      </c>
      <c r="TTV314" s="34">
        <f t="shared" si="996"/>
        <v>0</v>
      </c>
      <c r="TTW314" s="34">
        <f t="shared" si="996"/>
        <v>0</v>
      </c>
      <c r="TTX314" s="34">
        <f t="shared" si="996"/>
        <v>0</v>
      </c>
      <c r="TTY314" s="34">
        <f t="shared" si="996"/>
        <v>0</v>
      </c>
      <c r="TTZ314" s="34">
        <f t="shared" si="996"/>
        <v>0</v>
      </c>
      <c r="TUA314" s="34">
        <f t="shared" si="996"/>
        <v>0</v>
      </c>
      <c r="TUB314" s="34">
        <f t="shared" si="996"/>
        <v>0</v>
      </c>
      <c r="TUC314" s="34">
        <f t="shared" si="996"/>
        <v>0</v>
      </c>
      <c r="TUD314" s="34">
        <f t="shared" si="996"/>
        <v>0</v>
      </c>
      <c r="TUE314" s="34">
        <f t="shared" si="996"/>
        <v>0</v>
      </c>
      <c r="TUF314" s="34">
        <f t="shared" si="996"/>
        <v>0</v>
      </c>
      <c r="TUG314" s="34">
        <f t="shared" si="996"/>
        <v>0</v>
      </c>
      <c r="TUH314" s="34">
        <f t="shared" si="996"/>
        <v>0</v>
      </c>
      <c r="TUI314" s="34">
        <f t="shared" si="996"/>
        <v>0</v>
      </c>
      <c r="TUJ314" s="34">
        <f t="shared" si="996"/>
        <v>0</v>
      </c>
      <c r="TUK314" s="34">
        <f t="shared" si="996"/>
        <v>0</v>
      </c>
      <c r="TUL314" s="34">
        <f t="shared" si="996"/>
        <v>0</v>
      </c>
      <c r="TUM314" s="34">
        <f t="shared" si="996"/>
        <v>0</v>
      </c>
      <c r="TUN314" s="34">
        <f t="shared" si="996"/>
        <v>0</v>
      </c>
      <c r="TUO314" s="34">
        <f t="shared" si="996"/>
        <v>0</v>
      </c>
      <c r="TUP314" s="34">
        <f t="shared" si="996"/>
        <v>0</v>
      </c>
      <c r="TUQ314" s="34">
        <f t="shared" ref="TUQ314:TXB314" si="997">SUM(TUQ315:TUQ332)</f>
        <v>0</v>
      </c>
      <c r="TUR314" s="34">
        <f t="shared" si="997"/>
        <v>0</v>
      </c>
      <c r="TUS314" s="34">
        <f t="shared" si="997"/>
        <v>0</v>
      </c>
      <c r="TUT314" s="34">
        <f t="shared" si="997"/>
        <v>0</v>
      </c>
      <c r="TUU314" s="34">
        <f t="shared" si="997"/>
        <v>0</v>
      </c>
      <c r="TUV314" s="34">
        <f t="shared" si="997"/>
        <v>0</v>
      </c>
      <c r="TUW314" s="34">
        <f t="shared" si="997"/>
        <v>0</v>
      </c>
      <c r="TUX314" s="34">
        <f t="shared" si="997"/>
        <v>0</v>
      </c>
      <c r="TUY314" s="34">
        <f t="shared" si="997"/>
        <v>0</v>
      </c>
      <c r="TUZ314" s="34">
        <f t="shared" si="997"/>
        <v>0</v>
      </c>
      <c r="TVA314" s="34">
        <f t="shared" si="997"/>
        <v>0</v>
      </c>
      <c r="TVB314" s="34">
        <f t="shared" si="997"/>
        <v>0</v>
      </c>
      <c r="TVC314" s="34">
        <f t="shared" si="997"/>
        <v>0</v>
      </c>
      <c r="TVD314" s="34">
        <f t="shared" si="997"/>
        <v>0</v>
      </c>
      <c r="TVE314" s="34">
        <f t="shared" si="997"/>
        <v>0</v>
      </c>
      <c r="TVF314" s="34">
        <f t="shared" si="997"/>
        <v>0</v>
      </c>
      <c r="TVG314" s="34">
        <f t="shared" si="997"/>
        <v>0</v>
      </c>
      <c r="TVH314" s="34">
        <f t="shared" si="997"/>
        <v>0</v>
      </c>
      <c r="TVI314" s="34">
        <f t="shared" si="997"/>
        <v>0</v>
      </c>
      <c r="TVJ314" s="34">
        <f t="shared" si="997"/>
        <v>0</v>
      </c>
      <c r="TVK314" s="34">
        <f t="shared" si="997"/>
        <v>0</v>
      </c>
      <c r="TVL314" s="34">
        <f t="shared" si="997"/>
        <v>0</v>
      </c>
      <c r="TVM314" s="34">
        <f t="shared" si="997"/>
        <v>0</v>
      </c>
      <c r="TVN314" s="34">
        <f t="shared" si="997"/>
        <v>0</v>
      </c>
      <c r="TVO314" s="34">
        <f t="shared" si="997"/>
        <v>0</v>
      </c>
      <c r="TVP314" s="34">
        <f t="shared" si="997"/>
        <v>0</v>
      </c>
      <c r="TVQ314" s="34">
        <f t="shared" si="997"/>
        <v>0</v>
      </c>
      <c r="TVR314" s="34">
        <f t="shared" si="997"/>
        <v>0</v>
      </c>
      <c r="TVS314" s="34">
        <f t="shared" si="997"/>
        <v>0</v>
      </c>
      <c r="TVT314" s="34">
        <f t="shared" si="997"/>
        <v>0</v>
      </c>
      <c r="TVU314" s="34">
        <f t="shared" si="997"/>
        <v>0</v>
      </c>
      <c r="TVV314" s="34">
        <f t="shared" si="997"/>
        <v>0</v>
      </c>
      <c r="TVW314" s="34">
        <f t="shared" si="997"/>
        <v>0</v>
      </c>
      <c r="TVX314" s="34">
        <f t="shared" si="997"/>
        <v>0</v>
      </c>
      <c r="TVY314" s="34">
        <f t="shared" si="997"/>
        <v>0</v>
      </c>
      <c r="TVZ314" s="34">
        <f t="shared" si="997"/>
        <v>0</v>
      </c>
      <c r="TWA314" s="34">
        <f t="shared" si="997"/>
        <v>0</v>
      </c>
      <c r="TWB314" s="34">
        <f t="shared" si="997"/>
        <v>0</v>
      </c>
      <c r="TWC314" s="34">
        <f t="shared" si="997"/>
        <v>0</v>
      </c>
      <c r="TWD314" s="34">
        <f t="shared" si="997"/>
        <v>0</v>
      </c>
      <c r="TWE314" s="34">
        <f t="shared" si="997"/>
        <v>0</v>
      </c>
      <c r="TWF314" s="34">
        <f t="shared" si="997"/>
        <v>0</v>
      </c>
      <c r="TWG314" s="34">
        <f t="shared" si="997"/>
        <v>0</v>
      </c>
      <c r="TWH314" s="34">
        <f t="shared" si="997"/>
        <v>0</v>
      </c>
      <c r="TWI314" s="34">
        <f t="shared" si="997"/>
        <v>0</v>
      </c>
      <c r="TWJ314" s="34">
        <f t="shared" si="997"/>
        <v>0</v>
      </c>
      <c r="TWK314" s="34">
        <f t="shared" si="997"/>
        <v>0</v>
      </c>
      <c r="TWL314" s="34">
        <f t="shared" si="997"/>
        <v>0</v>
      </c>
      <c r="TWM314" s="34">
        <f t="shared" si="997"/>
        <v>0</v>
      </c>
      <c r="TWN314" s="34">
        <f t="shared" si="997"/>
        <v>0</v>
      </c>
      <c r="TWO314" s="34">
        <f t="shared" si="997"/>
        <v>0</v>
      </c>
      <c r="TWP314" s="34">
        <f t="shared" si="997"/>
        <v>0</v>
      </c>
      <c r="TWQ314" s="34">
        <f t="shared" si="997"/>
        <v>0</v>
      </c>
      <c r="TWR314" s="34">
        <f t="shared" si="997"/>
        <v>0</v>
      </c>
      <c r="TWS314" s="34">
        <f t="shared" si="997"/>
        <v>0</v>
      </c>
      <c r="TWT314" s="34">
        <f t="shared" si="997"/>
        <v>0</v>
      </c>
      <c r="TWU314" s="34">
        <f t="shared" si="997"/>
        <v>0</v>
      </c>
      <c r="TWV314" s="34">
        <f t="shared" si="997"/>
        <v>0</v>
      </c>
      <c r="TWW314" s="34">
        <f t="shared" si="997"/>
        <v>0</v>
      </c>
      <c r="TWX314" s="34">
        <f t="shared" si="997"/>
        <v>0</v>
      </c>
      <c r="TWY314" s="34">
        <f t="shared" si="997"/>
        <v>0</v>
      </c>
      <c r="TWZ314" s="34">
        <f t="shared" si="997"/>
        <v>0</v>
      </c>
      <c r="TXA314" s="34">
        <f t="shared" si="997"/>
        <v>0</v>
      </c>
      <c r="TXB314" s="34">
        <f t="shared" si="997"/>
        <v>0</v>
      </c>
      <c r="TXC314" s="34">
        <f t="shared" ref="TXC314:TZN314" si="998">SUM(TXC315:TXC332)</f>
        <v>0</v>
      </c>
      <c r="TXD314" s="34">
        <f t="shared" si="998"/>
        <v>0</v>
      </c>
      <c r="TXE314" s="34">
        <f t="shared" si="998"/>
        <v>0</v>
      </c>
      <c r="TXF314" s="34">
        <f t="shared" si="998"/>
        <v>0</v>
      </c>
      <c r="TXG314" s="34">
        <f t="shared" si="998"/>
        <v>0</v>
      </c>
      <c r="TXH314" s="34">
        <f t="shared" si="998"/>
        <v>0</v>
      </c>
      <c r="TXI314" s="34">
        <f t="shared" si="998"/>
        <v>0</v>
      </c>
      <c r="TXJ314" s="34">
        <f t="shared" si="998"/>
        <v>0</v>
      </c>
      <c r="TXK314" s="34">
        <f t="shared" si="998"/>
        <v>0</v>
      </c>
      <c r="TXL314" s="34">
        <f t="shared" si="998"/>
        <v>0</v>
      </c>
      <c r="TXM314" s="34">
        <f t="shared" si="998"/>
        <v>0</v>
      </c>
      <c r="TXN314" s="34">
        <f t="shared" si="998"/>
        <v>0</v>
      </c>
      <c r="TXO314" s="34">
        <f t="shared" si="998"/>
        <v>0</v>
      </c>
      <c r="TXP314" s="34">
        <f t="shared" si="998"/>
        <v>0</v>
      </c>
      <c r="TXQ314" s="34">
        <f t="shared" si="998"/>
        <v>0</v>
      </c>
      <c r="TXR314" s="34">
        <f t="shared" si="998"/>
        <v>0</v>
      </c>
      <c r="TXS314" s="34">
        <f t="shared" si="998"/>
        <v>0</v>
      </c>
      <c r="TXT314" s="34">
        <f t="shared" si="998"/>
        <v>0</v>
      </c>
      <c r="TXU314" s="34">
        <f t="shared" si="998"/>
        <v>0</v>
      </c>
      <c r="TXV314" s="34">
        <f t="shared" si="998"/>
        <v>0</v>
      </c>
      <c r="TXW314" s="34">
        <f t="shared" si="998"/>
        <v>0</v>
      </c>
      <c r="TXX314" s="34">
        <f t="shared" si="998"/>
        <v>0</v>
      </c>
      <c r="TXY314" s="34">
        <f t="shared" si="998"/>
        <v>0</v>
      </c>
      <c r="TXZ314" s="34">
        <f t="shared" si="998"/>
        <v>0</v>
      </c>
      <c r="TYA314" s="34">
        <f t="shared" si="998"/>
        <v>0</v>
      </c>
      <c r="TYB314" s="34">
        <f t="shared" si="998"/>
        <v>0</v>
      </c>
      <c r="TYC314" s="34">
        <f t="shared" si="998"/>
        <v>0</v>
      </c>
      <c r="TYD314" s="34">
        <f t="shared" si="998"/>
        <v>0</v>
      </c>
      <c r="TYE314" s="34">
        <f t="shared" si="998"/>
        <v>0</v>
      </c>
      <c r="TYF314" s="34">
        <f t="shared" si="998"/>
        <v>0</v>
      </c>
      <c r="TYG314" s="34">
        <f t="shared" si="998"/>
        <v>0</v>
      </c>
      <c r="TYH314" s="34">
        <f t="shared" si="998"/>
        <v>0</v>
      </c>
      <c r="TYI314" s="34">
        <f t="shared" si="998"/>
        <v>0</v>
      </c>
      <c r="TYJ314" s="34">
        <f t="shared" si="998"/>
        <v>0</v>
      </c>
      <c r="TYK314" s="34">
        <f t="shared" si="998"/>
        <v>0</v>
      </c>
      <c r="TYL314" s="34">
        <f t="shared" si="998"/>
        <v>0</v>
      </c>
      <c r="TYM314" s="34">
        <f t="shared" si="998"/>
        <v>0</v>
      </c>
      <c r="TYN314" s="34">
        <f t="shared" si="998"/>
        <v>0</v>
      </c>
      <c r="TYO314" s="34">
        <f t="shared" si="998"/>
        <v>0</v>
      </c>
      <c r="TYP314" s="34">
        <f t="shared" si="998"/>
        <v>0</v>
      </c>
      <c r="TYQ314" s="34">
        <f t="shared" si="998"/>
        <v>0</v>
      </c>
      <c r="TYR314" s="34">
        <f t="shared" si="998"/>
        <v>0</v>
      </c>
      <c r="TYS314" s="34">
        <f t="shared" si="998"/>
        <v>0</v>
      </c>
      <c r="TYT314" s="34">
        <f t="shared" si="998"/>
        <v>0</v>
      </c>
      <c r="TYU314" s="34">
        <f t="shared" si="998"/>
        <v>0</v>
      </c>
      <c r="TYV314" s="34">
        <f t="shared" si="998"/>
        <v>0</v>
      </c>
      <c r="TYW314" s="34">
        <f t="shared" si="998"/>
        <v>0</v>
      </c>
      <c r="TYX314" s="34">
        <f t="shared" si="998"/>
        <v>0</v>
      </c>
      <c r="TYY314" s="34">
        <f t="shared" si="998"/>
        <v>0</v>
      </c>
      <c r="TYZ314" s="34">
        <f t="shared" si="998"/>
        <v>0</v>
      </c>
      <c r="TZA314" s="34">
        <f t="shared" si="998"/>
        <v>0</v>
      </c>
      <c r="TZB314" s="34">
        <f t="shared" si="998"/>
        <v>0</v>
      </c>
      <c r="TZC314" s="34">
        <f t="shared" si="998"/>
        <v>0</v>
      </c>
      <c r="TZD314" s="34">
        <f t="shared" si="998"/>
        <v>0</v>
      </c>
      <c r="TZE314" s="34">
        <f t="shared" si="998"/>
        <v>0</v>
      </c>
      <c r="TZF314" s="34">
        <f t="shared" si="998"/>
        <v>0</v>
      </c>
      <c r="TZG314" s="34">
        <f t="shared" si="998"/>
        <v>0</v>
      </c>
      <c r="TZH314" s="34">
        <f t="shared" si="998"/>
        <v>0</v>
      </c>
      <c r="TZI314" s="34">
        <f t="shared" si="998"/>
        <v>0</v>
      </c>
      <c r="TZJ314" s="34">
        <f t="shared" si="998"/>
        <v>0</v>
      </c>
      <c r="TZK314" s="34">
        <f t="shared" si="998"/>
        <v>0</v>
      </c>
      <c r="TZL314" s="34">
        <f t="shared" si="998"/>
        <v>0</v>
      </c>
      <c r="TZM314" s="34">
        <f t="shared" si="998"/>
        <v>0</v>
      </c>
      <c r="TZN314" s="34">
        <f t="shared" si="998"/>
        <v>0</v>
      </c>
      <c r="TZO314" s="34">
        <f t="shared" ref="TZO314:UBZ314" si="999">SUM(TZO315:TZO332)</f>
        <v>0</v>
      </c>
      <c r="TZP314" s="34">
        <f t="shared" si="999"/>
        <v>0</v>
      </c>
      <c r="TZQ314" s="34">
        <f t="shared" si="999"/>
        <v>0</v>
      </c>
      <c r="TZR314" s="34">
        <f t="shared" si="999"/>
        <v>0</v>
      </c>
      <c r="TZS314" s="34">
        <f t="shared" si="999"/>
        <v>0</v>
      </c>
      <c r="TZT314" s="34">
        <f t="shared" si="999"/>
        <v>0</v>
      </c>
      <c r="TZU314" s="34">
        <f t="shared" si="999"/>
        <v>0</v>
      </c>
      <c r="TZV314" s="34">
        <f t="shared" si="999"/>
        <v>0</v>
      </c>
      <c r="TZW314" s="34">
        <f t="shared" si="999"/>
        <v>0</v>
      </c>
      <c r="TZX314" s="34">
        <f t="shared" si="999"/>
        <v>0</v>
      </c>
      <c r="TZY314" s="34">
        <f t="shared" si="999"/>
        <v>0</v>
      </c>
      <c r="TZZ314" s="34">
        <f t="shared" si="999"/>
        <v>0</v>
      </c>
      <c r="UAA314" s="34">
        <f t="shared" si="999"/>
        <v>0</v>
      </c>
      <c r="UAB314" s="34">
        <f t="shared" si="999"/>
        <v>0</v>
      </c>
      <c r="UAC314" s="34">
        <f t="shared" si="999"/>
        <v>0</v>
      </c>
      <c r="UAD314" s="34">
        <f t="shared" si="999"/>
        <v>0</v>
      </c>
      <c r="UAE314" s="34">
        <f t="shared" si="999"/>
        <v>0</v>
      </c>
      <c r="UAF314" s="34">
        <f t="shared" si="999"/>
        <v>0</v>
      </c>
      <c r="UAG314" s="34">
        <f t="shared" si="999"/>
        <v>0</v>
      </c>
      <c r="UAH314" s="34">
        <f t="shared" si="999"/>
        <v>0</v>
      </c>
      <c r="UAI314" s="34">
        <f t="shared" si="999"/>
        <v>0</v>
      </c>
      <c r="UAJ314" s="34">
        <f t="shared" si="999"/>
        <v>0</v>
      </c>
      <c r="UAK314" s="34">
        <f t="shared" si="999"/>
        <v>0</v>
      </c>
      <c r="UAL314" s="34">
        <f t="shared" si="999"/>
        <v>0</v>
      </c>
      <c r="UAM314" s="34">
        <f t="shared" si="999"/>
        <v>0</v>
      </c>
      <c r="UAN314" s="34">
        <f t="shared" si="999"/>
        <v>0</v>
      </c>
      <c r="UAO314" s="34">
        <f t="shared" si="999"/>
        <v>0</v>
      </c>
      <c r="UAP314" s="34">
        <f t="shared" si="999"/>
        <v>0</v>
      </c>
      <c r="UAQ314" s="34">
        <f t="shared" si="999"/>
        <v>0</v>
      </c>
      <c r="UAR314" s="34">
        <f t="shared" si="999"/>
        <v>0</v>
      </c>
      <c r="UAS314" s="34">
        <f t="shared" si="999"/>
        <v>0</v>
      </c>
      <c r="UAT314" s="34">
        <f t="shared" si="999"/>
        <v>0</v>
      </c>
      <c r="UAU314" s="34">
        <f t="shared" si="999"/>
        <v>0</v>
      </c>
      <c r="UAV314" s="34">
        <f t="shared" si="999"/>
        <v>0</v>
      </c>
      <c r="UAW314" s="34">
        <f t="shared" si="999"/>
        <v>0</v>
      </c>
      <c r="UAX314" s="34">
        <f t="shared" si="999"/>
        <v>0</v>
      </c>
      <c r="UAY314" s="34">
        <f t="shared" si="999"/>
        <v>0</v>
      </c>
      <c r="UAZ314" s="34">
        <f t="shared" si="999"/>
        <v>0</v>
      </c>
      <c r="UBA314" s="34">
        <f t="shared" si="999"/>
        <v>0</v>
      </c>
      <c r="UBB314" s="34">
        <f t="shared" si="999"/>
        <v>0</v>
      </c>
      <c r="UBC314" s="34">
        <f t="shared" si="999"/>
        <v>0</v>
      </c>
      <c r="UBD314" s="34">
        <f t="shared" si="999"/>
        <v>0</v>
      </c>
      <c r="UBE314" s="34">
        <f t="shared" si="999"/>
        <v>0</v>
      </c>
      <c r="UBF314" s="34">
        <f t="shared" si="999"/>
        <v>0</v>
      </c>
      <c r="UBG314" s="34">
        <f t="shared" si="999"/>
        <v>0</v>
      </c>
      <c r="UBH314" s="34">
        <f t="shared" si="999"/>
        <v>0</v>
      </c>
      <c r="UBI314" s="34">
        <f t="shared" si="999"/>
        <v>0</v>
      </c>
      <c r="UBJ314" s="34">
        <f t="shared" si="999"/>
        <v>0</v>
      </c>
      <c r="UBK314" s="34">
        <f t="shared" si="999"/>
        <v>0</v>
      </c>
      <c r="UBL314" s="34">
        <f t="shared" si="999"/>
        <v>0</v>
      </c>
      <c r="UBM314" s="34">
        <f t="shared" si="999"/>
        <v>0</v>
      </c>
      <c r="UBN314" s="34">
        <f t="shared" si="999"/>
        <v>0</v>
      </c>
      <c r="UBO314" s="34">
        <f t="shared" si="999"/>
        <v>0</v>
      </c>
      <c r="UBP314" s="34">
        <f t="shared" si="999"/>
        <v>0</v>
      </c>
      <c r="UBQ314" s="34">
        <f t="shared" si="999"/>
        <v>0</v>
      </c>
      <c r="UBR314" s="34">
        <f t="shared" si="999"/>
        <v>0</v>
      </c>
      <c r="UBS314" s="34">
        <f t="shared" si="999"/>
        <v>0</v>
      </c>
      <c r="UBT314" s="34">
        <f t="shared" si="999"/>
        <v>0</v>
      </c>
      <c r="UBU314" s="34">
        <f t="shared" si="999"/>
        <v>0</v>
      </c>
      <c r="UBV314" s="34">
        <f t="shared" si="999"/>
        <v>0</v>
      </c>
      <c r="UBW314" s="34">
        <f t="shared" si="999"/>
        <v>0</v>
      </c>
      <c r="UBX314" s="34">
        <f t="shared" si="999"/>
        <v>0</v>
      </c>
      <c r="UBY314" s="34">
        <f t="shared" si="999"/>
        <v>0</v>
      </c>
      <c r="UBZ314" s="34">
        <f t="shared" si="999"/>
        <v>0</v>
      </c>
      <c r="UCA314" s="34">
        <f t="shared" ref="UCA314:UEL314" si="1000">SUM(UCA315:UCA332)</f>
        <v>0</v>
      </c>
      <c r="UCB314" s="34">
        <f t="shared" si="1000"/>
        <v>0</v>
      </c>
      <c r="UCC314" s="34">
        <f t="shared" si="1000"/>
        <v>0</v>
      </c>
      <c r="UCD314" s="34">
        <f t="shared" si="1000"/>
        <v>0</v>
      </c>
      <c r="UCE314" s="34">
        <f t="shared" si="1000"/>
        <v>0</v>
      </c>
      <c r="UCF314" s="34">
        <f t="shared" si="1000"/>
        <v>0</v>
      </c>
      <c r="UCG314" s="34">
        <f t="shared" si="1000"/>
        <v>0</v>
      </c>
      <c r="UCH314" s="34">
        <f t="shared" si="1000"/>
        <v>0</v>
      </c>
      <c r="UCI314" s="34">
        <f t="shared" si="1000"/>
        <v>0</v>
      </c>
      <c r="UCJ314" s="34">
        <f t="shared" si="1000"/>
        <v>0</v>
      </c>
      <c r="UCK314" s="34">
        <f t="shared" si="1000"/>
        <v>0</v>
      </c>
      <c r="UCL314" s="34">
        <f t="shared" si="1000"/>
        <v>0</v>
      </c>
      <c r="UCM314" s="34">
        <f t="shared" si="1000"/>
        <v>0</v>
      </c>
      <c r="UCN314" s="34">
        <f t="shared" si="1000"/>
        <v>0</v>
      </c>
      <c r="UCO314" s="34">
        <f t="shared" si="1000"/>
        <v>0</v>
      </c>
      <c r="UCP314" s="34">
        <f t="shared" si="1000"/>
        <v>0</v>
      </c>
      <c r="UCQ314" s="34">
        <f t="shared" si="1000"/>
        <v>0</v>
      </c>
      <c r="UCR314" s="34">
        <f t="shared" si="1000"/>
        <v>0</v>
      </c>
      <c r="UCS314" s="34">
        <f t="shared" si="1000"/>
        <v>0</v>
      </c>
      <c r="UCT314" s="34">
        <f t="shared" si="1000"/>
        <v>0</v>
      </c>
      <c r="UCU314" s="34">
        <f t="shared" si="1000"/>
        <v>0</v>
      </c>
      <c r="UCV314" s="34">
        <f t="shared" si="1000"/>
        <v>0</v>
      </c>
      <c r="UCW314" s="34">
        <f t="shared" si="1000"/>
        <v>0</v>
      </c>
      <c r="UCX314" s="34">
        <f t="shared" si="1000"/>
        <v>0</v>
      </c>
      <c r="UCY314" s="34">
        <f t="shared" si="1000"/>
        <v>0</v>
      </c>
      <c r="UCZ314" s="34">
        <f t="shared" si="1000"/>
        <v>0</v>
      </c>
      <c r="UDA314" s="34">
        <f t="shared" si="1000"/>
        <v>0</v>
      </c>
      <c r="UDB314" s="34">
        <f t="shared" si="1000"/>
        <v>0</v>
      </c>
      <c r="UDC314" s="34">
        <f t="shared" si="1000"/>
        <v>0</v>
      </c>
      <c r="UDD314" s="34">
        <f t="shared" si="1000"/>
        <v>0</v>
      </c>
      <c r="UDE314" s="34">
        <f t="shared" si="1000"/>
        <v>0</v>
      </c>
      <c r="UDF314" s="34">
        <f t="shared" si="1000"/>
        <v>0</v>
      </c>
      <c r="UDG314" s="34">
        <f t="shared" si="1000"/>
        <v>0</v>
      </c>
      <c r="UDH314" s="34">
        <f t="shared" si="1000"/>
        <v>0</v>
      </c>
      <c r="UDI314" s="34">
        <f t="shared" si="1000"/>
        <v>0</v>
      </c>
      <c r="UDJ314" s="34">
        <f t="shared" si="1000"/>
        <v>0</v>
      </c>
      <c r="UDK314" s="34">
        <f t="shared" si="1000"/>
        <v>0</v>
      </c>
      <c r="UDL314" s="34">
        <f t="shared" si="1000"/>
        <v>0</v>
      </c>
      <c r="UDM314" s="34">
        <f t="shared" si="1000"/>
        <v>0</v>
      </c>
      <c r="UDN314" s="34">
        <f t="shared" si="1000"/>
        <v>0</v>
      </c>
      <c r="UDO314" s="34">
        <f t="shared" si="1000"/>
        <v>0</v>
      </c>
      <c r="UDP314" s="34">
        <f t="shared" si="1000"/>
        <v>0</v>
      </c>
      <c r="UDQ314" s="34">
        <f t="shared" si="1000"/>
        <v>0</v>
      </c>
      <c r="UDR314" s="34">
        <f t="shared" si="1000"/>
        <v>0</v>
      </c>
      <c r="UDS314" s="34">
        <f t="shared" si="1000"/>
        <v>0</v>
      </c>
      <c r="UDT314" s="34">
        <f t="shared" si="1000"/>
        <v>0</v>
      </c>
      <c r="UDU314" s="34">
        <f t="shared" si="1000"/>
        <v>0</v>
      </c>
      <c r="UDV314" s="34">
        <f t="shared" si="1000"/>
        <v>0</v>
      </c>
      <c r="UDW314" s="34">
        <f t="shared" si="1000"/>
        <v>0</v>
      </c>
      <c r="UDX314" s="34">
        <f t="shared" si="1000"/>
        <v>0</v>
      </c>
      <c r="UDY314" s="34">
        <f t="shared" si="1000"/>
        <v>0</v>
      </c>
      <c r="UDZ314" s="34">
        <f t="shared" si="1000"/>
        <v>0</v>
      </c>
      <c r="UEA314" s="34">
        <f t="shared" si="1000"/>
        <v>0</v>
      </c>
      <c r="UEB314" s="34">
        <f t="shared" si="1000"/>
        <v>0</v>
      </c>
      <c r="UEC314" s="34">
        <f t="shared" si="1000"/>
        <v>0</v>
      </c>
      <c r="UED314" s="34">
        <f t="shared" si="1000"/>
        <v>0</v>
      </c>
      <c r="UEE314" s="34">
        <f t="shared" si="1000"/>
        <v>0</v>
      </c>
      <c r="UEF314" s="34">
        <f t="shared" si="1000"/>
        <v>0</v>
      </c>
      <c r="UEG314" s="34">
        <f t="shared" si="1000"/>
        <v>0</v>
      </c>
      <c r="UEH314" s="34">
        <f t="shared" si="1000"/>
        <v>0</v>
      </c>
      <c r="UEI314" s="34">
        <f t="shared" si="1000"/>
        <v>0</v>
      </c>
      <c r="UEJ314" s="34">
        <f t="shared" si="1000"/>
        <v>0</v>
      </c>
      <c r="UEK314" s="34">
        <f t="shared" si="1000"/>
        <v>0</v>
      </c>
      <c r="UEL314" s="34">
        <f t="shared" si="1000"/>
        <v>0</v>
      </c>
      <c r="UEM314" s="34">
        <f t="shared" ref="UEM314:UGX314" si="1001">SUM(UEM315:UEM332)</f>
        <v>0</v>
      </c>
      <c r="UEN314" s="34">
        <f t="shared" si="1001"/>
        <v>0</v>
      </c>
      <c r="UEO314" s="34">
        <f t="shared" si="1001"/>
        <v>0</v>
      </c>
      <c r="UEP314" s="34">
        <f t="shared" si="1001"/>
        <v>0</v>
      </c>
      <c r="UEQ314" s="34">
        <f t="shared" si="1001"/>
        <v>0</v>
      </c>
      <c r="UER314" s="34">
        <f t="shared" si="1001"/>
        <v>0</v>
      </c>
      <c r="UES314" s="34">
        <f t="shared" si="1001"/>
        <v>0</v>
      </c>
      <c r="UET314" s="34">
        <f t="shared" si="1001"/>
        <v>0</v>
      </c>
      <c r="UEU314" s="34">
        <f t="shared" si="1001"/>
        <v>0</v>
      </c>
      <c r="UEV314" s="34">
        <f t="shared" si="1001"/>
        <v>0</v>
      </c>
      <c r="UEW314" s="34">
        <f t="shared" si="1001"/>
        <v>0</v>
      </c>
      <c r="UEX314" s="34">
        <f t="shared" si="1001"/>
        <v>0</v>
      </c>
      <c r="UEY314" s="34">
        <f t="shared" si="1001"/>
        <v>0</v>
      </c>
      <c r="UEZ314" s="34">
        <f t="shared" si="1001"/>
        <v>0</v>
      </c>
      <c r="UFA314" s="34">
        <f t="shared" si="1001"/>
        <v>0</v>
      </c>
      <c r="UFB314" s="34">
        <f t="shared" si="1001"/>
        <v>0</v>
      </c>
      <c r="UFC314" s="34">
        <f t="shared" si="1001"/>
        <v>0</v>
      </c>
      <c r="UFD314" s="34">
        <f t="shared" si="1001"/>
        <v>0</v>
      </c>
      <c r="UFE314" s="34">
        <f t="shared" si="1001"/>
        <v>0</v>
      </c>
      <c r="UFF314" s="34">
        <f t="shared" si="1001"/>
        <v>0</v>
      </c>
      <c r="UFG314" s="34">
        <f t="shared" si="1001"/>
        <v>0</v>
      </c>
      <c r="UFH314" s="34">
        <f t="shared" si="1001"/>
        <v>0</v>
      </c>
      <c r="UFI314" s="34">
        <f t="shared" si="1001"/>
        <v>0</v>
      </c>
      <c r="UFJ314" s="34">
        <f t="shared" si="1001"/>
        <v>0</v>
      </c>
      <c r="UFK314" s="34">
        <f t="shared" si="1001"/>
        <v>0</v>
      </c>
      <c r="UFL314" s="34">
        <f t="shared" si="1001"/>
        <v>0</v>
      </c>
      <c r="UFM314" s="34">
        <f t="shared" si="1001"/>
        <v>0</v>
      </c>
      <c r="UFN314" s="34">
        <f t="shared" si="1001"/>
        <v>0</v>
      </c>
      <c r="UFO314" s="34">
        <f t="shared" si="1001"/>
        <v>0</v>
      </c>
      <c r="UFP314" s="34">
        <f t="shared" si="1001"/>
        <v>0</v>
      </c>
      <c r="UFQ314" s="34">
        <f t="shared" si="1001"/>
        <v>0</v>
      </c>
      <c r="UFR314" s="34">
        <f t="shared" si="1001"/>
        <v>0</v>
      </c>
      <c r="UFS314" s="34">
        <f t="shared" si="1001"/>
        <v>0</v>
      </c>
      <c r="UFT314" s="34">
        <f t="shared" si="1001"/>
        <v>0</v>
      </c>
      <c r="UFU314" s="34">
        <f t="shared" si="1001"/>
        <v>0</v>
      </c>
      <c r="UFV314" s="34">
        <f t="shared" si="1001"/>
        <v>0</v>
      </c>
      <c r="UFW314" s="34">
        <f t="shared" si="1001"/>
        <v>0</v>
      </c>
      <c r="UFX314" s="34">
        <f t="shared" si="1001"/>
        <v>0</v>
      </c>
      <c r="UFY314" s="34">
        <f t="shared" si="1001"/>
        <v>0</v>
      </c>
      <c r="UFZ314" s="34">
        <f t="shared" si="1001"/>
        <v>0</v>
      </c>
      <c r="UGA314" s="34">
        <f t="shared" si="1001"/>
        <v>0</v>
      </c>
      <c r="UGB314" s="34">
        <f t="shared" si="1001"/>
        <v>0</v>
      </c>
      <c r="UGC314" s="34">
        <f t="shared" si="1001"/>
        <v>0</v>
      </c>
      <c r="UGD314" s="34">
        <f t="shared" si="1001"/>
        <v>0</v>
      </c>
      <c r="UGE314" s="34">
        <f t="shared" si="1001"/>
        <v>0</v>
      </c>
      <c r="UGF314" s="34">
        <f t="shared" si="1001"/>
        <v>0</v>
      </c>
      <c r="UGG314" s="34">
        <f t="shared" si="1001"/>
        <v>0</v>
      </c>
      <c r="UGH314" s="34">
        <f t="shared" si="1001"/>
        <v>0</v>
      </c>
      <c r="UGI314" s="34">
        <f t="shared" si="1001"/>
        <v>0</v>
      </c>
      <c r="UGJ314" s="34">
        <f t="shared" si="1001"/>
        <v>0</v>
      </c>
      <c r="UGK314" s="34">
        <f t="shared" si="1001"/>
        <v>0</v>
      </c>
      <c r="UGL314" s="34">
        <f t="shared" si="1001"/>
        <v>0</v>
      </c>
      <c r="UGM314" s="34">
        <f t="shared" si="1001"/>
        <v>0</v>
      </c>
      <c r="UGN314" s="34">
        <f t="shared" si="1001"/>
        <v>0</v>
      </c>
      <c r="UGO314" s="34">
        <f t="shared" si="1001"/>
        <v>0</v>
      </c>
      <c r="UGP314" s="34">
        <f t="shared" si="1001"/>
        <v>0</v>
      </c>
      <c r="UGQ314" s="34">
        <f t="shared" si="1001"/>
        <v>0</v>
      </c>
      <c r="UGR314" s="34">
        <f t="shared" si="1001"/>
        <v>0</v>
      </c>
      <c r="UGS314" s="34">
        <f t="shared" si="1001"/>
        <v>0</v>
      </c>
      <c r="UGT314" s="34">
        <f t="shared" si="1001"/>
        <v>0</v>
      </c>
      <c r="UGU314" s="34">
        <f t="shared" si="1001"/>
        <v>0</v>
      </c>
      <c r="UGV314" s="34">
        <f t="shared" si="1001"/>
        <v>0</v>
      </c>
      <c r="UGW314" s="34">
        <f t="shared" si="1001"/>
        <v>0</v>
      </c>
      <c r="UGX314" s="34">
        <f t="shared" si="1001"/>
        <v>0</v>
      </c>
      <c r="UGY314" s="34">
        <f t="shared" ref="UGY314:UJJ314" si="1002">SUM(UGY315:UGY332)</f>
        <v>0</v>
      </c>
      <c r="UGZ314" s="34">
        <f t="shared" si="1002"/>
        <v>0</v>
      </c>
      <c r="UHA314" s="34">
        <f t="shared" si="1002"/>
        <v>0</v>
      </c>
      <c r="UHB314" s="34">
        <f t="shared" si="1002"/>
        <v>0</v>
      </c>
      <c r="UHC314" s="34">
        <f t="shared" si="1002"/>
        <v>0</v>
      </c>
      <c r="UHD314" s="34">
        <f t="shared" si="1002"/>
        <v>0</v>
      </c>
      <c r="UHE314" s="34">
        <f t="shared" si="1002"/>
        <v>0</v>
      </c>
      <c r="UHF314" s="34">
        <f t="shared" si="1002"/>
        <v>0</v>
      </c>
      <c r="UHG314" s="34">
        <f t="shared" si="1002"/>
        <v>0</v>
      </c>
      <c r="UHH314" s="34">
        <f t="shared" si="1002"/>
        <v>0</v>
      </c>
      <c r="UHI314" s="34">
        <f t="shared" si="1002"/>
        <v>0</v>
      </c>
      <c r="UHJ314" s="34">
        <f t="shared" si="1002"/>
        <v>0</v>
      </c>
      <c r="UHK314" s="34">
        <f t="shared" si="1002"/>
        <v>0</v>
      </c>
      <c r="UHL314" s="34">
        <f t="shared" si="1002"/>
        <v>0</v>
      </c>
      <c r="UHM314" s="34">
        <f t="shared" si="1002"/>
        <v>0</v>
      </c>
      <c r="UHN314" s="34">
        <f t="shared" si="1002"/>
        <v>0</v>
      </c>
      <c r="UHO314" s="34">
        <f t="shared" si="1002"/>
        <v>0</v>
      </c>
      <c r="UHP314" s="34">
        <f t="shared" si="1002"/>
        <v>0</v>
      </c>
      <c r="UHQ314" s="34">
        <f t="shared" si="1002"/>
        <v>0</v>
      </c>
      <c r="UHR314" s="34">
        <f t="shared" si="1002"/>
        <v>0</v>
      </c>
      <c r="UHS314" s="34">
        <f t="shared" si="1002"/>
        <v>0</v>
      </c>
      <c r="UHT314" s="34">
        <f t="shared" si="1002"/>
        <v>0</v>
      </c>
      <c r="UHU314" s="34">
        <f t="shared" si="1002"/>
        <v>0</v>
      </c>
      <c r="UHV314" s="34">
        <f t="shared" si="1002"/>
        <v>0</v>
      </c>
      <c r="UHW314" s="34">
        <f t="shared" si="1002"/>
        <v>0</v>
      </c>
      <c r="UHX314" s="34">
        <f t="shared" si="1002"/>
        <v>0</v>
      </c>
      <c r="UHY314" s="34">
        <f t="shared" si="1002"/>
        <v>0</v>
      </c>
      <c r="UHZ314" s="34">
        <f t="shared" si="1002"/>
        <v>0</v>
      </c>
      <c r="UIA314" s="34">
        <f t="shared" si="1002"/>
        <v>0</v>
      </c>
      <c r="UIB314" s="34">
        <f t="shared" si="1002"/>
        <v>0</v>
      </c>
      <c r="UIC314" s="34">
        <f t="shared" si="1002"/>
        <v>0</v>
      </c>
      <c r="UID314" s="34">
        <f t="shared" si="1002"/>
        <v>0</v>
      </c>
      <c r="UIE314" s="34">
        <f t="shared" si="1002"/>
        <v>0</v>
      </c>
      <c r="UIF314" s="34">
        <f t="shared" si="1002"/>
        <v>0</v>
      </c>
      <c r="UIG314" s="34">
        <f t="shared" si="1002"/>
        <v>0</v>
      </c>
      <c r="UIH314" s="34">
        <f t="shared" si="1002"/>
        <v>0</v>
      </c>
      <c r="UII314" s="34">
        <f t="shared" si="1002"/>
        <v>0</v>
      </c>
      <c r="UIJ314" s="34">
        <f t="shared" si="1002"/>
        <v>0</v>
      </c>
      <c r="UIK314" s="34">
        <f t="shared" si="1002"/>
        <v>0</v>
      </c>
      <c r="UIL314" s="34">
        <f t="shared" si="1002"/>
        <v>0</v>
      </c>
      <c r="UIM314" s="34">
        <f t="shared" si="1002"/>
        <v>0</v>
      </c>
      <c r="UIN314" s="34">
        <f t="shared" si="1002"/>
        <v>0</v>
      </c>
      <c r="UIO314" s="34">
        <f t="shared" si="1002"/>
        <v>0</v>
      </c>
      <c r="UIP314" s="34">
        <f t="shared" si="1002"/>
        <v>0</v>
      </c>
      <c r="UIQ314" s="34">
        <f t="shared" si="1002"/>
        <v>0</v>
      </c>
      <c r="UIR314" s="34">
        <f t="shared" si="1002"/>
        <v>0</v>
      </c>
      <c r="UIS314" s="34">
        <f t="shared" si="1002"/>
        <v>0</v>
      </c>
      <c r="UIT314" s="34">
        <f t="shared" si="1002"/>
        <v>0</v>
      </c>
      <c r="UIU314" s="34">
        <f t="shared" si="1002"/>
        <v>0</v>
      </c>
      <c r="UIV314" s="34">
        <f t="shared" si="1002"/>
        <v>0</v>
      </c>
      <c r="UIW314" s="34">
        <f t="shared" si="1002"/>
        <v>0</v>
      </c>
      <c r="UIX314" s="34">
        <f t="shared" si="1002"/>
        <v>0</v>
      </c>
      <c r="UIY314" s="34">
        <f t="shared" si="1002"/>
        <v>0</v>
      </c>
      <c r="UIZ314" s="34">
        <f t="shared" si="1002"/>
        <v>0</v>
      </c>
      <c r="UJA314" s="34">
        <f t="shared" si="1002"/>
        <v>0</v>
      </c>
      <c r="UJB314" s="34">
        <f t="shared" si="1002"/>
        <v>0</v>
      </c>
      <c r="UJC314" s="34">
        <f t="shared" si="1002"/>
        <v>0</v>
      </c>
      <c r="UJD314" s="34">
        <f t="shared" si="1002"/>
        <v>0</v>
      </c>
      <c r="UJE314" s="34">
        <f t="shared" si="1002"/>
        <v>0</v>
      </c>
      <c r="UJF314" s="34">
        <f t="shared" si="1002"/>
        <v>0</v>
      </c>
      <c r="UJG314" s="34">
        <f t="shared" si="1002"/>
        <v>0</v>
      </c>
      <c r="UJH314" s="34">
        <f t="shared" si="1002"/>
        <v>0</v>
      </c>
      <c r="UJI314" s="34">
        <f t="shared" si="1002"/>
        <v>0</v>
      </c>
      <c r="UJJ314" s="34">
        <f t="shared" si="1002"/>
        <v>0</v>
      </c>
      <c r="UJK314" s="34">
        <f t="shared" ref="UJK314:ULV314" si="1003">SUM(UJK315:UJK332)</f>
        <v>0</v>
      </c>
      <c r="UJL314" s="34">
        <f t="shared" si="1003"/>
        <v>0</v>
      </c>
      <c r="UJM314" s="34">
        <f t="shared" si="1003"/>
        <v>0</v>
      </c>
      <c r="UJN314" s="34">
        <f t="shared" si="1003"/>
        <v>0</v>
      </c>
      <c r="UJO314" s="34">
        <f t="shared" si="1003"/>
        <v>0</v>
      </c>
      <c r="UJP314" s="34">
        <f t="shared" si="1003"/>
        <v>0</v>
      </c>
      <c r="UJQ314" s="34">
        <f t="shared" si="1003"/>
        <v>0</v>
      </c>
      <c r="UJR314" s="34">
        <f t="shared" si="1003"/>
        <v>0</v>
      </c>
      <c r="UJS314" s="34">
        <f t="shared" si="1003"/>
        <v>0</v>
      </c>
      <c r="UJT314" s="34">
        <f t="shared" si="1003"/>
        <v>0</v>
      </c>
      <c r="UJU314" s="34">
        <f t="shared" si="1003"/>
        <v>0</v>
      </c>
      <c r="UJV314" s="34">
        <f t="shared" si="1003"/>
        <v>0</v>
      </c>
      <c r="UJW314" s="34">
        <f t="shared" si="1003"/>
        <v>0</v>
      </c>
      <c r="UJX314" s="34">
        <f t="shared" si="1003"/>
        <v>0</v>
      </c>
      <c r="UJY314" s="34">
        <f t="shared" si="1003"/>
        <v>0</v>
      </c>
      <c r="UJZ314" s="34">
        <f t="shared" si="1003"/>
        <v>0</v>
      </c>
      <c r="UKA314" s="34">
        <f t="shared" si="1003"/>
        <v>0</v>
      </c>
      <c r="UKB314" s="34">
        <f t="shared" si="1003"/>
        <v>0</v>
      </c>
      <c r="UKC314" s="34">
        <f t="shared" si="1003"/>
        <v>0</v>
      </c>
      <c r="UKD314" s="34">
        <f t="shared" si="1003"/>
        <v>0</v>
      </c>
      <c r="UKE314" s="34">
        <f t="shared" si="1003"/>
        <v>0</v>
      </c>
      <c r="UKF314" s="34">
        <f t="shared" si="1003"/>
        <v>0</v>
      </c>
      <c r="UKG314" s="34">
        <f t="shared" si="1003"/>
        <v>0</v>
      </c>
      <c r="UKH314" s="34">
        <f t="shared" si="1003"/>
        <v>0</v>
      </c>
      <c r="UKI314" s="34">
        <f t="shared" si="1003"/>
        <v>0</v>
      </c>
      <c r="UKJ314" s="34">
        <f t="shared" si="1003"/>
        <v>0</v>
      </c>
      <c r="UKK314" s="34">
        <f t="shared" si="1003"/>
        <v>0</v>
      </c>
      <c r="UKL314" s="34">
        <f t="shared" si="1003"/>
        <v>0</v>
      </c>
      <c r="UKM314" s="34">
        <f t="shared" si="1003"/>
        <v>0</v>
      </c>
      <c r="UKN314" s="34">
        <f t="shared" si="1003"/>
        <v>0</v>
      </c>
      <c r="UKO314" s="34">
        <f t="shared" si="1003"/>
        <v>0</v>
      </c>
      <c r="UKP314" s="34">
        <f t="shared" si="1003"/>
        <v>0</v>
      </c>
      <c r="UKQ314" s="34">
        <f t="shared" si="1003"/>
        <v>0</v>
      </c>
      <c r="UKR314" s="34">
        <f t="shared" si="1003"/>
        <v>0</v>
      </c>
      <c r="UKS314" s="34">
        <f t="shared" si="1003"/>
        <v>0</v>
      </c>
      <c r="UKT314" s="34">
        <f t="shared" si="1003"/>
        <v>0</v>
      </c>
      <c r="UKU314" s="34">
        <f t="shared" si="1003"/>
        <v>0</v>
      </c>
      <c r="UKV314" s="34">
        <f t="shared" si="1003"/>
        <v>0</v>
      </c>
      <c r="UKW314" s="34">
        <f t="shared" si="1003"/>
        <v>0</v>
      </c>
      <c r="UKX314" s="34">
        <f t="shared" si="1003"/>
        <v>0</v>
      </c>
      <c r="UKY314" s="34">
        <f t="shared" si="1003"/>
        <v>0</v>
      </c>
      <c r="UKZ314" s="34">
        <f t="shared" si="1003"/>
        <v>0</v>
      </c>
      <c r="ULA314" s="34">
        <f t="shared" si="1003"/>
        <v>0</v>
      </c>
      <c r="ULB314" s="34">
        <f t="shared" si="1003"/>
        <v>0</v>
      </c>
      <c r="ULC314" s="34">
        <f t="shared" si="1003"/>
        <v>0</v>
      </c>
      <c r="ULD314" s="34">
        <f t="shared" si="1003"/>
        <v>0</v>
      </c>
      <c r="ULE314" s="34">
        <f t="shared" si="1003"/>
        <v>0</v>
      </c>
      <c r="ULF314" s="34">
        <f t="shared" si="1003"/>
        <v>0</v>
      </c>
      <c r="ULG314" s="34">
        <f t="shared" si="1003"/>
        <v>0</v>
      </c>
      <c r="ULH314" s="34">
        <f t="shared" si="1003"/>
        <v>0</v>
      </c>
      <c r="ULI314" s="34">
        <f t="shared" si="1003"/>
        <v>0</v>
      </c>
      <c r="ULJ314" s="34">
        <f t="shared" si="1003"/>
        <v>0</v>
      </c>
      <c r="ULK314" s="34">
        <f t="shared" si="1003"/>
        <v>0</v>
      </c>
      <c r="ULL314" s="34">
        <f t="shared" si="1003"/>
        <v>0</v>
      </c>
      <c r="ULM314" s="34">
        <f t="shared" si="1003"/>
        <v>0</v>
      </c>
      <c r="ULN314" s="34">
        <f t="shared" si="1003"/>
        <v>0</v>
      </c>
      <c r="ULO314" s="34">
        <f t="shared" si="1003"/>
        <v>0</v>
      </c>
      <c r="ULP314" s="34">
        <f t="shared" si="1003"/>
        <v>0</v>
      </c>
      <c r="ULQ314" s="34">
        <f t="shared" si="1003"/>
        <v>0</v>
      </c>
      <c r="ULR314" s="34">
        <f t="shared" si="1003"/>
        <v>0</v>
      </c>
      <c r="ULS314" s="34">
        <f t="shared" si="1003"/>
        <v>0</v>
      </c>
      <c r="ULT314" s="34">
        <f t="shared" si="1003"/>
        <v>0</v>
      </c>
      <c r="ULU314" s="34">
        <f t="shared" si="1003"/>
        <v>0</v>
      </c>
      <c r="ULV314" s="34">
        <f t="shared" si="1003"/>
        <v>0</v>
      </c>
      <c r="ULW314" s="34">
        <f t="shared" ref="ULW314:UOH314" si="1004">SUM(ULW315:ULW332)</f>
        <v>0</v>
      </c>
      <c r="ULX314" s="34">
        <f t="shared" si="1004"/>
        <v>0</v>
      </c>
      <c r="ULY314" s="34">
        <f t="shared" si="1004"/>
        <v>0</v>
      </c>
      <c r="ULZ314" s="34">
        <f t="shared" si="1004"/>
        <v>0</v>
      </c>
      <c r="UMA314" s="34">
        <f t="shared" si="1004"/>
        <v>0</v>
      </c>
      <c r="UMB314" s="34">
        <f t="shared" si="1004"/>
        <v>0</v>
      </c>
      <c r="UMC314" s="34">
        <f t="shared" si="1004"/>
        <v>0</v>
      </c>
      <c r="UMD314" s="34">
        <f t="shared" si="1004"/>
        <v>0</v>
      </c>
      <c r="UME314" s="34">
        <f t="shared" si="1004"/>
        <v>0</v>
      </c>
      <c r="UMF314" s="34">
        <f t="shared" si="1004"/>
        <v>0</v>
      </c>
      <c r="UMG314" s="34">
        <f t="shared" si="1004"/>
        <v>0</v>
      </c>
      <c r="UMH314" s="34">
        <f t="shared" si="1004"/>
        <v>0</v>
      </c>
      <c r="UMI314" s="34">
        <f t="shared" si="1004"/>
        <v>0</v>
      </c>
      <c r="UMJ314" s="34">
        <f t="shared" si="1004"/>
        <v>0</v>
      </c>
      <c r="UMK314" s="34">
        <f t="shared" si="1004"/>
        <v>0</v>
      </c>
      <c r="UML314" s="34">
        <f t="shared" si="1004"/>
        <v>0</v>
      </c>
      <c r="UMM314" s="34">
        <f t="shared" si="1004"/>
        <v>0</v>
      </c>
      <c r="UMN314" s="34">
        <f t="shared" si="1004"/>
        <v>0</v>
      </c>
      <c r="UMO314" s="34">
        <f t="shared" si="1004"/>
        <v>0</v>
      </c>
      <c r="UMP314" s="34">
        <f t="shared" si="1004"/>
        <v>0</v>
      </c>
      <c r="UMQ314" s="34">
        <f t="shared" si="1004"/>
        <v>0</v>
      </c>
      <c r="UMR314" s="34">
        <f t="shared" si="1004"/>
        <v>0</v>
      </c>
      <c r="UMS314" s="34">
        <f t="shared" si="1004"/>
        <v>0</v>
      </c>
      <c r="UMT314" s="34">
        <f t="shared" si="1004"/>
        <v>0</v>
      </c>
      <c r="UMU314" s="34">
        <f t="shared" si="1004"/>
        <v>0</v>
      </c>
      <c r="UMV314" s="34">
        <f t="shared" si="1004"/>
        <v>0</v>
      </c>
      <c r="UMW314" s="34">
        <f t="shared" si="1004"/>
        <v>0</v>
      </c>
      <c r="UMX314" s="34">
        <f t="shared" si="1004"/>
        <v>0</v>
      </c>
      <c r="UMY314" s="34">
        <f t="shared" si="1004"/>
        <v>0</v>
      </c>
      <c r="UMZ314" s="34">
        <f t="shared" si="1004"/>
        <v>0</v>
      </c>
      <c r="UNA314" s="34">
        <f t="shared" si="1004"/>
        <v>0</v>
      </c>
      <c r="UNB314" s="34">
        <f t="shared" si="1004"/>
        <v>0</v>
      </c>
      <c r="UNC314" s="34">
        <f t="shared" si="1004"/>
        <v>0</v>
      </c>
      <c r="UND314" s="34">
        <f t="shared" si="1004"/>
        <v>0</v>
      </c>
      <c r="UNE314" s="34">
        <f t="shared" si="1004"/>
        <v>0</v>
      </c>
      <c r="UNF314" s="34">
        <f t="shared" si="1004"/>
        <v>0</v>
      </c>
      <c r="UNG314" s="34">
        <f t="shared" si="1004"/>
        <v>0</v>
      </c>
      <c r="UNH314" s="34">
        <f t="shared" si="1004"/>
        <v>0</v>
      </c>
      <c r="UNI314" s="34">
        <f t="shared" si="1004"/>
        <v>0</v>
      </c>
      <c r="UNJ314" s="34">
        <f t="shared" si="1004"/>
        <v>0</v>
      </c>
      <c r="UNK314" s="34">
        <f t="shared" si="1004"/>
        <v>0</v>
      </c>
      <c r="UNL314" s="34">
        <f t="shared" si="1004"/>
        <v>0</v>
      </c>
      <c r="UNM314" s="34">
        <f t="shared" si="1004"/>
        <v>0</v>
      </c>
      <c r="UNN314" s="34">
        <f t="shared" si="1004"/>
        <v>0</v>
      </c>
      <c r="UNO314" s="34">
        <f t="shared" si="1004"/>
        <v>0</v>
      </c>
      <c r="UNP314" s="34">
        <f t="shared" si="1004"/>
        <v>0</v>
      </c>
      <c r="UNQ314" s="34">
        <f t="shared" si="1004"/>
        <v>0</v>
      </c>
      <c r="UNR314" s="34">
        <f t="shared" si="1004"/>
        <v>0</v>
      </c>
      <c r="UNS314" s="34">
        <f t="shared" si="1004"/>
        <v>0</v>
      </c>
      <c r="UNT314" s="34">
        <f t="shared" si="1004"/>
        <v>0</v>
      </c>
      <c r="UNU314" s="34">
        <f t="shared" si="1004"/>
        <v>0</v>
      </c>
      <c r="UNV314" s="34">
        <f t="shared" si="1004"/>
        <v>0</v>
      </c>
      <c r="UNW314" s="34">
        <f t="shared" si="1004"/>
        <v>0</v>
      </c>
      <c r="UNX314" s="34">
        <f t="shared" si="1004"/>
        <v>0</v>
      </c>
      <c r="UNY314" s="34">
        <f t="shared" si="1004"/>
        <v>0</v>
      </c>
      <c r="UNZ314" s="34">
        <f t="shared" si="1004"/>
        <v>0</v>
      </c>
      <c r="UOA314" s="34">
        <f t="shared" si="1004"/>
        <v>0</v>
      </c>
      <c r="UOB314" s="34">
        <f t="shared" si="1004"/>
        <v>0</v>
      </c>
      <c r="UOC314" s="34">
        <f t="shared" si="1004"/>
        <v>0</v>
      </c>
      <c r="UOD314" s="34">
        <f t="shared" si="1004"/>
        <v>0</v>
      </c>
      <c r="UOE314" s="34">
        <f t="shared" si="1004"/>
        <v>0</v>
      </c>
      <c r="UOF314" s="34">
        <f t="shared" si="1004"/>
        <v>0</v>
      </c>
      <c r="UOG314" s="34">
        <f t="shared" si="1004"/>
        <v>0</v>
      </c>
      <c r="UOH314" s="34">
        <f t="shared" si="1004"/>
        <v>0</v>
      </c>
      <c r="UOI314" s="34">
        <f t="shared" ref="UOI314:UQT314" si="1005">SUM(UOI315:UOI332)</f>
        <v>0</v>
      </c>
      <c r="UOJ314" s="34">
        <f t="shared" si="1005"/>
        <v>0</v>
      </c>
      <c r="UOK314" s="34">
        <f t="shared" si="1005"/>
        <v>0</v>
      </c>
      <c r="UOL314" s="34">
        <f t="shared" si="1005"/>
        <v>0</v>
      </c>
      <c r="UOM314" s="34">
        <f t="shared" si="1005"/>
        <v>0</v>
      </c>
      <c r="UON314" s="34">
        <f t="shared" si="1005"/>
        <v>0</v>
      </c>
      <c r="UOO314" s="34">
        <f t="shared" si="1005"/>
        <v>0</v>
      </c>
      <c r="UOP314" s="34">
        <f t="shared" si="1005"/>
        <v>0</v>
      </c>
      <c r="UOQ314" s="34">
        <f t="shared" si="1005"/>
        <v>0</v>
      </c>
      <c r="UOR314" s="34">
        <f t="shared" si="1005"/>
        <v>0</v>
      </c>
      <c r="UOS314" s="34">
        <f t="shared" si="1005"/>
        <v>0</v>
      </c>
      <c r="UOT314" s="34">
        <f t="shared" si="1005"/>
        <v>0</v>
      </c>
      <c r="UOU314" s="34">
        <f t="shared" si="1005"/>
        <v>0</v>
      </c>
      <c r="UOV314" s="34">
        <f t="shared" si="1005"/>
        <v>0</v>
      </c>
      <c r="UOW314" s="34">
        <f t="shared" si="1005"/>
        <v>0</v>
      </c>
      <c r="UOX314" s="34">
        <f t="shared" si="1005"/>
        <v>0</v>
      </c>
      <c r="UOY314" s="34">
        <f t="shared" si="1005"/>
        <v>0</v>
      </c>
      <c r="UOZ314" s="34">
        <f t="shared" si="1005"/>
        <v>0</v>
      </c>
      <c r="UPA314" s="34">
        <f t="shared" si="1005"/>
        <v>0</v>
      </c>
      <c r="UPB314" s="34">
        <f t="shared" si="1005"/>
        <v>0</v>
      </c>
      <c r="UPC314" s="34">
        <f t="shared" si="1005"/>
        <v>0</v>
      </c>
      <c r="UPD314" s="34">
        <f t="shared" si="1005"/>
        <v>0</v>
      </c>
      <c r="UPE314" s="34">
        <f t="shared" si="1005"/>
        <v>0</v>
      </c>
      <c r="UPF314" s="34">
        <f t="shared" si="1005"/>
        <v>0</v>
      </c>
      <c r="UPG314" s="34">
        <f t="shared" si="1005"/>
        <v>0</v>
      </c>
      <c r="UPH314" s="34">
        <f t="shared" si="1005"/>
        <v>0</v>
      </c>
      <c r="UPI314" s="34">
        <f t="shared" si="1005"/>
        <v>0</v>
      </c>
      <c r="UPJ314" s="34">
        <f t="shared" si="1005"/>
        <v>0</v>
      </c>
      <c r="UPK314" s="34">
        <f t="shared" si="1005"/>
        <v>0</v>
      </c>
      <c r="UPL314" s="34">
        <f t="shared" si="1005"/>
        <v>0</v>
      </c>
      <c r="UPM314" s="34">
        <f t="shared" si="1005"/>
        <v>0</v>
      </c>
      <c r="UPN314" s="34">
        <f t="shared" si="1005"/>
        <v>0</v>
      </c>
      <c r="UPO314" s="34">
        <f t="shared" si="1005"/>
        <v>0</v>
      </c>
      <c r="UPP314" s="34">
        <f t="shared" si="1005"/>
        <v>0</v>
      </c>
      <c r="UPQ314" s="34">
        <f t="shared" si="1005"/>
        <v>0</v>
      </c>
      <c r="UPR314" s="34">
        <f t="shared" si="1005"/>
        <v>0</v>
      </c>
      <c r="UPS314" s="34">
        <f t="shared" si="1005"/>
        <v>0</v>
      </c>
      <c r="UPT314" s="34">
        <f t="shared" si="1005"/>
        <v>0</v>
      </c>
      <c r="UPU314" s="34">
        <f t="shared" si="1005"/>
        <v>0</v>
      </c>
      <c r="UPV314" s="34">
        <f t="shared" si="1005"/>
        <v>0</v>
      </c>
      <c r="UPW314" s="34">
        <f t="shared" si="1005"/>
        <v>0</v>
      </c>
      <c r="UPX314" s="34">
        <f t="shared" si="1005"/>
        <v>0</v>
      </c>
      <c r="UPY314" s="34">
        <f t="shared" si="1005"/>
        <v>0</v>
      </c>
      <c r="UPZ314" s="34">
        <f t="shared" si="1005"/>
        <v>0</v>
      </c>
      <c r="UQA314" s="34">
        <f t="shared" si="1005"/>
        <v>0</v>
      </c>
      <c r="UQB314" s="34">
        <f t="shared" si="1005"/>
        <v>0</v>
      </c>
      <c r="UQC314" s="34">
        <f t="shared" si="1005"/>
        <v>0</v>
      </c>
      <c r="UQD314" s="34">
        <f t="shared" si="1005"/>
        <v>0</v>
      </c>
      <c r="UQE314" s="34">
        <f t="shared" si="1005"/>
        <v>0</v>
      </c>
      <c r="UQF314" s="34">
        <f t="shared" si="1005"/>
        <v>0</v>
      </c>
      <c r="UQG314" s="34">
        <f t="shared" si="1005"/>
        <v>0</v>
      </c>
      <c r="UQH314" s="34">
        <f t="shared" si="1005"/>
        <v>0</v>
      </c>
      <c r="UQI314" s="34">
        <f t="shared" si="1005"/>
        <v>0</v>
      </c>
      <c r="UQJ314" s="34">
        <f t="shared" si="1005"/>
        <v>0</v>
      </c>
      <c r="UQK314" s="34">
        <f t="shared" si="1005"/>
        <v>0</v>
      </c>
      <c r="UQL314" s="34">
        <f t="shared" si="1005"/>
        <v>0</v>
      </c>
      <c r="UQM314" s="34">
        <f t="shared" si="1005"/>
        <v>0</v>
      </c>
      <c r="UQN314" s="34">
        <f t="shared" si="1005"/>
        <v>0</v>
      </c>
      <c r="UQO314" s="34">
        <f t="shared" si="1005"/>
        <v>0</v>
      </c>
      <c r="UQP314" s="34">
        <f t="shared" si="1005"/>
        <v>0</v>
      </c>
      <c r="UQQ314" s="34">
        <f t="shared" si="1005"/>
        <v>0</v>
      </c>
      <c r="UQR314" s="34">
        <f t="shared" si="1005"/>
        <v>0</v>
      </c>
      <c r="UQS314" s="34">
        <f t="shared" si="1005"/>
        <v>0</v>
      </c>
      <c r="UQT314" s="34">
        <f t="shared" si="1005"/>
        <v>0</v>
      </c>
      <c r="UQU314" s="34">
        <f t="shared" ref="UQU314:UTF314" si="1006">SUM(UQU315:UQU332)</f>
        <v>0</v>
      </c>
      <c r="UQV314" s="34">
        <f t="shared" si="1006"/>
        <v>0</v>
      </c>
      <c r="UQW314" s="34">
        <f t="shared" si="1006"/>
        <v>0</v>
      </c>
      <c r="UQX314" s="34">
        <f t="shared" si="1006"/>
        <v>0</v>
      </c>
      <c r="UQY314" s="34">
        <f t="shared" si="1006"/>
        <v>0</v>
      </c>
      <c r="UQZ314" s="34">
        <f t="shared" si="1006"/>
        <v>0</v>
      </c>
      <c r="URA314" s="34">
        <f t="shared" si="1006"/>
        <v>0</v>
      </c>
      <c r="URB314" s="34">
        <f t="shared" si="1006"/>
        <v>0</v>
      </c>
      <c r="URC314" s="34">
        <f t="shared" si="1006"/>
        <v>0</v>
      </c>
      <c r="URD314" s="34">
        <f t="shared" si="1006"/>
        <v>0</v>
      </c>
      <c r="URE314" s="34">
        <f t="shared" si="1006"/>
        <v>0</v>
      </c>
      <c r="URF314" s="34">
        <f t="shared" si="1006"/>
        <v>0</v>
      </c>
      <c r="URG314" s="34">
        <f t="shared" si="1006"/>
        <v>0</v>
      </c>
      <c r="URH314" s="34">
        <f t="shared" si="1006"/>
        <v>0</v>
      </c>
      <c r="URI314" s="34">
        <f t="shared" si="1006"/>
        <v>0</v>
      </c>
      <c r="URJ314" s="34">
        <f t="shared" si="1006"/>
        <v>0</v>
      </c>
      <c r="URK314" s="34">
        <f t="shared" si="1006"/>
        <v>0</v>
      </c>
      <c r="URL314" s="34">
        <f t="shared" si="1006"/>
        <v>0</v>
      </c>
      <c r="URM314" s="34">
        <f t="shared" si="1006"/>
        <v>0</v>
      </c>
      <c r="URN314" s="34">
        <f t="shared" si="1006"/>
        <v>0</v>
      </c>
      <c r="URO314" s="34">
        <f t="shared" si="1006"/>
        <v>0</v>
      </c>
      <c r="URP314" s="34">
        <f t="shared" si="1006"/>
        <v>0</v>
      </c>
      <c r="URQ314" s="34">
        <f t="shared" si="1006"/>
        <v>0</v>
      </c>
      <c r="URR314" s="34">
        <f t="shared" si="1006"/>
        <v>0</v>
      </c>
      <c r="URS314" s="34">
        <f t="shared" si="1006"/>
        <v>0</v>
      </c>
      <c r="URT314" s="34">
        <f t="shared" si="1006"/>
        <v>0</v>
      </c>
      <c r="URU314" s="34">
        <f t="shared" si="1006"/>
        <v>0</v>
      </c>
      <c r="URV314" s="34">
        <f t="shared" si="1006"/>
        <v>0</v>
      </c>
      <c r="URW314" s="34">
        <f t="shared" si="1006"/>
        <v>0</v>
      </c>
      <c r="URX314" s="34">
        <f t="shared" si="1006"/>
        <v>0</v>
      </c>
      <c r="URY314" s="34">
        <f t="shared" si="1006"/>
        <v>0</v>
      </c>
      <c r="URZ314" s="34">
        <f t="shared" si="1006"/>
        <v>0</v>
      </c>
      <c r="USA314" s="34">
        <f t="shared" si="1006"/>
        <v>0</v>
      </c>
      <c r="USB314" s="34">
        <f t="shared" si="1006"/>
        <v>0</v>
      </c>
      <c r="USC314" s="34">
        <f t="shared" si="1006"/>
        <v>0</v>
      </c>
      <c r="USD314" s="34">
        <f t="shared" si="1006"/>
        <v>0</v>
      </c>
      <c r="USE314" s="34">
        <f t="shared" si="1006"/>
        <v>0</v>
      </c>
      <c r="USF314" s="34">
        <f t="shared" si="1006"/>
        <v>0</v>
      </c>
      <c r="USG314" s="34">
        <f t="shared" si="1006"/>
        <v>0</v>
      </c>
      <c r="USH314" s="34">
        <f t="shared" si="1006"/>
        <v>0</v>
      </c>
      <c r="USI314" s="34">
        <f t="shared" si="1006"/>
        <v>0</v>
      </c>
      <c r="USJ314" s="34">
        <f t="shared" si="1006"/>
        <v>0</v>
      </c>
      <c r="USK314" s="34">
        <f t="shared" si="1006"/>
        <v>0</v>
      </c>
      <c r="USL314" s="34">
        <f t="shared" si="1006"/>
        <v>0</v>
      </c>
      <c r="USM314" s="34">
        <f t="shared" si="1006"/>
        <v>0</v>
      </c>
      <c r="USN314" s="34">
        <f t="shared" si="1006"/>
        <v>0</v>
      </c>
      <c r="USO314" s="34">
        <f t="shared" si="1006"/>
        <v>0</v>
      </c>
      <c r="USP314" s="34">
        <f t="shared" si="1006"/>
        <v>0</v>
      </c>
      <c r="USQ314" s="34">
        <f t="shared" si="1006"/>
        <v>0</v>
      </c>
      <c r="USR314" s="34">
        <f t="shared" si="1006"/>
        <v>0</v>
      </c>
      <c r="USS314" s="34">
        <f t="shared" si="1006"/>
        <v>0</v>
      </c>
      <c r="UST314" s="34">
        <f t="shared" si="1006"/>
        <v>0</v>
      </c>
      <c r="USU314" s="34">
        <f t="shared" si="1006"/>
        <v>0</v>
      </c>
      <c r="USV314" s="34">
        <f t="shared" si="1006"/>
        <v>0</v>
      </c>
      <c r="USW314" s="34">
        <f t="shared" si="1006"/>
        <v>0</v>
      </c>
      <c r="USX314" s="34">
        <f t="shared" si="1006"/>
        <v>0</v>
      </c>
      <c r="USY314" s="34">
        <f t="shared" si="1006"/>
        <v>0</v>
      </c>
      <c r="USZ314" s="34">
        <f t="shared" si="1006"/>
        <v>0</v>
      </c>
      <c r="UTA314" s="34">
        <f t="shared" si="1006"/>
        <v>0</v>
      </c>
      <c r="UTB314" s="34">
        <f t="shared" si="1006"/>
        <v>0</v>
      </c>
      <c r="UTC314" s="34">
        <f t="shared" si="1006"/>
        <v>0</v>
      </c>
      <c r="UTD314" s="34">
        <f t="shared" si="1006"/>
        <v>0</v>
      </c>
      <c r="UTE314" s="34">
        <f t="shared" si="1006"/>
        <v>0</v>
      </c>
      <c r="UTF314" s="34">
        <f t="shared" si="1006"/>
        <v>0</v>
      </c>
      <c r="UTG314" s="34">
        <f t="shared" ref="UTG314:UVR314" si="1007">SUM(UTG315:UTG332)</f>
        <v>0</v>
      </c>
      <c r="UTH314" s="34">
        <f t="shared" si="1007"/>
        <v>0</v>
      </c>
      <c r="UTI314" s="34">
        <f t="shared" si="1007"/>
        <v>0</v>
      </c>
      <c r="UTJ314" s="34">
        <f t="shared" si="1007"/>
        <v>0</v>
      </c>
      <c r="UTK314" s="34">
        <f t="shared" si="1007"/>
        <v>0</v>
      </c>
      <c r="UTL314" s="34">
        <f t="shared" si="1007"/>
        <v>0</v>
      </c>
      <c r="UTM314" s="34">
        <f t="shared" si="1007"/>
        <v>0</v>
      </c>
      <c r="UTN314" s="34">
        <f t="shared" si="1007"/>
        <v>0</v>
      </c>
      <c r="UTO314" s="34">
        <f t="shared" si="1007"/>
        <v>0</v>
      </c>
      <c r="UTP314" s="34">
        <f t="shared" si="1007"/>
        <v>0</v>
      </c>
      <c r="UTQ314" s="34">
        <f t="shared" si="1007"/>
        <v>0</v>
      </c>
      <c r="UTR314" s="34">
        <f t="shared" si="1007"/>
        <v>0</v>
      </c>
      <c r="UTS314" s="34">
        <f t="shared" si="1007"/>
        <v>0</v>
      </c>
      <c r="UTT314" s="34">
        <f t="shared" si="1007"/>
        <v>0</v>
      </c>
      <c r="UTU314" s="34">
        <f t="shared" si="1007"/>
        <v>0</v>
      </c>
      <c r="UTV314" s="34">
        <f t="shared" si="1007"/>
        <v>0</v>
      </c>
      <c r="UTW314" s="34">
        <f t="shared" si="1007"/>
        <v>0</v>
      </c>
      <c r="UTX314" s="34">
        <f t="shared" si="1007"/>
        <v>0</v>
      </c>
      <c r="UTY314" s="34">
        <f t="shared" si="1007"/>
        <v>0</v>
      </c>
      <c r="UTZ314" s="34">
        <f t="shared" si="1007"/>
        <v>0</v>
      </c>
      <c r="UUA314" s="34">
        <f t="shared" si="1007"/>
        <v>0</v>
      </c>
      <c r="UUB314" s="34">
        <f t="shared" si="1007"/>
        <v>0</v>
      </c>
      <c r="UUC314" s="34">
        <f t="shared" si="1007"/>
        <v>0</v>
      </c>
      <c r="UUD314" s="34">
        <f t="shared" si="1007"/>
        <v>0</v>
      </c>
      <c r="UUE314" s="34">
        <f t="shared" si="1007"/>
        <v>0</v>
      </c>
      <c r="UUF314" s="34">
        <f t="shared" si="1007"/>
        <v>0</v>
      </c>
      <c r="UUG314" s="34">
        <f t="shared" si="1007"/>
        <v>0</v>
      </c>
      <c r="UUH314" s="34">
        <f t="shared" si="1007"/>
        <v>0</v>
      </c>
      <c r="UUI314" s="34">
        <f t="shared" si="1007"/>
        <v>0</v>
      </c>
      <c r="UUJ314" s="34">
        <f t="shared" si="1007"/>
        <v>0</v>
      </c>
      <c r="UUK314" s="34">
        <f t="shared" si="1007"/>
        <v>0</v>
      </c>
      <c r="UUL314" s="34">
        <f t="shared" si="1007"/>
        <v>0</v>
      </c>
      <c r="UUM314" s="34">
        <f t="shared" si="1007"/>
        <v>0</v>
      </c>
      <c r="UUN314" s="34">
        <f t="shared" si="1007"/>
        <v>0</v>
      </c>
      <c r="UUO314" s="34">
        <f t="shared" si="1007"/>
        <v>0</v>
      </c>
      <c r="UUP314" s="34">
        <f t="shared" si="1007"/>
        <v>0</v>
      </c>
      <c r="UUQ314" s="34">
        <f t="shared" si="1007"/>
        <v>0</v>
      </c>
      <c r="UUR314" s="34">
        <f t="shared" si="1007"/>
        <v>0</v>
      </c>
      <c r="UUS314" s="34">
        <f t="shared" si="1007"/>
        <v>0</v>
      </c>
      <c r="UUT314" s="34">
        <f t="shared" si="1007"/>
        <v>0</v>
      </c>
      <c r="UUU314" s="34">
        <f t="shared" si="1007"/>
        <v>0</v>
      </c>
      <c r="UUV314" s="34">
        <f t="shared" si="1007"/>
        <v>0</v>
      </c>
      <c r="UUW314" s="34">
        <f t="shared" si="1007"/>
        <v>0</v>
      </c>
      <c r="UUX314" s="34">
        <f t="shared" si="1007"/>
        <v>0</v>
      </c>
      <c r="UUY314" s="34">
        <f t="shared" si="1007"/>
        <v>0</v>
      </c>
      <c r="UUZ314" s="34">
        <f t="shared" si="1007"/>
        <v>0</v>
      </c>
      <c r="UVA314" s="34">
        <f t="shared" si="1007"/>
        <v>0</v>
      </c>
      <c r="UVB314" s="34">
        <f t="shared" si="1007"/>
        <v>0</v>
      </c>
      <c r="UVC314" s="34">
        <f t="shared" si="1007"/>
        <v>0</v>
      </c>
      <c r="UVD314" s="34">
        <f t="shared" si="1007"/>
        <v>0</v>
      </c>
      <c r="UVE314" s="34">
        <f t="shared" si="1007"/>
        <v>0</v>
      </c>
      <c r="UVF314" s="34">
        <f t="shared" si="1007"/>
        <v>0</v>
      </c>
      <c r="UVG314" s="34">
        <f t="shared" si="1007"/>
        <v>0</v>
      </c>
      <c r="UVH314" s="34">
        <f t="shared" si="1007"/>
        <v>0</v>
      </c>
      <c r="UVI314" s="34">
        <f t="shared" si="1007"/>
        <v>0</v>
      </c>
      <c r="UVJ314" s="34">
        <f t="shared" si="1007"/>
        <v>0</v>
      </c>
      <c r="UVK314" s="34">
        <f t="shared" si="1007"/>
        <v>0</v>
      </c>
      <c r="UVL314" s="34">
        <f t="shared" si="1007"/>
        <v>0</v>
      </c>
      <c r="UVM314" s="34">
        <f t="shared" si="1007"/>
        <v>0</v>
      </c>
      <c r="UVN314" s="34">
        <f t="shared" si="1007"/>
        <v>0</v>
      </c>
      <c r="UVO314" s="34">
        <f t="shared" si="1007"/>
        <v>0</v>
      </c>
      <c r="UVP314" s="34">
        <f t="shared" si="1007"/>
        <v>0</v>
      </c>
      <c r="UVQ314" s="34">
        <f t="shared" si="1007"/>
        <v>0</v>
      </c>
      <c r="UVR314" s="34">
        <f t="shared" si="1007"/>
        <v>0</v>
      </c>
      <c r="UVS314" s="34">
        <f t="shared" ref="UVS314:UYD314" si="1008">SUM(UVS315:UVS332)</f>
        <v>0</v>
      </c>
      <c r="UVT314" s="34">
        <f t="shared" si="1008"/>
        <v>0</v>
      </c>
      <c r="UVU314" s="34">
        <f t="shared" si="1008"/>
        <v>0</v>
      </c>
      <c r="UVV314" s="34">
        <f t="shared" si="1008"/>
        <v>0</v>
      </c>
      <c r="UVW314" s="34">
        <f t="shared" si="1008"/>
        <v>0</v>
      </c>
      <c r="UVX314" s="34">
        <f t="shared" si="1008"/>
        <v>0</v>
      </c>
      <c r="UVY314" s="34">
        <f t="shared" si="1008"/>
        <v>0</v>
      </c>
      <c r="UVZ314" s="34">
        <f t="shared" si="1008"/>
        <v>0</v>
      </c>
      <c r="UWA314" s="34">
        <f t="shared" si="1008"/>
        <v>0</v>
      </c>
      <c r="UWB314" s="34">
        <f t="shared" si="1008"/>
        <v>0</v>
      </c>
      <c r="UWC314" s="34">
        <f t="shared" si="1008"/>
        <v>0</v>
      </c>
      <c r="UWD314" s="34">
        <f t="shared" si="1008"/>
        <v>0</v>
      </c>
      <c r="UWE314" s="34">
        <f t="shared" si="1008"/>
        <v>0</v>
      </c>
      <c r="UWF314" s="34">
        <f t="shared" si="1008"/>
        <v>0</v>
      </c>
      <c r="UWG314" s="34">
        <f t="shared" si="1008"/>
        <v>0</v>
      </c>
      <c r="UWH314" s="34">
        <f t="shared" si="1008"/>
        <v>0</v>
      </c>
      <c r="UWI314" s="34">
        <f t="shared" si="1008"/>
        <v>0</v>
      </c>
      <c r="UWJ314" s="34">
        <f t="shared" si="1008"/>
        <v>0</v>
      </c>
      <c r="UWK314" s="34">
        <f t="shared" si="1008"/>
        <v>0</v>
      </c>
      <c r="UWL314" s="34">
        <f t="shared" si="1008"/>
        <v>0</v>
      </c>
      <c r="UWM314" s="34">
        <f t="shared" si="1008"/>
        <v>0</v>
      </c>
      <c r="UWN314" s="34">
        <f t="shared" si="1008"/>
        <v>0</v>
      </c>
      <c r="UWO314" s="34">
        <f t="shared" si="1008"/>
        <v>0</v>
      </c>
      <c r="UWP314" s="34">
        <f t="shared" si="1008"/>
        <v>0</v>
      </c>
      <c r="UWQ314" s="34">
        <f t="shared" si="1008"/>
        <v>0</v>
      </c>
      <c r="UWR314" s="34">
        <f t="shared" si="1008"/>
        <v>0</v>
      </c>
      <c r="UWS314" s="34">
        <f t="shared" si="1008"/>
        <v>0</v>
      </c>
      <c r="UWT314" s="34">
        <f t="shared" si="1008"/>
        <v>0</v>
      </c>
      <c r="UWU314" s="34">
        <f t="shared" si="1008"/>
        <v>0</v>
      </c>
      <c r="UWV314" s="34">
        <f t="shared" si="1008"/>
        <v>0</v>
      </c>
      <c r="UWW314" s="34">
        <f t="shared" si="1008"/>
        <v>0</v>
      </c>
      <c r="UWX314" s="34">
        <f t="shared" si="1008"/>
        <v>0</v>
      </c>
      <c r="UWY314" s="34">
        <f t="shared" si="1008"/>
        <v>0</v>
      </c>
      <c r="UWZ314" s="34">
        <f t="shared" si="1008"/>
        <v>0</v>
      </c>
      <c r="UXA314" s="34">
        <f t="shared" si="1008"/>
        <v>0</v>
      </c>
      <c r="UXB314" s="34">
        <f t="shared" si="1008"/>
        <v>0</v>
      </c>
      <c r="UXC314" s="34">
        <f t="shared" si="1008"/>
        <v>0</v>
      </c>
      <c r="UXD314" s="34">
        <f t="shared" si="1008"/>
        <v>0</v>
      </c>
      <c r="UXE314" s="34">
        <f t="shared" si="1008"/>
        <v>0</v>
      </c>
      <c r="UXF314" s="34">
        <f t="shared" si="1008"/>
        <v>0</v>
      </c>
      <c r="UXG314" s="34">
        <f t="shared" si="1008"/>
        <v>0</v>
      </c>
      <c r="UXH314" s="34">
        <f t="shared" si="1008"/>
        <v>0</v>
      </c>
      <c r="UXI314" s="34">
        <f t="shared" si="1008"/>
        <v>0</v>
      </c>
      <c r="UXJ314" s="34">
        <f t="shared" si="1008"/>
        <v>0</v>
      </c>
      <c r="UXK314" s="34">
        <f t="shared" si="1008"/>
        <v>0</v>
      </c>
      <c r="UXL314" s="34">
        <f t="shared" si="1008"/>
        <v>0</v>
      </c>
      <c r="UXM314" s="34">
        <f t="shared" si="1008"/>
        <v>0</v>
      </c>
      <c r="UXN314" s="34">
        <f t="shared" si="1008"/>
        <v>0</v>
      </c>
      <c r="UXO314" s="34">
        <f t="shared" si="1008"/>
        <v>0</v>
      </c>
      <c r="UXP314" s="34">
        <f t="shared" si="1008"/>
        <v>0</v>
      </c>
      <c r="UXQ314" s="34">
        <f t="shared" si="1008"/>
        <v>0</v>
      </c>
      <c r="UXR314" s="34">
        <f t="shared" si="1008"/>
        <v>0</v>
      </c>
      <c r="UXS314" s="34">
        <f t="shared" si="1008"/>
        <v>0</v>
      </c>
      <c r="UXT314" s="34">
        <f t="shared" si="1008"/>
        <v>0</v>
      </c>
      <c r="UXU314" s="34">
        <f t="shared" si="1008"/>
        <v>0</v>
      </c>
      <c r="UXV314" s="34">
        <f t="shared" si="1008"/>
        <v>0</v>
      </c>
      <c r="UXW314" s="34">
        <f t="shared" si="1008"/>
        <v>0</v>
      </c>
      <c r="UXX314" s="34">
        <f t="shared" si="1008"/>
        <v>0</v>
      </c>
      <c r="UXY314" s="34">
        <f t="shared" si="1008"/>
        <v>0</v>
      </c>
      <c r="UXZ314" s="34">
        <f t="shared" si="1008"/>
        <v>0</v>
      </c>
      <c r="UYA314" s="34">
        <f t="shared" si="1008"/>
        <v>0</v>
      </c>
      <c r="UYB314" s="34">
        <f t="shared" si="1008"/>
        <v>0</v>
      </c>
      <c r="UYC314" s="34">
        <f t="shared" si="1008"/>
        <v>0</v>
      </c>
      <c r="UYD314" s="34">
        <f t="shared" si="1008"/>
        <v>0</v>
      </c>
      <c r="UYE314" s="34">
        <f t="shared" ref="UYE314:VAP314" si="1009">SUM(UYE315:UYE332)</f>
        <v>0</v>
      </c>
      <c r="UYF314" s="34">
        <f t="shared" si="1009"/>
        <v>0</v>
      </c>
      <c r="UYG314" s="34">
        <f t="shared" si="1009"/>
        <v>0</v>
      </c>
      <c r="UYH314" s="34">
        <f t="shared" si="1009"/>
        <v>0</v>
      </c>
      <c r="UYI314" s="34">
        <f t="shared" si="1009"/>
        <v>0</v>
      </c>
      <c r="UYJ314" s="34">
        <f t="shared" si="1009"/>
        <v>0</v>
      </c>
      <c r="UYK314" s="34">
        <f t="shared" si="1009"/>
        <v>0</v>
      </c>
      <c r="UYL314" s="34">
        <f t="shared" si="1009"/>
        <v>0</v>
      </c>
      <c r="UYM314" s="34">
        <f t="shared" si="1009"/>
        <v>0</v>
      </c>
      <c r="UYN314" s="34">
        <f t="shared" si="1009"/>
        <v>0</v>
      </c>
      <c r="UYO314" s="34">
        <f t="shared" si="1009"/>
        <v>0</v>
      </c>
      <c r="UYP314" s="34">
        <f t="shared" si="1009"/>
        <v>0</v>
      </c>
      <c r="UYQ314" s="34">
        <f t="shared" si="1009"/>
        <v>0</v>
      </c>
      <c r="UYR314" s="34">
        <f t="shared" si="1009"/>
        <v>0</v>
      </c>
      <c r="UYS314" s="34">
        <f t="shared" si="1009"/>
        <v>0</v>
      </c>
      <c r="UYT314" s="34">
        <f t="shared" si="1009"/>
        <v>0</v>
      </c>
      <c r="UYU314" s="34">
        <f t="shared" si="1009"/>
        <v>0</v>
      </c>
      <c r="UYV314" s="34">
        <f t="shared" si="1009"/>
        <v>0</v>
      </c>
      <c r="UYW314" s="34">
        <f t="shared" si="1009"/>
        <v>0</v>
      </c>
      <c r="UYX314" s="34">
        <f t="shared" si="1009"/>
        <v>0</v>
      </c>
      <c r="UYY314" s="34">
        <f t="shared" si="1009"/>
        <v>0</v>
      </c>
      <c r="UYZ314" s="34">
        <f t="shared" si="1009"/>
        <v>0</v>
      </c>
      <c r="UZA314" s="34">
        <f t="shared" si="1009"/>
        <v>0</v>
      </c>
      <c r="UZB314" s="34">
        <f t="shared" si="1009"/>
        <v>0</v>
      </c>
      <c r="UZC314" s="34">
        <f t="shared" si="1009"/>
        <v>0</v>
      </c>
      <c r="UZD314" s="34">
        <f t="shared" si="1009"/>
        <v>0</v>
      </c>
      <c r="UZE314" s="34">
        <f t="shared" si="1009"/>
        <v>0</v>
      </c>
      <c r="UZF314" s="34">
        <f t="shared" si="1009"/>
        <v>0</v>
      </c>
      <c r="UZG314" s="34">
        <f t="shared" si="1009"/>
        <v>0</v>
      </c>
      <c r="UZH314" s="34">
        <f t="shared" si="1009"/>
        <v>0</v>
      </c>
      <c r="UZI314" s="34">
        <f t="shared" si="1009"/>
        <v>0</v>
      </c>
      <c r="UZJ314" s="34">
        <f t="shared" si="1009"/>
        <v>0</v>
      </c>
      <c r="UZK314" s="34">
        <f t="shared" si="1009"/>
        <v>0</v>
      </c>
      <c r="UZL314" s="34">
        <f t="shared" si="1009"/>
        <v>0</v>
      </c>
      <c r="UZM314" s="34">
        <f t="shared" si="1009"/>
        <v>0</v>
      </c>
      <c r="UZN314" s="34">
        <f t="shared" si="1009"/>
        <v>0</v>
      </c>
      <c r="UZO314" s="34">
        <f t="shared" si="1009"/>
        <v>0</v>
      </c>
      <c r="UZP314" s="34">
        <f t="shared" si="1009"/>
        <v>0</v>
      </c>
      <c r="UZQ314" s="34">
        <f t="shared" si="1009"/>
        <v>0</v>
      </c>
      <c r="UZR314" s="34">
        <f t="shared" si="1009"/>
        <v>0</v>
      </c>
      <c r="UZS314" s="34">
        <f t="shared" si="1009"/>
        <v>0</v>
      </c>
      <c r="UZT314" s="34">
        <f t="shared" si="1009"/>
        <v>0</v>
      </c>
      <c r="UZU314" s="34">
        <f t="shared" si="1009"/>
        <v>0</v>
      </c>
      <c r="UZV314" s="34">
        <f t="shared" si="1009"/>
        <v>0</v>
      </c>
      <c r="UZW314" s="34">
        <f t="shared" si="1009"/>
        <v>0</v>
      </c>
      <c r="UZX314" s="34">
        <f t="shared" si="1009"/>
        <v>0</v>
      </c>
      <c r="UZY314" s="34">
        <f t="shared" si="1009"/>
        <v>0</v>
      </c>
      <c r="UZZ314" s="34">
        <f t="shared" si="1009"/>
        <v>0</v>
      </c>
      <c r="VAA314" s="34">
        <f t="shared" si="1009"/>
        <v>0</v>
      </c>
      <c r="VAB314" s="34">
        <f t="shared" si="1009"/>
        <v>0</v>
      </c>
      <c r="VAC314" s="34">
        <f t="shared" si="1009"/>
        <v>0</v>
      </c>
      <c r="VAD314" s="34">
        <f t="shared" si="1009"/>
        <v>0</v>
      </c>
      <c r="VAE314" s="34">
        <f t="shared" si="1009"/>
        <v>0</v>
      </c>
      <c r="VAF314" s="34">
        <f t="shared" si="1009"/>
        <v>0</v>
      </c>
      <c r="VAG314" s="34">
        <f t="shared" si="1009"/>
        <v>0</v>
      </c>
      <c r="VAH314" s="34">
        <f t="shared" si="1009"/>
        <v>0</v>
      </c>
      <c r="VAI314" s="34">
        <f t="shared" si="1009"/>
        <v>0</v>
      </c>
      <c r="VAJ314" s="34">
        <f t="shared" si="1009"/>
        <v>0</v>
      </c>
      <c r="VAK314" s="34">
        <f t="shared" si="1009"/>
        <v>0</v>
      </c>
      <c r="VAL314" s="34">
        <f t="shared" si="1009"/>
        <v>0</v>
      </c>
      <c r="VAM314" s="34">
        <f t="shared" si="1009"/>
        <v>0</v>
      </c>
      <c r="VAN314" s="34">
        <f t="shared" si="1009"/>
        <v>0</v>
      </c>
      <c r="VAO314" s="34">
        <f t="shared" si="1009"/>
        <v>0</v>
      </c>
      <c r="VAP314" s="34">
        <f t="shared" si="1009"/>
        <v>0</v>
      </c>
      <c r="VAQ314" s="34">
        <f t="shared" ref="VAQ314:VDB314" si="1010">SUM(VAQ315:VAQ332)</f>
        <v>0</v>
      </c>
      <c r="VAR314" s="34">
        <f t="shared" si="1010"/>
        <v>0</v>
      </c>
      <c r="VAS314" s="34">
        <f t="shared" si="1010"/>
        <v>0</v>
      </c>
      <c r="VAT314" s="34">
        <f t="shared" si="1010"/>
        <v>0</v>
      </c>
      <c r="VAU314" s="34">
        <f t="shared" si="1010"/>
        <v>0</v>
      </c>
      <c r="VAV314" s="34">
        <f t="shared" si="1010"/>
        <v>0</v>
      </c>
      <c r="VAW314" s="34">
        <f t="shared" si="1010"/>
        <v>0</v>
      </c>
      <c r="VAX314" s="34">
        <f t="shared" si="1010"/>
        <v>0</v>
      </c>
      <c r="VAY314" s="34">
        <f t="shared" si="1010"/>
        <v>0</v>
      </c>
      <c r="VAZ314" s="34">
        <f t="shared" si="1010"/>
        <v>0</v>
      </c>
      <c r="VBA314" s="34">
        <f t="shared" si="1010"/>
        <v>0</v>
      </c>
      <c r="VBB314" s="34">
        <f t="shared" si="1010"/>
        <v>0</v>
      </c>
      <c r="VBC314" s="34">
        <f t="shared" si="1010"/>
        <v>0</v>
      </c>
      <c r="VBD314" s="34">
        <f t="shared" si="1010"/>
        <v>0</v>
      </c>
      <c r="VBE314" s="34">
        <f t="shared" si="1010"/>
        <v>0</v>
      </c>
      <c r="VBF314" s="34">
        <f t="shared" si="1010"/>
        <v>0</v>
      </c>
      <c r="VBG314" s="34">
        <f t="shared" si="1010"/>
        <v>0</v>
      </c>
      <c r="VBH314" s="34">
        <f t="shared" si="1010"/>
        <v>0</v>
      </c>
      <c r="VBI314" s="34">
        <f t="shared" si="1010"/>
        <v>0</v>
      </c>
      <c r="VBJ314" s="34">
        <f t="shared" si="1010"/>
        <v>0</v>
      </c>
      <c r="VBK314" s="34">
        <f t="shared" si="1010"/>
        <v>0</v>
      </c>
      <c r="VBL314" s="34">
        <f t="shared" si="1010"/>
        <v>0</v>
      </c>
      <c r="VBM314" s="34">
        <f t="shared" si="1010"/>
        <v>0</v>
      </c>
      <c r="VBN314" s="34">
        <f t="shared" si="1010"/>
        <v>0</v>
      </c>
      <c r="VBO314" s="34">
        <f t="shared" si="1010"/>
        <v>0</v>
      </c>
      <c r="VBP314" s="34">
        <f t="shared" si="1010"/>
        <v>0</v>
      </c>
      <c r="VBQ314" s="34">
        <f t="shared" si="1010"/>
        <v>0</v>
      </c>
      <c r="VBR314" s="34">
        <f t="shared" si="1010"/>
        <v>0</v>
      </c>
      <c r="VBS314" s="34">
        <f t="shared" si="1010"/>
        <v>0</v>
      </c>
      <c r="VBT314" s="34">
        <f t="shared" si="1010"/>
        <v>0</v>
      </c>
      <c r="VBU314" s="34">
        <f t="shared" si="1010"/>
        <v>0</v>
      </c>
      <c r="VBV314" s="34">
        <f t="shared" si="1010"/>
        <v>0</v>
      </c>
      <c r="VBW314" s="34">
        <f t="shared" si="1010"/>
        <v>0</v>
      </c>
      <c r="VBX314" s="34">
        <f t="shared" si="1010"/>
        <v>0</v>
      </c>
      <c r="VBY314" s="34">
        <f t="shared" si="1010"/>
        <v>0</v>
      </c>
      <c r="VBZ314" s="34">
        <f t="shared" si="1010"/>
        <v>0</v>
      </c>
      <c r="VCA314" s="34">
        <f t="shared" si="1010"/>
        <v>0</v>
      </c>
      <c r="VCB314" s="34">
        <f t="shared" si="1010"/>
        <v>0</v>
      </c>
      <c r="VCC314" s="34">
        <f t="shared" si="1010"/>
        <v>0</v>
      </c>
      <c r="VCD314" s="34">
        <f t="shared" si="1010"/>
        <v>0</v>
      </c>
      <c r="VCE314" s="34">
        <f t="shared" si="1010"/>
        <v>0</v>
      </c>
      <c r="VCF314" s="34">
        <f t="shared" si="1010"/>
        <v>0</v>
      </c>
      <c r="VCG314" s="34">
        <f t="shared" si="1010"/>
        <v>0</v>
      </c>
      <c r="VCH314" s="34">
        <f t="shared" si="1010"/>
        <v>0</v>
      </c>
      <c r="VCI314" s="34">
        <f t="shared" si="1010"/>
        <v>0</v>
      </c>
      <c r="VCJ314" s="34">
        <f t="shared" si="1010"/>
        <v>0</v>
      </c>
      <c r="VCK314" s="34">
        <f t="shared" si="1010"/>
        <v>0</v>
      </c>
      <c r="VCL314" s="34">
        <f t="shared" si="1010"/>
        <v>0</v>
      </c>
      <c r="VCM314" s="34">
        <f t="shared" si="1010"/>
        <v>0</v>
      </c>
      <c r="VCN314" s="34">
        <f t="shared" si="1010"/>
        <v>0</v>
      </c>
      <c r="VCO314" s="34">
        <f t="shared" si="1010"/>
        <v>0</v>
      </c>
      <c r="VCP314" s="34">
        <f t="shared" si="1010"/>
        <v>0</v>
      </c>
      <c r="VCQ314" s="34">
        <f t="shared" si="1010"/>
        <v>0</v>
      </c>
      <c r="VCR314" s="34">
        <f t="shared" si="1010"/>
        <v>0</v>
      </c>
      <c r="VCS314" s="34">
        <f t="shared" si="1010"/>
        <v>0</v>
      </c>
      <c r="VCT314" s="34">
        <f t="shared" si="1010"/>
        <v>0</v>
      </c>
      <c r="VCU314" s="34">
        <f t="shared" si="1010"/>
        <v>0</v>
      </c>
      <c r="VCV314" s="34">
        <f t="shared" si="1010"/>
        <v>0</v>
      </c>
      <c r="VCW314" s="34">
        <f t="shared" si="1010"/>
        <v>0</v>
      </c>
      <c r="VCX314" s="34">
        <f t="shared" si="1010"/>
        <v>0</v>
      </c>
      <c r="VCY314" s="34">
        <f t="shared" si="1010"/>
        <v>0</v>
      </c>
      <c r="VCZ314" s="34">
        <f t="shared" si="1010"/>
        <v>0</v>
      </c>
      <c r="VDA314" s="34">
        <f t="shared" si="1010"/>
        <v>0</v>
      </c>
      <c r="VDB314" s="34">
        <f t="shared" si="1010"/>
        <v>0</v>
      </c>
      <c r="VDC314" s="34">
        <f t="shared" ref="VDC314:VFN314" si="1011">SUM(VDC315:VDC332)</f>
        <v>0</v>
      </c>
      <c r="VDD314" s="34">
        <f t="shared" si="1011"/>
        <v>0</v>
      </c>
      <c r="VDE314" s="34">
        <f t="shared" si="1011"/>
        <v>0</v>
      </c>
      <c r="VDF314" s="34">
        <f t="shared" si="1011"/>
        <v>0</v>
      </c>
      <c r="VDG314" s="34">
        <f t="shared" si="1011"/>
        <v>0</v>
      </c>
      <c r="VDH314" s="34">
        <f t="shared" si="1011"/>
        <v>0</v>
      </c>
      <c r="VDI314" s="34">
        <f t="shared" si="1011"/>
        <v>0</v>
      </c>
      <c r="VDJ314" s="34">
        <f t="shared" si="1011"/>
        <v>0</v>
      </c>
      <c r="VDK314" s="34">
        <f t="shared" si="1011"/>
        <v>0</v>
      </c>
      <c r="VDL314" s="34">
        <f t="shared" si="1011"/>
        <v>0</v>
      </c>
      <c r="VDM314" s="34">
        <f t="shared" si="1011"/>
        <v>0</v>
      </c>
      <c r="VDN314" s="34">
        <f t="shared" si="1011"/>
        <v>0</v>
      </c>
      <c r="VDO314" s="34">
        <f t="shared" si="1011"/>
        <v>0</v>
      </c>
      <c r="VDP314" s="34">
        <f t="shared" si="1011"/>
        <v>0</v>
      </c>
      <c r="VDQ314" s="34">
        <f t="shared" si="1011"/>
        <v>0</v>
      </c>
      <c r="VDR314" s="34">
        <f t="shared" si="1011"/>
        <v>0</v>
      </c>
      <c r="VDS314" s="34">
        <f t="shared" si="1011"/>
        <v>0</v>
      </c>
      <c r="VDT314" s="34">
        <f t="shared" si="1011"/>
        <v>0</v>
      </c>
      <c r="VDU314" s="34">
        <f t="shared" si="1011"/>
        <v>0</v>
      </c>
      <c r="VDV314" s="34">
        <f t="shared" si="1011"/>
        <v>0</v>
      </c>
      <c r="VDW314" s="34">
        <f t="shared" si="1011"/>
        <v>0</v>
      </c>
      <c r="VDX314" s="34">
        <f t="shared" si="1011"/>
        <v>0</v>
      </c>
      <c r="VDY314" s="34">
        <f t="shared" si="1011"/>
        <v>0</v>
      </c>
      <c r="VDZ314" s="34">
        <f t="shared" si="1011"/>
        <v>0</v>
      </c>
      <c r="VEA314" s="34">
        <f t="shared" si="1011"/>
        <v>0</v>
      </c>
      <c r="VEB314" s="34">
        <f t="shared" si="1011"/>
        <v>0</v>
      </c>
      <c r="VEC314" s="34">
        <f t="shared" si="1011"/>
        <v>0</v>
      </c>
      <c r="VED314" s="34">
        <f t="shared" si="1011"/>
        <v>0</v>
      </c>
      <c r="VEE314" s="34">
        <f t="shared" si="1011"/>
        <v>0</v>
      </c>
      <c r="VEF314" s="34">
        <f t="shared" si="1011"/>
        <v>0</v>
      </c>
      <c r="VEG314" s="34">
        <f t="shared" si="1011"/>
        <v>0</v>
      </c>
      <c r="VEH314" s="34">
        <f t="shared" si="1011"/>
        <v>0</v>
      </c>
      <c r="VEI314" s="34">
        <f t="shared" si="1011"/>
        <v>0</v>
      </c>
      <c r="VEJ314" s="34">
        <f t="shared" si="1011"/>
        <v>0</v>
      </c>
      <c r="VEK314" s="34">
        <f t="shared" si="1011"/>
        <v>0</v>
      </c>
      <c r="VEL314" s="34">
        <f t="shared" si="1011"/>
        <v>0</v>
      </c>
      <c r="VEM314" s="34">
        <f t="shared" si="1011"/>
        <v>0</v>
      </c>
      <c r="VEN314" s="34">
        <f t="shared" si="1011"/>
        <v>0</v>
      </c>
      <c r="VEO314" s="34">
        <f t="shared" si="1011"/>
        <v>0</v>
      </c>
      <c r="VEP314" s="34">
        <f t="shared" si="1011"/>
        <v>0</v>
      </c>
      <c r="VEQ314" s="34">
        <f t="shared" si="1011"/>
        <v>0</v>
      </c>
      <c r="VER314" s="34">
        <f t="shared" si="1011"/>
        <v>0</v>
      </c>
      <c r="VES314" s="34">
        <f t="shared" si="1011"/>
        <v>0</v>
      </c>
      <c r="VET314" s="34">
        <f t="shared" si="1011"/>
        <v>0</v>
      </c>
      <c r="VEU314" s="34">
        <f t="shared" si="1011"/>
        <v>0</v>
      </c>
      <c r="VEV314" s="34">
        <f t="shared" si="1011"/>
        <v>0</v>
      </c>
      <c r="VEW314" s="34">
        <f t="shared" si="1011"/>
        <v>0</v>
      </c>
      <c r="VEX314" s="34">
        <f t="shared" si="1011"/>
        <v>0</v>
      </c>
      <c r="VEY314" s="34">
        <f t="shared" si="1011"/>
        <v>0</v>
      </c>
      <c r="VEZ314" s="34">
        <f t="shared" si="1011"/>
        <v>0</v>
      </c>
      <c r="VFA314" s="34">
        <f t="shared" si="1011"/>
        <v>0</v>
      </c>
      <c r="VFB314" s="34">
        <f t="shared" si="1011"/>
        <v>0</v>
      </c>
      <c r="VFC314" s="34">
        <f t="shared" si="1011"/>
        <v>0</v>
      </c>
      <c r="VFD314" s="34">
        <f t="shared" si="1011"/>
        <v>0</v>
      </c>
      <c r="VFE314" s="34">
        <f t="shared" si="1011"/>
        <v>0</v>
      </c>
      <c r="VFF314" s="34">
        <f t="shared" si="1011"/>
        <v>0</v>
      </c>
      <c r="VFG314" s="34">
        <f t="shared" si="1011"/>
        <v>0</v>
      </c>
      <c r="VFH314" s="34">
        <f t="shared" si="1011"/>
        <v>0</v>
      </c>
      <c r="VFI314" s="34">
        <f t="shared" si="1011"/>
        <v>0</v>
      </c>
      <c r="VFJ314" s="34">
        <f t="shared" si="1011"/>
        <v>0</v>
      </c>
      <c r="VFK314" s="34">
        <f t="shared" si="1011"/>
        <v>0</v>
      </c>
      <c r="VFL314" s="34">
        <f t="shared" si="1011"/>
        <v>0</v>
      </c>
      <c r="VFM314" s="34">
        <f t="shared" si="1011"/>
        <v>0</v>
      </c>
      <c r="VFN314" s="34">
        <f t="shared" si="1011"/>
        <v>0</v>
      </c>
      <c r="VFO314" s="34">
        <f t="shared" ref="VFO314:VHZ314" si="1012">SUM(VFO315:VFO332)</f>
        <v>0</v>
      </c>
      <c r="VFP314" s="34">
        <f t="shared" si="1012"/>
        <v>0</v>
      </c>
      <c r="VFQ314" s="34">
        <f t="shared" si="1012"/>
        <v>0</v>
      </c>
      <c r="VFR314" s="34">
        <f t="shared" si="1012"/>
        <v>0</v>
      </c>
      <c r="VFS314" s="34">
        <f t="shared" si="1012"/>
        <v>0</v>
      </c>
      <c r="VFT314" s="34">
        <f t="shared" si="1012"/>
        <v>0</v>
      </c>
      <c r="VFU314" s="34">
        <f t="shared" si="1012"/>
        <v>0</v>
      </c>
      <c r="VFV314" s="34">
        <f t="shared" si="1012"/>
        <v>0</v>
      </c>
      <c r="VFW314" s="34">
        <f t="shared" si="1012"/>
        <v>0</v>
      </c>
      <c r="VFX314" s="34">
        <f t="shared" si="1012"/>
        <v>0</v>
      </c>
      <c r="VFY314" s="34">
        <f t="shared" si="1012"/>
        <v>0</v>
      </c>
      <c r="VFZ314" s="34">
        <f t="shared" si="1012"/>
        <v>0</v>
      </c>
      <c r="VGA314" s="34">
        <f t="shared" si="1012"/>
        <v>0</v>
      </c>
      <c r="VGB314" s="34">
        <f t="shared" si="1012"/>
        <v>0</v>
      </c>
      <c r="VGC314" s="34">
        <f t="shared" si="1012"/>
        <v>0</v>
      </c>
      <c r="VGD314" s="34">
        <f t="shared" si="1012"/>
        <v>0</v>
      </c>
      <c r="VGE314" s="34">
        <f t="shared" si="1012"/>
        <v>0</v>
      </c>
      <c r="VGF314" s="34">
        <f t="shared" si="1012"/>
        <v>0</v>
      </c>
      <c r="VGG314" s="34">
        <f t="shared" si="1012"/>
        <v>0</v>
      </c>
      <c r="VGH314" s="34">
        <f t="shared" si="1012"/>
        <v>0</v>
      </c>
      <c r="VGI314" s="34">
        <f t="shared" si="1012"/>
        <v>0</v>
      </c>
      <c r="VGJ314" s="34">
        <f t="shared" si="1012"/>
        <v>0</v>
      </c>
      <c r="VGK314" s="34">
        <f t="shared" si="1012"/>
        <v>0</v>
      </c>
      <c r="VGL314" s="34">
        <f t="shared" si="1012"/>
        <v>0</v>
      </c>
      <c r="VGM314" s="34">
        <f t="shared" si="1012"/>
        <v>0</v>
      </c>
      <c r="VGN314" s="34">
        <f t="shared" si="1012"/>
        <v>0</v>
      </c>
      <c r="VGO314" s="34">
        <f t="shared" si="1012"/>
        <v>0</v>
      </c>
      <c r="VGP314" s="34">
        <f t="shared" si="1012"/>
        <v>0</v>
      </c>
      <c r="VGQ314" s="34">
        <f t="shared" si="1012"/>
        <v>0</v>
      </c>
      <c r="VGR314" s="34">
        <f t="shared" si="1012"/>
        <v>0</v>
      </c>
      <c r="VGS314" s="34">
        <f t="shared" si="1012"/>
        <v>0</v>
      </c>
      <c r="VGT314" s="34">
        <f t="shared" si="1012"/>
        <v>0</v>
      </c>
      <c r="VGU314" s="34">
        <f t="shared" si="1012"/>
        <v>0</v>
      </c>
      <c r="VGV314" s="34">
        <f t="shared" si="1012"/>
        <v>0</v>
      </c>
      <c r="VGW314" s="34">
        <f t="shared" si="1012"/>
        <v>0</v>
      </c>
      <c r="VGX314" s="34">
        <f t="shared" si="1012"/>
        <v>0</v>
      </c>
      <c r="VGY314" s="34">
        <f t="shared" si="1012"/>
        <v>0</v>
      </c>
      <c r="VGZ314" s="34">
        <f t="shared" si="1012"/>
        <v>0</v>
      </c>
      <c r="VHA314" s="34">
        <f t="shared" si="1012"/>
        <v>0</v>
      </c>
      <c r="VHB314" s="34">
        <f t="shared" si="1012"/>
        <v>0</v>
      </c>
      <c r="VHC314" s="34">
        <f t="shared" si="1012"/>
        <v>0</v>
      </c>
      <c r="VHD314" s="34">
        <f t="shared" si="1012"/>
        <v>0</v>
      </c>
      <c r="VHE314" s="34">
        <f t="shared" si="1012"/>
        <v>0</v>
      </c>
      <c r="VHF314" s="34">
        <f t="shared" si="1012"/>
        <v>0</v>
      </c>
      <c r="VHG314" s="34">
        <f t="shared" si="1012"/>
        <v>0</v>
      </c>
      <c r="VHH314" s="34">
        <f t="shared" si="1012"/>
        <v>0</v>
      </c>
      <c r="VHI314" s="34">
        <f t="shared" si="1012"/>
        <v>0</v>
      </c>
      <c r="VHJ314" s="34">
        <f t="shared" si="1012"/>
        <v>0</v>
      </c>
      <c r="VHK314" s="34">
        <f t="shared" si="1012"/>
        <v>0</v>
      </c>
      <c r="VHL314" s="34">
        <f t="shared" si="1012"/>
        <v>0</v>
      </c>
      <c r="VHM314" s="34">
        <f t="shared" si="1012"/>
        <v>0</v>
      </c>
      <c r="VHN314" s="34">
        <f t="shared" si="1012"/>
        <v>0</v>
      </c>
      <c r="VHO314" s="34">
        <f t="shared" si="1012"/>
        <v>0</v>
      </c>
      <c r="VHP314" s="34">
        <f t="shared" si="1012"/>
        <v>0</v>
      </c>
      <c r="VHQ314" s="34">
        <f t="shared" si="1012"/>
        <v>0</v>
      </c>
      <c r="VHR314" s="34">
        <f t="shared" si="1012"/>
        <v>0</v>
      </c>
      <c r="VHS314" s="34">
        <f t="shared" si="1012"/>
        <v>0</v>
      </c>
      <c r="VHT314" s="34">
        <f t="shared" si="1012"/>
        <v>0</v>
      </c>
      <c r="VHU314" s="34">
        <f t="shared" si="1012"/>
        <v>0</v>
      </c>
      <c r="VHV314" s="34">
        <f t="shared" si="1012"/>
        <v>0</v>
      </c>
      <c r="VHW314" s="34">
        <f t="shared" si="1012"/>
        <v>0</v>
      </c>
      <c r="VHX314" s="34">
        <f t="shared" si="1012"/>
        <v>0</v>
      </c>
      <c r="VHY314" s="34">
        <f t="shared" si="1012"/>
        <v>0</v>
      </c>
      <c r="VHZ314" s="34">
        <f t="shared" si="1012"/>
        <v>0</v>
      </c>
      <c r="VIA314" s="34">
        <f t="shared" ref="VIA314:VKL314" si="1013">SUM(VIA315:VIA332)</f>
        <v>0</v>
      </c>
      <c r="VIB314" s="34">
        <f t="shared" si="1013"/>
        <v>0</v>
      </c>
      <c r="VIC314" s="34">
        <f t="shared" si="1013"/>
        <v>0</v>
      </c>
      <c r="VID314" s="34">
        <f t="shared" si="1013"/>
        <v>0</v>
      </c>
      <c r="VIE314" s="34">
        <f t="shared" si="1013"/>
        <v>0</v>
      </c>
      <c r="VIF314" s="34">
        <f t="shared" si="1013"/>
        <v>0</v>
      </c>
      <c r="VIG314" s="34">
        <f t="shared" si="1013"/>
        <v>0</v>
      </c>
      <c r="VIH314" s="34">
        <f t="shared" si="1013"/>
        <v>0</v>
      </c>
      <c r="VII314" s="34">
        <f t="shared" si="1013"/>
        <v>0</v>
      </c>
      <c r="VIJ314" s="34">
        <f t="shared" si="1013"/>
        <v>0</v>
      </c>
      <c r="VIK314" s="34">
        <f t="shared" si="1013"/>
        <v>0</v>
      </c>
      <c r="VIL314" s="34">
        <f t="shared" si="1013"/>
        <v>0</v>
      </c>
      <c r="VIM314" s="34">
        <f t="shared" si="1013"/>
        <v>0</v>
      </c>
      <c r="VIN314" s="34">
        <f t="shared" si="1013"/>
        <v>0</v>
      </c>
      <c r="VIO314" s="34">
        <f t="shared" si="1013"/>
        <v>0</v>
      </c>
      <c r="VIP314" s="34">
        <f t="shared" si="1013"/>
        <v>0</v>
      </c>
      <c r="VIQ314" s="34">
        <f t="shared" si="1013"/>
        <v>0</v>
      </c>
      <c r="VIR314" s="34">
        <f t="shared" si="1013"/>
        <v>0</v>
      </c>
      <c r="VIS314" s="34">
        <f t="shared" si="1013"/>
        <v>0</v>
      </c>
      <c r="VIT314" s="34">
        <f t="shared" si="1013"/>
        <v>0</v>
      </c>
      <c r="VIU314" s="34">
        <f t="shared" si="1013"/>
        <v>0</v>
      </c>
      <c r="VIV314" s="34">
        <f t="shared" si="1013"/>
        <v>0</v>
      </c>
      <c r="VIW314" s="34">
        <f t="shared" si="1013"/>
        <v>0</v>
      </c>
      <c r="VIX314" s="34">
        <f t="shared" si="1013"/>
        <v>0</v>
      </c>
      <c r="VIY314" s="34">
        <f t="shared" si="1013"/>
        <v>0</v>
      </c>
      <c r="VIZ314" s="34">
        <f t="shared" si="1013"/>
        <v>0</v>
      </c>
      <c r="VJA314" s="34">
        <f t="shared" si="1013"/>
        <v>0</v>
      </c>
      <c r="VJB314" s="34">
        <f t="shared" si="1013"/>
        <v>0</v>
      </c>
      <c r="VJC314" s="34">
        <f t="shared" si="1013"/>
        <v>0</v>
      </c>
      <c r="VJD314" s="34">
        <f t="shared" si="1013"/>
        <v>0</v>
      </c>
      <c r="VJE314" s="34">
        <f t="shared" si="1013"/>
        <v>0</v>
      </c>
      <c r="VJF314" s="34">
        <f t="shared" si="1013"/>
        <v>0</v>
      </c>
      <c r="VJG314" s="34">
        <f t="shared" si="1013"/>
        <v>0</v>
      </c>
      <c r="VJH314" s="34">
        <f t="shared" si="1013"/>
        <v>0</v>
      </c>
      <c r="VJI314" s="34">
        <f t="shared" si="1013"/>
        <v>0</v>
      </c>
      <c r="VJJ314" s="34">
        <f t="shared" si="1013"/>
        <v>0</v>
      </c>
      <c r="VJK314" s="34">
        <f t="shared" si="1013"/>
        <v>0</v>
      </c>
      <c r="VJL314" s="34">
        <f t="shared" si="1013"/>
        <v>0</v>
      </c>
      <c r="VJM314" s="34">
        <f t="shared" si="1013"/>
        <v>0</v>
      </c>
      <c r="VJN314" s="34">
        <f t="shared" si="1013"/>
        <v>0</v>
      </c>
      <c r="VJO314" s="34">
        <f t="shared" si="1013"/>
        <v>0</v>
      </c>
      <c r="VJP314" s="34">
        <f t="shared" si="1013"/>
        <v>0</v>
      </c>
      <c r="VJQ314" s="34">
        <f t="shared" si="1013"/>
        <v>0</v>
      </c>
      <c r="VJR314" s="34">
        <f t="shared" si="1013"/>
        <v>0</v>
      </c>
      <c r="VJS314" s="34">
        <f t="shared" si="1013"/>
        <v>0</v>
      </c>
      <c r="VJT314" s="34">
        <f t="shared" si="1013"/>
        <v>0</v>
      </c>
      <c r="VJU314" s="34">
        <f t="shared" si="1013"/>
        <v>0</v>
      </c>
      <c r="VJV314" s="34">
        <f t="shared" si="1013"/>
        <v>0</v>
      </c>
      <c r="VJW314" s="34">
        <f t="shared" si="1013"/>
        <v>0</v>
      </c>
      <c r="VJX314" s="34">
        <f t="shared" si="1013"/>
        <v>0</v>
      </c>
      <c r="VJY314" s="34">
        <f t="shared" si="1013"/>
        <v>0</v>
      </c>
      <c r="VJZ314" s="34">
        <f t="shared" si="1013"/>
        <v>0</v>
      </c>
      <c r="VKA314" s="34">
        <f t="shared" si="1013"/>
        <v>0</v>
      </c>
      <c r="VKB314" s="34">
        <f t="shared" si="1013"/>
        <v>0</v>
      </c>
      <c r="VKC314" s="34">
        <f t="shared" si="1013"/>
        <v>0</v>
      </c>
      <c r="VKD314" s="34">
        <f t="shared" si="1013"/>
        <v>0</v>
      </c>
      <c r="VKE314" s="34">
        <f t="shared" si="1013"/>
        <v>0</v>
      </c>
      <c r="VKF314" s="34">
        <f t="shared" si="1013"/>
        <v>0</v>
      </c>
      <c r="VKG314" s="34">
        <f t="shared" si="1013"/>
        <v>0</v>
      </c>
      <c r="VKH314" s="34">
        <f t="shared" si="1013"/>
        <v>0</v>
      </c>
      <c r="VKI314" s="34">
        <f t="shared" si="1013"/>
        <v>0</v>
      </c>
      <c r="VKJ314" s="34">
        <f t="shared" si="1013"/>
        <v>0</v>
      </c>
      <c r="VKK314" s="34">
        <f t="shared" si="1013"/>
        <v>0</v>
      </c>
      <c r="VKL314" s="34">
        <f t="shared" si="1013"/>
        <v>0</v>
      </c>
      <c r="VKM314" s="34">
        <f t="shared" ref="VKM314:VMX314" si="1014">SUM(VKM315:VKM332)</f>
        <v>0</v>
      </c>
      <c r="VKN314" s="34">
        <f t="shared" si="1014"/>
        <v>0</v>
      </c>
      <c r="VKO314" s="34">
        <f t="shared" si="1014"/>
        <v>0</v>
      </c>
      <c r="VKP314" s="34">
        <f t="shared" si="1014"/>
        <v>0</v>
      </c>
      <c r="VKQ314" s="34">
        <f t="shared" si="1014"/>
        <v>0</v>
      </c>
      <c r="VKR314" s="34">
        <f t="shared" si="1014"/>
        <v>0</v>
      </c>
      <c r="VKS314" s="34">
        <f t="shared" si="1014"/>
        <v>0</v>
      </c>
      <c r="VKT314" s="34">
        <f t="shared" si="1014"/>
        <v>0</v>
      </c>
      <c r="VKU314" s="34">
        <f t="shared" si="1014"/>
        <v>0</v>
      </c>
      <c r="VKV314" s="34">
        <f t="shared" si="1014"/>
        <v>0</v>
      </c>
      <c r="VKW314" s="34">
        <f t="shared" si="1014"/>
        <v>0</v>
      </c>
      <c r="VKX314" s="34">
        <f t="shared" si="1014"/>
        <v>0</v>
      </c>
      <c r="VKY314" s="34">
        <f t="shared" si="1014"/>
        <v>0</v>
      </c>
      <c r="VKZ314" s="34">
        <f t="shared" si="1014"/>
        <v>0</v>
      </c>
      <c r="VLA314" s="34">
        <f t="shared" si="1014"/>
        <v>0</v>
      </c>
      <c r="VLB314" s="34">
        <f t="shared" si="1014"/>
        <v>0</v>
      </c>
      <c r="VLC314" s="34">
        <f t="shared" si="1014"/>
        <v>0</v>
      </c>
      <c r="VLD314" s="34">
        <f t="shared" si="1014"/>
        <v>0</v>
      </c>
      <c r="VLE314" s="34">
        <f t="shared" si="1014"/>
        <v>0</v>
      </c>
      <c r="VLF314" s="34">
        <f t="shared" si="1014"/>
        <v>0</v>
      </c>
      <c r="VLG314" s="34">
        <f t="shared" si="1014"/>
        <v>0</v>
      </c>
      <c r="VLH314" s="34">
        <f t="shared" si="1014"/>
        <v>0</v>
      </c>
      <c r="VLI314" s="34">
        <f t="shared" si="1014"/>
        <v>0</v>
      </c>
      <c r="VLJ314" s="34">
        <f t="shared" si="1014"/>
        <v>0</v>
      </c>
      <c r="VLK314" s="34">
        <f t="shared" si="1014"/>
        <v>0</v>
      </c>
      <c r="VLL314" s="34">
        <f t="shared" si="1014"/>
        <v>0</v>
      </c>
      <c r="VLM314" s="34">
        <f t="shared" si="1014"/>
        <v>0</v>
      </c>
      <c r="VLN314" s="34">
        <f t="shared" si="1014"/>
        <v>0</v>
      </c>
      <c r="VLO314" s="34">
        <f t="shared" si="1014"/>
        <v>0</v>
      </c>
      <c r="VLP314" s="34">
        <f t="shared" si="1014"/>
        <v>0</v>
      </c>
      <c r="VLQ314" s="34">
        <f t="shared" si="1014"/>
        <v>0</v>
      </c>
      <c r="VLR314" s="34">
        <f t="shared" si="1014"/>
        <v>0</v>
      </c>
      <c r="VLS314" s="34">
        <f t="shared" si="1014"/>
        <v>0</v>
      </c>
      <c r="VLT314" s="34">
        <f t="shared" si="1014"/>
        <v>0</v>
      </c>
      <c r="VLU314" s="34">
        <f t="shared" si="1014"/>
        <v>0</v>
      </c>
      <c r="VLV314" s="34">
        <f t="shared" si="1014"/>
        <v>0</v>
      </c>
      <c r="VLW314" s="34">
        <f t="shared" si="1014"/>
        <v>0</v>
      </c>
      <c r="VLX314" s="34">
        <f t="shared" si="1014"/>
        <v>0</v>
      </c>
      <c r="VLY314" s="34">
        <f t="shared" si="1014"/>
        <v>0</v>
      </c>
      <c r="VLZ314" s="34">
        <f t="shared" si="1014"/>
        <v>0</v>
      </c>
      <c r="VMA314" s="34">
        <f t="shared" si="1014"/>
        <v>0</v>
      </c>
      <c r="VMB314" s="34">
        <f t="shared" si="1014"/>
        <v>0</v>
      </c>
      <c r="VMC314" s="34">
        <f t="shared" si="1014"/>
        <v>0</v>
      </c>
      <c r="VMD314" s="34">
        <f t="shared" si="1014"/>
        <v>0</v>
      </c>
      <c r="VME314" s="34">
        <f t="shared" si="1014"/>
        <v>0</v>
      </c>
      <c r="VMF314" s="34">
        <f t="shared" si="1014"/>
        <v>0</v>
      </c>
      <c r="VMG314" s="34">
        <f t="shared" si="1014"/>
        <v>0</v>
      </c>
      <c r="VMH314" s="34">
        <f t="shared" si="1014"/>
        <v>0</v>
      </c>
      <c r="VMI314" s="34">
        <f t="shared" si="1014"/>
        <v>0</v>
      </c>
      <c r="VMJ314" s="34">
        <f t="shared" si="1014"/>
        <v>0</v>
      </c>
      <c r="VMK314" s="34">
        <f t="shared" si="1014"/>
        <v>0</v>
      </c>
      <c r="VML314" s="34">
        <f t="shared" si="1014"/>
        <v>0</v>
      </c>
      <c r="VMM314" s="34">
        <f t="shared" si="1014"/>
        <v>0</v>
      </c>
      <c r="VMN314" s="34">
        <f t="shared" si="1014"/>
        <v>0</v>
      </c>
      <c r="VMO314" s="34">
        <f t="shared" si="1014"/>
        <v>0</v>
      </c>
      <c r="VMP314" s="34">
        <f t="shared" si="1014"/>
        <v>0</v>
      </c>
      <c r="VMQ314" s="34">
        <f t="shared" si="1014"/>
        <v>0</v>
      </c>
      <c r="VMR314" s="34">
        <f t="shared" si="1014"/>
        <v>0</v>
      </c>
      <c r="VMS314" s="34">
        <f t="shared" si="1014"/>
        <v>0</v>
      </c>
      <c r="VMT314" s="34">
        <f t="shared" si="1014"/>
        <v>0</v>
      </c>
      <c r="VMU314" s="34">
        <f t="shared" si="1014"/>
        <v>0</v>
      </c>
      <c r="VMV314" s="34">
        <f t="shared" si="1014"/>
        <v>0</v>
      </c>
      <c r="VMW314" s="34">
        <f t="shared" si="1014"/>
        <v>0</v>
      </c>
      <c r="VMX314" s="34">
        <f t="shared" si="1014"/>
        <v>0</v>
      </c>
      <c r="VMY314" s="34">
        <f t="shared" ref="VMY314:VPJ314" si="1015">SUM(VMY315:VMY332)</f>
        <v>0</v>
      </c>
      <c r="VMZ314" s="34">
        <f t="shared" si="1015"/>
        <v>0</v>
      </c>
      <c r="VNA314" s="34">
        <f t="shared" si="1015"/>
        <v>0</v>
      </c>
      <c r="VNB314" s="34">
        <f t="shared" si="1015"/>
        <v>0</v>
      </c>
      <c r="VNC314" s="34">
        <f t="shared" si="1015"/>
        <v>0</v>
      </c>
      <c r="VND314" s="34">
        <f t="shared" si="1015"/>
        <v>0</v>
      </c>
      <c r="VNE314" s="34">
        <f t="shared" si="1015"/>
        <v>0</v>
      </c>
      <c r="VNF314" s="34">
        <f t="shared" si="1015"/>
        <v>0</v>
      </c>
      <c r="VNG314" s="34">
        <f t="shared" si="1015"/>
        <v>0</v>
      </c>
      <c r="VNH314" s="34">
        <f t="shared" si="1015"/>
        <v>0</v>
      </c>
      <c r="VNI314" s="34">
        <f t="shared" si="1015"/>
        <v>0</v>
      </c>
      <c r="VNJ314" s="34">
        <f t="shared" si="1015"/>
        <v>0</v>
      </c>
      <c r="VNK314" s="34">
        <f t="shared" si="1015"/>
        <v>0</v>
      </c>
      <c r="VNL314" s="34">
        <f t="shared" si="1015"/>
        <v>0</v>
      </c>
      <c r="VNM314" s="34">
        <f t="shared" si="1015"/>
        <v>0</v>
      </c>
      <c r="VNN314" s="34">
        <f t="shared" si="1015"/>
        <v>0</v>
      </c>
      <c r="VNO314" s="34">
        <f t="shared" si="1015"/>
        <v>0</v>
      </c>
      <c r="VNP314" s="34">
        <f t="shared" si="1015"/>
        <v>0</v>
      </c>
      <c r="VNQ314" s="34">
        <f t="shared" si="1015"/>
        <v>0</v>
      </c>
      <c r="VNR314" s="34">
        <f t="shared" si="1015"/>
        <v>0</v>
      </c>
      <c r="VNS314" s="34">
        <f t="shared" si="1015"/>
        <v>0</v>
      </c>
      <c r="VNT314" s="34">
        <f t="shared" si="1015"/>
        <v>0</v>
      </c>
      <c r="VNU314" s="34">
        <f t="shared" si="1015"/>
        <v>0</v>
      </c>
      <c r="VNV314" s="34">
        <f t="shared" si="1015"/>
        <v>0</v>
      </c>
      <c r="VNW314" s="34">
        <f t="shared" si="1015"/>
        <v>0</v>
      </c>
      <c r="VNX314" s="34">
        <f t="shared" si="1015"/>
        <v>0</v>
      </c>
      <c r="VNY314" s="34">
        <f t="shared" si="1015"/>
        <v>0</v>
      </c>
      <c r="VNZ314" s="34">
        <f t="shared" si="1015"/>
        <v>0</v>
      </c>
      <c r="VOA314" s="34">
        <f t="shared" si="1015"/>
        <v>0</v>
      </c>
      <c r="VOB314" s="34">
        <f t="shared" si="1015"/>
        <v>0</v>
      </c>
      <c r="VOC314" s="34">
        <f t="shared" si="1015"/>
        <v>0</v>
      </c>
      <c r="VOD314" s="34">
        <f t="shared" si="1015"/>
        <v>0</v>
      </c>
      <c r="VOE314" s="34">
        <f t="shared" si="1015"/>
        <v>0</v>
      </c>
      <c r="VOF314" s="34">
        <f t="shared" si="1015"/>
        <v>0</v>
      </c>
      <c r="VOG314" s="34">
        <f t="shared" si="1015"/>
        <v>0</v>
      </c>
      <c r="VOH314" s="34">
        <f t="shared" si="1015"/>
        <v>0</v>
      </c>
      <c r="VOI314" s="34">
        <f t="shared" si="1015"/>
        <v>0</v>
      </c>
      <c r="VOJ314" s="34">
        <f t="shared" si="1015"/>
        <v>0</v>
      </c>
      <c r="VOK314" s="34">
        <f t="shared" si="1015"/>
        <v>0</v>
      </c>
      <c r="VOL314" s="34">
        <f t="shared" si="1015"/>
        <v>0</v>
      </c>
      <c r="VOM314" s="34">
        <f t="shared" si="1015"/>
        <v>0</v>
      </c>
      <c r="VON314" s="34">
        <f t="shared" si="1015"/>
        <v>0</v>
      </c>
      <c r="VOO314" s="34">
        <f t="shared" si="1015"/>
        <v>0</v>
      </c>
      <c r="VOP314" s="34">
        <f t="shared" si="1015"/>
        <v>0</v>
      </c>
      <c r="VOQ314" s="34">
        <f t="shared" si="1015"/>
        <v>0</v>
      </c>
      <c r="VOR314" s="34">
        <f t="shared" si="1015"/>
        <v>0</v>
      </c>
      <c r="VOS314" s="34">
        <f t="shared" si="1015"/>
        <v>0</v>
      </c>
      <c r="VOT314" s="34">
        <f t="shared" si="1015"/>
        <v>0</v>
      </c>
      <c r="VOU314" s="34">
        <f t="shared" si="1015"/>
        <v>0</v>
      </c>
      <c r="VOV314" s="34">
        <f t="shared" si="1015"/>
        <v>0</v>
      </c>
      <c r="VOW314" s="34">
        <f t="shared" si="1015"/>
        <v>0</v>
      </c>
      <c r="VOX314" s="34">
        <f t="shared" si="1015"/>
        <v>0</v>
      </c>
      <c r="VOY314" s="34">
        <f t="shared" si="1015"/>
        <v>0</v>
      </c>
      <c r="VOZ314" s="34">
        <f t="shared" si="1015"/>
        <v>0</v>
      </c>
      <c r="VPA314" s="34">
        <f t="shared" si="1015"/>
        <v>0</v>
      </c>
      <c r="VPB314" s="34">
        <f t="shared" si="1015"/>
        <v>0</v>
      </c>
      <c r="VPC314" s="34">
        <f t="shared" si="1015"/>
        <v>0</v>
      </c>
      <c r="VPD314" s="34">
        <f t="shared" si="1015"/>
        <v>0</v>
      </c>
      <c r="VPE314" s="34">
        <f t="shared" si="1015"/>
        <v>0</v>
      </c>
      <c r="VPF314" s="34">
        <f t="shared" si="1015"/>
        <v>0</v>
      </c>
      <c r="VPG314" s="34">
        <f t="shared" si="1015"/>
        <v>0</v>
      </c>
      <c r="VPH314" s="34">
        <f t="shared" si="1015"/>
        <v>0</v>
      </c>
      <c r="VPI314" s="34">
        <f t="shared" si="1015"/>
        <v>0</v>
      </c>
      <c r="VPJ314" s="34">
        <f t="shared" si="1015"/>
        <v>0</v>
      </c>
      <c r="VPK314" s="34">
        <f t="shared" ref="VPK314:VRV314" si="1016">SUM(VPK315:VPK332)</f>
        <v>0</v>
      </c>
      <c r="VPL314" s="34">
        <f t="shared" si="1016"/>
        <v>0</v>
      </c>
      <c r="VPM314" s="34">
        <f t="shared" si="1016"/>
        <v>0</v>
      </c>
      <c r="VPN314" s="34">
        <f t="shared" si="1016"/>
        <v>0</v>
      </c>
      <c r="VPO314" s="34">
        <f t="shared" si="1016"/>
        <v>0</v>
      </c>
      <c r="VPP314" s="34">
        <f t="shared" si="1016"/>
        <v>0</v>
      </c>
      <c r="VPQ314" s="34">
        <f t="shared" si="1016"/>
        <v>0</v>
      </c>
      <c r="VPR314" s="34">
        <f t="shared" si="1016"/>
        <v>0</v>
      </c>
      <c r="VPS314" s="34">
        <f t="shared" si="1016"/>
        <v>0</v>
      </c>
      <c r="VPT314" s="34">
        <f t="shared" si="1016"/>
        <v>0</v>
      </c>
      <c r="VPU314" s="34">
        <f t="shared" si="1016"/>
        <v>0</v>
      </c>
      <c r="VPV314" s="34">
        <f t="shared" si="1016"/>
        <v>0</v>
      </c>
      <c r="VPW314" s="34">
        <f t="shared" si="1016"/>
        <v>0</v>
      </c>
      <c r="VPX314" s="34">
        <f t="shared" si="1016"/>
        <v>0</v>
      </c>
      <c r="VPY314" s="34">
        <f t="shared" si="1016"/>
        <v>0</v>
      </c>
      <c r="VPZ314" s="34">
        <f t="shared" si="1016"/>
        <v>0</v>
      </c>
      <c r="VQA314" s="34">
        <f t="shared" si="1016"/>
        <v>0</v>
      </c>
      <c r="VQB314" s="34">
        <f t="shared" si="1016"/>
        <v>0</v>
      </c>
      <c r="VQC314" s="34">
        <f t="shared" si="1016"/>
        <v>0</v>
      </c>
      <c r="VQD314" s="34">
        <f t="shared" si="1016"/>
        <v>0</v>
      </c>
      <c r="VQE314" s="34">
        <f t="shared" si="1016"/>
        <v>0</v>
      </c>
      <c r="VQF314" s="34">
        <f t="shared" si="1016"/>
        <v>0</v>
      </c>
      <c r="VQG314" s="34">
        <f t="shared" si="1016"/>
        <v>0</v>
      </c>
      <c r="VQH314" s="34">
        <f t="shared" si="1016"/>
        <v>0</v>
      </c>
      <c r="VQI314" s="34">
        <f t="shared" si="1016"/>
        <v>0</v>
      </c>
      <c r="VQJ314" s="34">
        <f t="shared" si="1016"/>
        <v>0</v>
      </c>
      <c r="VQK314" s="34">
        <f t="shared" si="1016"/>
        <v>0</v>
      </c>
      <c r="VQL314" s="34">
        <f t="shared" si="1016"/>
        <v>0</v>
      </c>
      <c r="VQM314" s="34">
        <f t="shared" si="1016"/>
        <v>0</v>
      </c>
      <c r="VQN314" s="34">
        <f t="shared" si="1016"/>
        <v>0</v>
      </c>
      <c r="VQO314" s="34">
        <f t="shared" si="1016"/>
        <v>0</v>
      </c>
      <c r="VQP314" s="34">
        <f t="shared" si="1016"/>
        <v>0</v>
      </c>
      <c r="VQQ314" s="34">
        <f t="shared" si="1016"/>
        <v>0</v>
      </c>
      <c r="VQR314" s="34">
        <f t="shared" si="1016"/>
        <v>0</v>
      </c>
      <c r="VQS314" s="34">
        <f t="shared" si="1016"/>
        <v>0</v>
      </c>
      <c r="VQT314" s="34">
        <f t="shared" si="1016"/>
        <v>0</v>
      </c>
      <c r="VQU314" s="34">
        <f t="shared" si="1016"/>
        <v>0</v>
      </c>
      <c r="VQV314" s="34">
        <f t="shared" si="1016"/>
        <v>0</v>
      </c>
      <c r="VQW314" s="34">
        <f t="shared" si="1016"/>
        <v>0</v>
      </c>
      <c r="VQX314" s="34">
        <f t="shared" si="1016"/>
        <v>0</v>
      </c>
      <c r="VQY314" s="34">
        <f t="shared" si="1016"/>
        <v>0</v>
      </c>
      <c r="VQZ314" s="34">
        <f t="shared" si="1016"/>
        <v>0</v>
      </c>
      <c r="VRA314" s="34">
        <f t="shared" si="1016"/>
        <v>0</v>
      </c>
      <c r="VRB314" s="34">
        <f t="shared" si="1016"/>
        <v>0</v>
      </c>
      <c r="VRC314" s="34">
        <f t="shared" si="1016"/>
        <v>0</v>
      </c>
      <c r="VRD314" s="34">
        <f t="shared" si="1016"/>
        <v>0</v>
      </c>
      <c r="VRE314" s="34">
        <f t="shared" si="1016"/>
        <v>0</v>
      </c>
      <c r="VRF314" s="34">
        <f t="shared" si="1016"/>
        <v>0</v>
      </c>
      <c r="VRG314" s="34">
        <f t="shared" si="1016"/>
        <v>0</v>
      </c>
      <c r="VRH314" s="34">
        <f t="shared" si="1016"/>
        <v>0</v>
      </c>
      <c r="VRI314" s="34">
        <f t="shared" si="1016"/>
        <v>0</v>
      </c>
      <c r="VRJ314" s="34">
        <f t="shared" si="1016"/>
        <v>0</v>
      </c>
      <c r="VRK314" s="34">
        <f t="shared" si="1016"/>
        <v>0</v>
      </c>
      <c r="VRL314" s="34">
        <f t="shared" si="1016"/>
        <v>0</v>
      </c>
      <c r="VRM314" s="34">
        <f t="shared" si="1016"/>
        <v>0</v>
      </c>
      <c r="VRN314" s="34">
        <f t="shared" si="1016"/>
        <v>0</v>
      </c>
      <c r="VRO314" s="34">
        <f t="shared" si="1016"/>
        <v>0</v>
      </c>
      <c r="VRP314" s="34">
        <f t="shared" si="1016"/>
        <v>0</v>
      </c>
      <c r="VRQ314" s="34">
        <f t="shared" si="1016"/>
        <v>0</v>
      </c>
      <c r="VRR314" s="34">
        <f t="shared" si="1016"/>
        <v>0</v>
      </c>
      <c r="VRS314" s="34">
        <f t="shared" si="1016"/>
        <v>0</v>
      </c>
      <c r="VRT314" s="34">
        <f t="shared" si="1016"/>
        <v>0</v>
      </c>
      <c r="VRU314" s="34">
        <f t="shared" si="1016"/>
        <v>0</v>
      </c>
      <c r="VRV314" s="34">
        <f t="shared" si="1016"/>
        <v>0</v>
      </c>
      <c r="VRW314" s="34">
        <f t="shared" ref="VRW314:VUH314" si="1017">SUM(VRW315:VRW332)</f>
        <v>0</v>
      </c>
      <c r="VRX314" s="34">
        <f t="shared" si="1017"/>
        <v>0</v>
      </c>
      <c r="VRY314" s="34">
        <f t="shared" si="1017"/>
        <v>0</v>
      </c>
      <c r="VRZ314" s="34">
        <f t="shared" si="1017"/>
        <v>0</v>
      </c>
      <c r="VSA314" s="34">
        <f t="shared" si="1017"/>
        <v>0</v>
      </c>
      <c r="VSB314" s="34">
        <f t="shared" si="1017"/>
        <v>0</v>
      </c>
      <c r="VSC314" s="34">
        <f t="shared" si="1017"/>
        <v>0</v>
      </c>
      <c r="VSD314" s="34">
        <f t="shared" si="1017"/>
        <v>0</v>
      </c>
      <c r="VSE314" s="34">
        <f t="shared" si="1017"/>
        <v>0</v>
      </c>
      <c r="VSF314" s="34">
        <f t="shared" si="1017"/>
        <v>0</v>
      </c>
      <c r="VSG314" s="34">
        <f t="shared" si="1017"/>
        <v>0</v>
      </c>
      <c r="VSH314" s="34">
        <f t="shared" si="1017"/>
        <v>0</v>
      </c>
      <c r="VSI314" s="34">
        <f t="shared" si="1017"/>
        <v>0</v>
      </c>
      <c r="VSJ314" s="34">
        <f t="shared" si="1017"/>
        <v>0</v>
      </c>
      <c r="VSK314" s="34">
        <f t="shared" si="1017"/>
        <v>0</v>
      </c>
      <c r="VSL314" s="34">
        <f t="shared" si="1017"/>
        <v>0</v>
      </c>
      <c r="VSM314" s="34">
        <f t="shared" si="1017"/>
        <v>0</v>
      </c>
      <c r="VSN314" s="34">
        <f t="shared" si="1017"/>
        <v>0</v>
      </c>
      <c r="VSO314" s="34">
        <f t="shared" si="1017"/>
        <v>0</v>
      </c>
      <c r="VSP314" s="34">
        <f t="shared" si="1017"/>
        <v>0</v>
      </c>
      <c r="VSQ314" s="34">
        <f t="shared" si="1017"/>
        <v>0</v>
      </c>
      <c r="VSR314" s="34">
        <f t="shared" si="1017"/>
        <v>0</v>
      </c>
      <c r="VSS314" s="34">
        <f t="shared" si="1017"/>
        <v>0</v>
      </c>
      <c r="VST314" s="34">
        <f t="shared" si="1017"/>
        <v>0</v>
      </c>
      <c r="VSU314" s="34">
        <f t="shared" si="1017"/>
        <v>0</v>
      </c>
      <c r="VSV314" s="34">
        <f t="shared" si="1017"/>
        <v>0</v>
      </c>
      <c r="VSW314" s="34">
        <f t="shared" si="1017"/>
        <v>0</v>
      </c>
      <c r="VSX314" s="34">
        <f t="shared" si="1017"/>
        <v>0</v>
      </c>
      <c r="VSY314" s="34">
        <f t="shared" si="1017"/>
        <v>0</v>
      </c>
      <c r="VSZ314" s="34">
        <f t="shared" si="1017"/>
        <v>0</v>
      </c>
      <c r="VTA314" s="34">
        <f t="shared" si="1017"/>
        <v>0</v>
      </c>
      <c r="VTB314" s="34">
        <f t="shared" si="1017"/>
        <v>0</v>
      </c>
      <c r="VTC314" s="34">
        <f t="shared" si="1017"/>
        <v>0</v>
      </c>
      <c r="VTD314" s="34">
        <f t="shared" si="1017"/>
        <v>0</v>
      </c>
      <c r="VTE314" s="34">
        <f t="shared" si="1017"/>
        <v>0</v>
      </c>
      <c r="VTF314" s="34">
        <f t="shared" si="1017"/>
        <v>0</v>
      </c>
      <c r="VTG314" s="34">
        <f t="shared" si="1017"/>
        <v>0</v>
      </c>
      <c r="VTH314" s="34">
        <f t="shared" si="1017"/>
        <v>0</v>
      </c>
      <c r="VTI314" s="34">
        <f t="shared" si="1017"/>
        <v>0</v>
      </c>
      <c r="VTJ314" s="34">
        <f t="shared" si="1017"/>
        <v>0</v>
      </c>
      <c r="VTK314" s="34">
        <f t="shared" si="1017"/>
        <v>0</v>
      </c>
      <c r="VTL314" s="34">
        <f t="shared" si="1017"/>
        <v>0</v>
      </c>
      <c r="VTM314" s="34">
        <f t="shared" si="1017"/>
        <v>0</v>
      </c>
      <c r="VTN314" s="34">
        <f t="shared" si="1017"/>
        <v>0</v>
      </c>
      <c r="VTO314" s="34">
        <f t="shared" si="1017"/>
        <v>0</v>
      </c>
      <c r="VTP314" s="34">
        <f t="shared" si="1017"/>
        <v>0</v>
      </c>
      <c r="VTQ314" s="34">
        <f t="shared" si="1017"/>
        <v>0</v>
      </c>
      <c r="VTR314" s="34">
        <f t="shared" si="1017"/>
        <v>0</v>
      </c>
      <c r="VTS314" s="34">
        <f t="shared" si="1017"/>
        <v>0</v>
      </c>
      <c r="VTT314" s="34">
        <f t="shared" si="1017"/>
        <v>0</v>
      </c>
      <c r="VTU314" s="34">
        <f t="shared" si="1017"/>
        <v>0</v>
      </c>
      <c r="VTV314" s="34">
        <f t="shared" si="1017"/>
        <v>0</v>
      </c>
      <c r="VTW314" s="34">
        <f t="shared" si="1017"/>
        <v>0</v>
      </c>
      <c r="VTX314" s="34">
        <f t="shared" si="1017"/>
        <v>0</v>
      </c>
      <c r="VTY314" s="34">
        <f t="shared" si="1017"/>
        <v>0</v>
      </c>
      <c r="VTZ314" s="34">
        <f t="shared" si="1017"/>
        <v>0</v>
      </c>
      <c r="VUA314" s="34">
        <f t="shared" si="1017"/>
        <v>0</v>
      </c>
      <c r="VUB314" s="34">
        <f t="shared" si="1017"/>
        <v>0</v>
      </c>
      <c r="VUC314" s="34">
        <f t="shared" si="1017"/>
        <v>0</v>
      </c>
      <c r="VUD314" s="34">
        <f t="shared" si="1017"/>
        <v>0</v>
      </c>
      <c r="VUE314" s="34">
        <f t="shared" si="1017"/>
        <v>0</v>
      </c>
      <c r="VUF314" s="34">
        <f t="shared" si="1017"/>
        <v>0</v>
      </c>
      <c r="VUG314" s="34">
        <f t="shared" si="1017"/>
        <v>0</v>
      </c>
      <c r="VUH314" s="34">
        <f t="shared" si="1017"/>
        <v>0</v>
      </c>
      <c r="VUI314" s="34">
        <f t="shared" ref="VUI314:VWT314" si="1018">SUM(VUI315:VUI332)</f>
        <v>0</v>
      </c>
      <c r="VUJ314" s="34">
        <f t="shared" si="1018"/>
        <v>0</v>
      </c>
      <c r="VUK314" s="34">
        <f t="shared" si="1018"/>
        <v>0</v>
      </c>
      <c r="VUL314" s="34">
        <f t="shared" si="1018"/>
        <v>0</v>
      </c>
      <c r="VUM314" s="34">
        <f t="shared" si="1018"/>
        <v>0</v>
      </c>
      <c r="VUN314" s="34">
        <f t="shared" si="1018"/>
        <v>0</v>
      </c>
      <c r="VUO314" s="34">
        <f t="shared" si="1018"/>
        <v>0</v>
      </c>
      <c r="VUP314" s="34">
        <f t="shared" si="1018"/>
        <v>0</v>
      </c>
      <c r="VUQ314" s="34">
        <f t="shared" si="1018"/>
        <v>0</v>
      </c>
      <c r="VUR314" s="34">
        <f t="shared" si="1018"/>
        <v>0</v>
      </c>
      <c r="VUS314" s="34">
        <f t="shared" si="1018"/>
        <v>0</v>
      </c>
      <c r="VUT314" s="34">
        <f t="shared" si="1018"/>
        <v>0</v>
      </c>
      <c r="VUU314" s="34">
        <f t="shared" si="1018"/>
        <v>0</v>
      </c>
      <c r="VUV314" s="34">
        <f t="shared" si="1018"/>
        <v>0</v>
      </c>
      <c r="VUW314" s="34">
        <f t="shared" si="1018"/>
        <v>0</v>
      </c>
      <c r="VUX314" s="34">
        <f t="shared" si="1018"/>
        <v>0</v>
      </c>
      <c r="VUY314" s="34">
        <f t="shared" si="1018"/>
        <v>0</v>
      </c>
      <c r="VUZ314" s="34">
        <f t="shared" si="1018"/>
        <v>0</v>
      </c>
      <c r="VVA314" s="34">
        <f t="shared" si="1018"/>
        <v>0</v>
      </c>
      <c r="VVB314" s="34">
        <f t="shared" si="1018"/>
        <v>0</v>
      </c>
      <c r="VVC314" s="34">
        <f t="shared" si="1018"/>
        <v>0</v>
      </c>
      <c r="VVD314" s="34">
        <f t="shared" si="1018"/>
        <v>0</v>
      </c>
      <c r="VVE314" s="34">
        <f t="shared" si="1018"/>
        <v>0</v>
      </c>
      <c r="VVF314" s="34">
        <f t="shared" si="1018"/>
        <v>0</v>
      </c>
      <c r="VVG314" s="34">
        <f t="shared" si="1018"/>
        <v>0</v>
      </c>
      <c r="VVH314" s="34">
        <f t="shared" si="1018"/>
        <v>0</v>
      </c>
      <c r="VVI314" s="34">
        <f t="shared" si="1018"/>
        <v>0</v>
      </c>
      <c r="VVJ314" s="34">
        <f t="shared" si="1018"/>
        <v>0</v>
      </c>
      <c r="VVK314" s="34">
        <f t="shared" si="1018"/>
        <v>0</v>
      </c>
      <c r="VVL314" s="34">
        <f t="shared" si="1018"/>
        <v>0</v>
      </c>
      <c r="VVM314" s="34">
        <f t="shared" si="1018"/>
        <v>0</v>
      </c>
      <c r="VVN314" s="34">
        <f t="shared" si="1018"/>
        <v>0</v>
      </c>
      <c r="VVO314" s="34">
        <f t="shared" si="1018"/>
        <v>0</v>
      </c>
      <c r="VVP314" s="34">
        <f t="shared" si="1018"/>
        <v>0</v>
      </c>
      <c r="VVQ314" s="34">
        <f t="shared" si="1018"/>
        <v>0</v>
      </c>
      <c r="VVR314" s="34">
        <f t="shared" si="1018"/>
        <v>0</v>
      </c>
      <c r="VVS314" s="34">
        <f t="shared" si="1018"/>
        <v>0</v>
      </c>
      <c r="VVT314" s="34">
        <f t="shared" si="1018"/>
        <v>0</v>
      </c>
      <c r="VVU314" s="34">
        <f t="shared" si="1018"/>
        <v>0</v>
      </c>
      <c r="VVV314" s="34">
        <f t="shared" si="1018"/>
        <v>0</v>
      </c>
      <c r="VVW314" s="34">
        <f t="shared" si="1018"/>
        <v>0</v>
      </c>
      <c r="VVX314" s="34">
        <f t="shared" si="1018"/>
        <v>0</v>
      </c>
      <c r="VVY314" s="34">
        <f t="shared" si="1018"/>
        <v>0</v>
      </c>
      <c r="VVZ314" s="34">
        <f t="shared" si="1018"/>
        <v>0</v>
      </c>
      <c r="VWA314" s="34">
        <f t="shared" si="1018"/>
        <v>0</v>
      </c>
      <c r="VWB314" s="34">
        <f t="shared" si="1018"/>
        <v>0</v>
      </c>
      <c r="VWC314" s="34">
        <f t="shared" si="1018"/>
        <v>0</v>
      </c>
      <c r="VWD314" s="34">
        <f t="shared" si="1018"/>
        <v>0</v>
      </c>
      <c r="VWE314" s="34">
        <f t="shared" si="1018"/>
        <v>0</v>
      </c>
      <c r="VWF314" s="34">
        <f t="shared" si="1018"/>
        <v>0</v>
      </c>
      <c r="VWG314" s="34">
        <f t="shared" si="1018"/>
        <v>0</v>
      </c>
      <c r="VWH314" s="34">
        <f t="shared" si="1018"/>
        <v>0</v>
      </c>
      <c r="VWI314" s="34">
        <f t="shared" si="1018"/>
        <v>0</v>
      </c>
      <c r="VWJ314" s="34">
        <f t="shared" si="1018"/>
        <v>0</v>
      </c>
      <c r="VWK314" s="34">
        <f t="shared" si="1018"/>
        <v>0</v>
      </c>
      <c r="VWL314" s="34">
        <f t="shared" si="1018"/>
        <v>0</v>
      </c>
      <c r="VWM314" s="34">
        <f t="shared" si="1018"/>
        <v>0</v>
      </c>
      <c r="VWN314" s="34">
        <f t="shared" si="1018"/>
        <v>0</v>
      </c>
      <c r="VWO314" s="34">
        <f t="shared" si="1018"/>
        <v>0</v>
      </c>
      <c r="VWP314" s="34">
        <f t="shared" si="1018"/>
        <v>0</v>
      </c>
      <c r="VWQ314" s="34">
        <f t="shared" si="1018"/>
        <v>0</v>
      </c>
      <c r="VWR314" s="34">
        <f t="shared" si="1018"/>
        <v>0</v>
      </c>
      <c r="VWS314" s="34">
        <f t="shared" si="1018"/>
        <v>0</v>
      </c>
      <c r="VWT314" s="34">
        <f t="shared" si="1018"/>
        <v>0</v>
      </c>
      <c r="VWU314" s="34">
        <f t="shared" ref="VWU314:VZF314" si="1019">SUM(VWU315:VWU332)</f>
        <v>0</v>
      </c>
      <c r="VWV314" s="34">
        <f t="shared" si="1019"/>
        <v>0</v>
      </c>
      <c r="VWW314" s="34">
        <f t="shared" si="1019"/>
        <v>0</v>
      </c>
      <c r="VWX314" s="34">
        <f t="shared" si="1019"/>
        <v>0</v>
      </c>
      <c r="VWY314" s="34">
        <f t="shared" si="1019"/>
        <v>0</v>
      </c>
      <c r="VWZ314" s="34">
        <f t="shared" si="1019"/>
        <v>0</v>
      </c>
      <c r="VXA314" s="34">
        <f t="shared" si="1019"/>
        <v>0</v>
      </c>
      <c r="VXB314" s="34">
        <f t="shared" si="1019"/>
        <v>0</v>
      </c>
      <c r="VXC314" s="34">
        <f t="shared" si="1019"/>
        <v>0</v>
      </c>
      <c r="VXD314" s="34">
        <f t="shared" si="1019"/>
        <v>0</v>
      </c>
      <c r="VXE314" s="34">
        <f t="shared" si="1019"/>
        <v>0</v>
      </c>
      <c r="VXF314" s="34">
        <f t="shared" si="1019"/>
        <v>0</v>
      </c>
      <c r="VXG314" s="34">
        <f t="shared" si="1019"/>
        <v>0</v>
      </c>
      <c r="VXH314" s="34">
        <f t="shared" si="1019"/>
        <v>0</v>
      </c>
      <c r="VXI314" s="34">
        <f t="shared" si="1019"/>
        <v>0</v>
      </c>
      <c r="VXJ314" s="34">
        <f t="shared" si="1019"/>
        <v>0</v>
      </c>
      <c r="VXK314" s="34">
        <f t="shared" si="1019"/>
        <v>0</v>
      </c>
      <c r="VXL314" s="34">
        <f t="shared" si="1019"/>
        <v>0</v>
      </c>
      <c r="VXM314" s="34">
        <f t="shared" si="1019"/>
        <v>0</v>
      </c>
      <c r="VXN314" s="34">
        <f t="shared" si="1019"/>
        <v>0</v>
      </c>
      <c r="VXO314" s="34">
        <f t="shared" si="1019"/>
        <v>0</v>
      </c>
      <c r="VXP314" s="34">
        <f t="shared" si="1019"/>
        <v>0</v>
      </c>
      <c r="VXQ314" s="34">
        <f t="shared" si="1019"/>
        <v>0</v>
      </c>
      <c r="VXR314" s="34">
        <f t="shared" si="1019"/>
        <v>0</v>
      </c>
      <c r="VXS314" s="34">
        <f t="shared" si="1019"/>
        <v>0</v>
      </c>
      <c r="VXT314" s="34">
        <f t="shared" si="1019"/>
        <v>0</v>
      </c>
      <c r="VXU314" s="34">
        <f t="shared" si="1019"/>
        <v>0</v>
      </c>
      <c r="VXV314" s="34">
        <f t="shared" si="1019"/>
        <v>0</v>
      </c>
      <c r="VXW314" s="34">
        <f t="shared" si="1019"/>
        <v>0</v>
      </c>
      <c r="VXX314" s="34">
        <f t="shared" si="1019"/>
        <v>0</v>
      </c>
      <c r="VXY314" s="34">
        <f t="shared" si="1019"/>
        <v>0</v>
      </c>
      <c r="VXZ314" s="34">
        <f t="shared" si="1019"/>
        <v>0</v>
      </c>
      <c r="VYA314" s="34">
        <f t="shared" si="1019"/>
        <v>0</v>
      </c>
      <c r="VYB314" s="34">
        <f t="shared" si="1019"/>
        <v>0</v>
      </c>
      <c r="VYC314" s="34">
        <f t="shared" si="1019"/>
        <v>0</v>
      </c>
      <c r="VYD314" s="34">
        <f t="shared" si="1019"/>
        <v>0</v>
      </c>
      <c r="VYE314" s="34">
        <f t="shared" si="1019"/>
        <v>0</v>
      </c>
      <c r="VYF314" s="34">
        <f t="shared" si="1019"/>
        <v>0</v>
      </c>
      <c r="VYG314" s="34">
        <f t="shared" si="1019"/>
        <v>0</v>
      </c>
      <c r="VYH314" s="34">
        <f t="shared" si="1019"/>
        <v>0</v>
      </c>
      <c r="VYI314" s="34">
        <f t="shared" si="1019"/>
        <v>0</v>
      </c>
      <c r="VYJ314" s="34">
        <f t="shared" si="1019"/>
        <v>0</v>
      </c>
      <c r="VYK314" s="34">
        <f t="shared" si="1019"/>
        <v>0</v>
      </c>
      <c r="VYL314" s="34">
        <f t="shared" si="1019"/>
        <v>0</v>
      </c>
      <c r="VYM314" s="34">
        <f t="shared" si="1019"/>
        <v>0</v>
      </c>
      <c r="VYN314" s="34">
        <f t="shared" si="1019"/>
        <v>0</v>
      </c>
      <c r="VYO314" s="34">
        <f t="shared" si="1019"/>
        <v>0</v>
      </c>
      <c r="VYP314" s="34">
        <f t="shared" si="1019"/>
        <v>0</v>
      </c>
      <c r="VYQ314" s="34">
        <f t="shared" si="1019"/>
        <v>0</v>
      </c>
      <c r="VYR314" s="34">
        <f t="shared" si="1019"/>
        <v>0</v>
      </c>
      <c r="VYS314" s="34">
        <f t="shared" si="1019"/>
        <v>0</v>
      </c>
      <c r="VYT314" s="34">
        <f t="shared" si="1019"/>
        <v>0</v>
      </c>
      <c r="VYU314" s="34">
        <f t="shared" si="1019"/>
        <v>0</v>
      </c>
      <c r="VYV314" s="34">
        <f t="shared" si="1019"/>
        <v>0</v>
      </c>
      <c r="VYW314" s="34">
        <f t="shared" si="1019"/>
        <v>0</v>
      </c>
      <c r="VYX314" s="34">
        <f t="shared" si="1019"/>
        <v>0</v>
      </c>
      <c r="VYY314" s="34">
        <f t="shared" si="1019"/>
        <v>0</v>
      </c>
      <c r="VYZ314" s="34">
        <f t="shared" si="1019"/>
        <v>0</v>
      </c>
      <c r="VZA314" s="34">
        <f t="shared" si="1019"/>
        <v>0</v>
      </c>
      <c r="VZB314" s="34">
        <f t="shared" si="1019"/>
        <v>0</v>
      </c>
      <c r="VZC314" s="34">
        <f t="shared" si="1019"/>
        <v>0</v>
      </c>
      <c r="VZD314" s="34">
        <f t="shared" si="1019"/>
        <v>0</v>
      </c>
      <c r="VZE314" s="34">
        <f t="shared" si="1019"/>
        <v>0</v>
      </c>
      <c r="VZF314" s="34">
        <f t="shared" si="1019"/>
        <v>0</v>
      </c>
      <c r="VZG314" s="34">
        <f t="shared" ref="VZG314:WBR314" si="1020">SUM(VZG315:VZG332)</f>
        <v>0</v>
      </c>
      <c r="VZH314" s="34">
        <f t="shared" si="1020"/>
        <v>0</v>
      </c>
      <c r="VZI314" s="34">
        <f t="shared" si="1020"/>
        <v>0</v>
      </c>
      <c r="VZJ314" s="34">
        <f t="shared" si="1020"/>
        <v>0</v>
      </c>
      <c r="VZK314" s="34">
        <f t="shared" si="1020"/>
        <v>0</v>
      </c>
      <c r="VZL314" s="34">
        <f t="shared" si="1020"/>
        <v>0</v>
      </c>
      <c r="VZM314" s="34">
        <f t="shared" si="1020"/>
        <v>0</v>
      </c>
      <c r="VZN314" s="34">
        <f t="shared" si="1020"/>
        <v>0</v>
      </c>
      <c r="VZO314" s="34">
        <f t="shared" si="1020"/>
        <v>0</v>
      </c>
      <c r="VZP314" s="34">
        <f t="shared" si="1020"/>
        <v>0</v>
      </c>
      <c r="VZQ314" s="34">
        <f t="shared" si="1020"/>
        <v>0</v>
      </c>
      <c r="VZR314" s="34">
        <f t="shared" si="1020"/>
        <v>0</v>
      </c>
      <c r="VZS314" s="34">
        <f t="shared" si="1020"/>
        <v>0</v>
      </c>
      <c r="VZT314" s="34">
        <f t="shared" si="1020"/>
        <v>0</v>
      </c>
      <c r="VZU314" s="34">
        <f t="shared" si="1020"/>
        <v>0</v>
      </c>
      <c r="VZV314" s="34">
        <f t="shared" si="1020"/>
        <v>0</v>
      </c>
      <c r="VZW314" s="34">
        <f t="shared" si="1020"/>
        <v>0</v>
      </c>
      <c r="VZX314" s="34">
        <f t="shared" si="1020"/>
        <v>0</v>
      </c>
      <c r="VZY314" s="34">
        <f t="shared" si="1020"/>
        <v>0</v>
      </c>
      <c r="VZZ314" s="34">
        <f t="shared" si="1020"/>
        <v>0</v>
      </c>
      <c r="WAA314" s="34">
        <f t="shared" si="1020"/>
        <v>0</v>
      </c>
      <c r="WAB314" s="34">
        <f t="shared" si="1020"/>
        <v>0</v>
      </c>
      <c r="WAC314" s="34">
        <f t="shared" si="1020"/>
        <v>0</v>
      </c>
      <c r="WAD314" s="34">
        <f t="shared" si="1020"/>
        <v>0</v>
      </c>
      <c r="WAE314" s="34">
        <f t="shared" si="1020"/>
        <v>0</v>
      </c>
      <c r="WAF314" s="34">
        <f t="shared" si="1020"/>
        <v>0</v>
      </c>
      <c r="WAG314" s="34">
        <f t="shared" si="1020"/>
        <v>0</v>
      </c>
      <c r="WAH314" s="34">
        <f t="shared" si="1020"/>
        <v>0</v>
      </c>
      <c r="WAI314" s="34">
        <f t="shared" si="1020"/>
        <v>0</v>
      </c>
      <c r="WAJ314" s="34">
        <f t="shared" si="1020"/>
        <v>0</v>
      </c>
      <c r="WAK314" s="34">
        <f t="shared" si="1020"/>
        <v>0</v>
      </c>
      <c r="WAL314" s="34">
        <f t="shared" si="1020"/>
        <v>0</v>
      </c>
      <c r="WAM314" s="34">
        <f t="shared" si="1020"/>
        <v>0</v>
      </c>
      <c r="WAN314" s="34">
        <f t="shared" si="1020"/>
        <v>0</v>
      </c>
      <c r="WAO314" s="34">
        <f t="shared" si="1020"/>
        <v>0</v>
      </c>
      <c r="WAP314" s="34">
        <f t="shared" si="1020"/>
        <v>0</v>
      </c>
      <c r="WAQ314" s="34">
        <f t="shared" si="1020"/>
        <v>0</v>
      </c>
      <c r="WAR314" s="34">
        <f t="shared" si="1020"/>
        <v>0</v>
      </c>
      <c r="WAS314" s="34">
        <f t="shared" si="1020"/>
        <v>0</v>
      </c>
      <c r="WAT314" s="34">
        <f t="shared" si="1020"/>
        <v>0</v>
      </c>
      <c r="WAU314" s="34">
        <f t="shared" si="1020"/>
        <v>0</v>
      </c>
      <c r="WAV314" s="34">
        <f t="shared" si="1020"/>
        <v>0</v>
      </c>
      <c r="WAW314" s="34">
        <f t="shared" si="1020"/>
        <v>0</v>
      </c>
      <c r="WAX314" s="34">
        <f t="shared" si="1020"/>
        <v>0</v>
      </c>
      <c r="WAY314" s="34">
        <f t="shared" si="1020"/>
        <v>0</v>
      </c>
      <c r="WAZ314" s="34">
        <f t="shared" si="1020"/>
        <v>0</v>
      </c>
      <c r="WBA314" s="34">
        <f t="shared" si="1020"/>
        <v>0</v>
      </c>
      <c r="WBB314" s="34">
        <f t="shared" si="1020"/>
        <v>0</v>
      </c>
      <c r="WBC314" s="34">
        <f t="shared" si="1020"/>
        <v>0</v>
      </c>
      <c r="WBD314" s="34">
        <f t="shared" si="1020"/>
        <v>0</v>
      </c>
      <c r="WBE314" s="34">
        <f t="shared" si="1020"/>
        <v>0</v>
      </c>
      <c r="WBF314" s="34">
        <f t="shared" si="1020"/>
        <v>0</v>
      </c>
      <c r="WBG314" s="34">
        <f t="shared" si="1020"/>
        <v>0</v>
      </c>
      <c r="WBH314" s="34">
        <f t="shared" si="1020"/>
        <v>0</v>
      </c>
      <c r="WBI314" s="34">
        <f t="shared" si="1020"/>
        <v>0</v>
      </c>
      <c r="WBJ314" s="34">
        <f t="shared" si="1020"/>
        <v>0</v>
      </c>
      <c r="WBK314" s="34">
        <f t="shared" si="1020"/>
        <v>0</v>
      </c>
      <c r="WBL314" s="34">
        <f t="shared" si="1020"/>
        <v>0</v>
      </c>
      <c r="WBM314" s="34">
        <f t="shared" si="1020"/>
        <v>0</v>
      </c>
      <c r="WBN314" s="34">
        <f t="shared" si="1020"/>
        <v>0</v>
      </c>
      <c r="WBO314" s="34">
        <f t="shared" si="1020"/>
        <v>0</v>
      </c>
      <c r="WBP314" s="34">
        <f t="shared" si="1020"/>
        <v>0</v>
      </c>
      <c r="WBQ314" s="34">
        <f t="shared" si="1020"/>
        <v>0</v>
      </c>
      <c r="WBR314" s="34">
        <f t="shared" si="1020"/>
        <v>0</v>
      </c>
      <c r="WBS314" s="34">
        <f t="shared" ref="WBS314:WED314" si="1021">SUM(WBS315:WBS332)</f>
        <v>0</v>
      </c>
      <c r="WBT314" s="34">
        <f t="shared" si="1021"/>
        <v>0</v>
      </c>
      <c r="WBU314" s="34">
        <f t="shared" si="1021"/>
        <v>0</v>
      </c>
      <c r="WBV314" s="34">
        <f t="shared" si="1021"/>
        <v>0</v>
      </c>
      <c r="WBW314" s="34">
        <f t="shared" si="1021"/>
        <v>0</v>
      </c>
      <c r="WBX314" s="34">
        <f t="shared" si="1021"/>
        <v>0</v>
      </c>
      <c r="WBY314" s="34">
        <f t="shared" si="1021"/>
        <v>0</v>
      </c>
      <c r="WBZ314" s="34">
        <f t="shared" si="1021"/>
        <v>0</v>
      </c>
      <c r="WCA314" s="34">
        <f t="shared" si="1021"/>
        <v>0</v>
      </c>
      <c r="WCB314" s="34">
        <f t="shared" si="1021"/>
        <v>0</v>
      </c>
      <c r="WCC314" s="34">
        <f t="shared" si="1021"/>
        <v>0</v>
      </c>
      <c r="WCD314" s="34">
        <f t="shared" si="1021"/>
        <v>0</v>
      </c>
      <c r="WCE314" s="34">
        <f t="shared" si="1021"/>
        <v>0</v>
      </c>
      <c r="WCF314" s="34">
        <f t="shared" si="1021"/>
        <v>0</v>
      </c>
      <c r="WCG314" s="34">
        <f t="shared" si="1021"/>
        <v>0</v>
      </c>
      <c r="WCH314" s="34">
        <f t="shared" si="1021"/>
        <v>0</v>
      </c>
      <c r="WCI314" s="34">
        <f t="shared" si="1021"/>
        <v>0</v>
      </c>
      <c r="WCJ314" s="34">
        <f t="shared" si="1021"/>
        <v>0</v>
      </c>
      <c r="WCK314" s="34">
        <f t="shared" si="1021"/>
        <v>0</v>
      </c>
      <c r="WCL314" s="34">
        <f t="shared" si="1021"/>
        <v>0</v>
      </c>
      <c r="WCM314" s="34">
        <f t="shared" si="1021"/>
        <v>0</v>
      </c>
      <c r="WCN314" s="34">
        <f t="shared" si="1021"/>
        <v>0</v>
      </c>
      <c r="WCO314" s="34">
        <f t="shared" si="1021"/>
        <v>0</v>
      </c>
      <c r="WCP314" s="34">
        <f t="shared" si="1021"/>
        <v>0</v>
      </c>
      <c r="WCQ314" s="34">
        <f t="shared" si="1021"/>
        <v>0</v>
      </c>
      <c r="WCR314" s="34">
        <f t="shared" si="1021"/>
        <v>0</v>
      </c>
      <c r="WCS314" s="34">
        <f t="shared" si="1021"/>
        <v>0</v>
      </c>
      <c r="WCT314" s="34">
        <f t="shared" si="1021"/>
        <v>0</v>
      </c>
      <c r="WCU314" s="34">
        <f t="shared" si="1021"/>
        <v>0</v>
      </c>
      <c r="WCV314" s="34">
        <f t="shared" si="1021"/>
        <v>0</v>
      </c>
      <c r="WCW314" s="34">
        <f t="shared" si="1021"/>
        <v>0</v>
      </c>
      <c r="WCX314" s="34">
        <f t="shared" si="1021"/>
        <v>0</v>
      </c>
      <c r="WCY314" s="34">
        <f t="shared" si="1021"/>
        <v>0</v>
      </c>
      <c r="WCZ314" s="34">
        <f t="shared" si="1021"/>
        <v>0</v>
      </c>
      <c r="WDA314" s="34">
        <f t="shared" si="1021"/>
        <v>0</v>
      </c>
      <c r="WDB314" s="34">
        <f t="shared" si="1021"/>
        <v>0</v>
      </c>
      <c r="WDC314" s="34">
        <f t="shared" si="1021"/>
        <v>0</v>
      </c>
      <c r="WDD314" s="34">
        <f t="shared" si="1021"/>
        <v>0</v>
      </c>
      <c r="WDE314" s="34">
        <f t="shared" si="1021"/>
        <v>0</v>
      </c>
      <c r="WDF314" s="34">
        <f t="shared" si="1021"/>
        <v>0</v>
      </c>
      <c r="WDG314" s="34">
        <f t="shared" si="1021"/>
        <v>0</v>
      </c>
      <c r="WDH314" s="34">
        <f t="shared" si="1021"/>
        <v>0</v>
      </c>
      <c r="WDI314" s="34">
        <f t="shared" si="1021"/>
        <v>0</v>
      </c>
      <c r="WDJ314" s="34">
        <f t="shared" si="1021"/>
        <v>0</v>
      </c>
      <c r="WDK314" s="34">
        <f t="shared" si="1021"/>
        <v>0</v>
      </c>
      <c r="WDL314" s="34">
        <f t="shared" si="1021"/>
        <v>0</v>
      </c>
      <c r="WDM314" s="34">
        <f t="shared" si="1021"/>
        <v>0</v>
      </c>
      <c r="WDN314" s="34">
        <f t="shared" si="1021"/>
        <v>0</v>
      </c>
      <c r="WDO314" s="34">
        <f t="shared" si="1021"/>
        <v>0</v>
      </c>
      <c r="WDP314" s="34">
        <f t="shared" si="1021"/>
        <v>0</v>
      </c>
      <c r="WDQ314" s="34">
        <f t="shared" si="1021"/>
        <v>0</v>
      </c>
      <c r="WDR314" s="34">
        <f t="shared" si="1021"/>
        <v>0</v>
      </c>
      <c r="WDS314" s="34">
        <f t="shared" si="1021"/>
        <v>0</v>
      </c>
      <c r="WDT314" s="34">
        <f t="shared" si="1021"/>
        <v>0</v>
      </c>
      <c r="WDU314" s="34">
        <f t="shared" si="1021"/>
        <v>0</v>
      </c>
      <c r="WDV314" s="34">
        <f t="shared" si="1021"/>
        <v>0</v>
      </c>
      <c r="WDW314" s="34">
        <f t="shared" si="1021"/>
        <v>0</v>
      </c>
      <c r="WDX314" s="34">
        <f t="shared" si="1021"/>
        <v>0</v>
      </c>
      <c r="WDY314" s="34">
        <f t="shared" si="1021"/>
        <v>0</v>
      </c>
      <c r="WDZ314" s="34">
        <f t="shared" si="1021"/>
        <v>0</v>
      </c>
      <c r="WEA314" s="34">
        <f t="shared" si="1021"/>
        <v>0</v>
      </c>
      <c r="WEB314" s="34">
        <f t="shared" si="1021"/>
        <v>0</v>
      </c>
      <c r="WEC314" s="34">
        <f t="shared" si="1021"/>
        <v>0</v>
      </c>
      <c r="WED314" s="34">
        <f t="shared" si="1021"/>
        <v>0</v>
      </c>
      <c r="WEE314" s="34">
        <f t="shared" ref="WEE314:WGP314" si="1022">SUM(WEE315:WEE332)</f>
        <v>0</v>
      </c>
      <c r="WEF314" s="34">
        <f t="shared" si="1022"/>
        <v>0</v>
      </c>
      <c r="WEG314" s="34">
        <f t="shared" si="1022"/>
        <v>0</v>
      </c>
      <c r="WEH314" s="34">
        <f t="shared" si="1022"/>
        <v>0</v>
      </c>
      <c r="WEI314" s="34">
        <f t="shared" si="1022"/>
        <v>0</v>
      </c>
      <c r="WEJ314" s="34">
        <f t="shared" si="1022"/>
        <v>0</v>
      </c>
      <c r="WEK314" s="34">
        <f t="shared" si="1022"/>
        <v>0</v>
      </c>
      <c r="WEL314" s="34">
        <f t="shared" si="1022"/>
        <v>0</v>
      </c>
      <c r="WEM314" s="34">
        <f t="shared" si="1022"/>
        <v>0</v>
      </c>
      <c r="WEN314" s="34">
        <f t="shared" si="1022"/>
        <v>0</v>
      </c>
      <c r="WEO314" s="34">
        <f t="shared" si="1022"/>
        <v>0</v>
      </c>
      <c r="WEP314" s="34">
        <f t="shared" si="1022"/>
        <v>0</v>
      </c>
      <c r="WEQ314" s="34">
        <f t="shared" si="1022"/>
        <v>0</v>
      </c>
      <c r="WER314" s="34">
        <f t="shared" si="1022"/>
        <v>0</v>
      </c>
      <c r="WES314" s="34">
        <f t="shared" si="1022"/>
        <v>0</v>
      </c>
      <c r="WET314" s="34">
        <f t="shared" si="1022"/>
        <v>0</v>
      </c>
      <c r="WEU314" s="34">
        <f t="shared" si="1022"/>
        <v>0</v>
      </c>
      <c r="WEV314" s="34">
        <f t="shared" si="1022"/>
        <v>0</v>
      </c>
      <c r="WEW314" s="34">
        <f t="shared" si="1022"/>
        <v>0</v>
      </c>
      <c r="WEX314" s="34">
        <f t="shared" si="1022"/>
        <v>0</v>
      </c>
      <c r="WEY314" s="34">
        <f t="shared" si="1022"/>
        <v>0</v>
      </c>
      <c r="WEZ314" s="34">
        <f t="shared" si="1022"/>
        <v>0</v>
      </c>
      <c r="WFA314" s="34">
        <f t="shared" si="1022"/>
        <v>0</v>
      </c>
      <c r="WFB314" s="34">
        <f t="shared" si="1022"/>
        <v>0</v>
      </c>
      <c r="WFC314" s="34">
        <f t="shared" si="1022"/>
        <v>0</v>
      </c>
      <c r="WFD314" s="34">
        <f t="shared" si="1022"/>
        <v>0</v>
      </c>
      <c r="WFE314" s="34">
        <f t="shared" si="1022"/>
        <v>0</v>
      </c>
      <c r="WFF314" s="34">
        <f t="shared" si="1022"/>
        <v>0</v>
      </c>
      <c r="WFG314" s="34">
        <f t="shared" si="1022"/>
        <v>0</v>
      </c>
      <c r="WFH314" s="34">
        <f t="shared" si="1022"/>
        <v>0</v>
      </c>
      <c r="WFI314" s="34">
        <f t="shared" si="1022"/>
        <v>0</v>
      </c>
      <c r="WFJ314" s="34">
        <f t="shared" si="1022"/>
        <v>0</v>
      </c>
      <c r="WFK314" s="34">
        <f t="shared" si="1022"/>
        <v>0</v>
      </c>
      <c r="WFL314" s="34">
        <f t="shared" si="1022"/>
        <v>0</v>
      </c>
      <c r="WFM314" s="34">
        <f t="shared" si="1022"/>
        <v>0</v>
      </c>
      <c r="WFN314" s="34">
        <f t="shared" si="1022"/>
        <v>0</v>
      </c>
      <c r="WFO314" s="34">
        <f t="shared" si="1022"/>
        <v>0</v>
      </c>
      <c r="WFP314" s="34">
        <f t="shared" si="1022"/>
        <v>0</v>
      </c>
      <c r="WFQ314" s="34">
        <f t="shared" si="1022"/>
        <v>0</v>
      </c>
      <c r="WFR314" s="34">
        <f t="shared" si="1022"/>
        <v>0</v>
      </c>
      <c r="WFS314" s="34">
        <f t="shared" si="1022"/>
        <v>0</v>
      </c>
      <c r="WFT314" s="34">
        <f t="shared" si="1022"/>
        <v>0</v>
      </c>
      <c r="WFU314" s="34">
        <f t="shared" si="1022"/>
        <v>0</v>
      </c>
      <c r="WFV314" s="34">
        <f t="shared" si="1022"/>
        <v>0</v>
      </c>
      <c r="WFW314" s="34">
        <f t="shared" si="1022"/>
        <v>0</v>
      </c>
      <c r="WFX314" s="34">
        <f t="shared" si="1022"/>
        <v>0</v>
      </c>
      <c r="WFY314" s="34">
        <f t="shared" si="1022"/>
        <v>0</v>
      </c>
      <c r="WFZ314" s="34">
        <f t="shared" si="1022"/>
        <v>0</v>
      </c>
      <c r="WGA314" s="34">
        <f t="shared" si="1022"/>
        <v>0</v>
      </c>
      <c r="WGB314" s="34">
        <f t="shared" si="1022"/>
        <v>0</v>
      </c>
      <c r="WGC314" s="34">
        <f t="shared" si="1022"/>
        <v>0</v>
      </c>
      <c r="WGD314" s="34">
        <f t="shared" si="1022"/>
        <v>0</v>
      </c>
      <c r="WGE314" s="34">
        <f t="shared" si="1022"/>
        <v>0</v>
      </c>
      <c r="WGF314" s="34">
        <f t="shared" si="1022"/>
        <v>0</v>
      </c>
      <c r="WGG314" s="34">
        <f t="shared" si="1022"/>
        <v>0</v>
      </c>
      <c r="WGH314" s="34">
        <f t="shared" si="1022"/>
        <v>0</v>
      </c>
      <c r="WGI314" s="34">
        <f t="shared" si="1022"/>
        <v>0</v>
      </c>
      <c r="WGJ314" s="34">
        <f t="shared" si="1022"/>
        <v>0</v>
      </c>
      <c r="WGK314" s="34">
        <f t="shared" si="1022"/>
        <v>0</v>
      </c>
      <c r="WGL314" s="34">
        <f t="shared" si="1022"/>
        <v>0</v>
      </c>
      <c r="WGM314" s="34">
        <f t="shared" si="1022"/>
        <v>0</v>
      </c>
      <c r="WGN314" s="34">
        <f t="shared" si="1022"/>
        <v>0</v>
      </c>
      <c r="WGO314" s="34">
        <f t="shared" si="1022"/>
        <v>0</v>
      </c>
      <c r="WGP314" s="34">
        <f t="shared" si="1022"/>
        <v>0</v>
      </c>
      <c r="WGQ314" s="34">
        <f t="shared" ref="WGQ314:WJB314" si="1023">SUM(WGQ315:WGQ332)</f>
        <v>0</v>
      </c>
      <c r="WGR314" s="34">
        <f t="shared" si="1023"/>
        <v>0</v>
      </c>
      <c r="WGS314" s="34">
        <f t="shared" si="1023"/>
        <v>0</v>
      </c>
      <c r="WGT314" s="34">
        <f t="shared" si="1023"/>
        <v>0</v>
      </c>
      <c r="WGU314" s="34">
        <f t="shared" si="1023"/>
        <v>0</v>
      </c>
      <c r="WGV314" s="34">
        <f t="shared" si="1023"/>
        <v>0</v>
      </c>
      <c r="WGW314" s="34">
        <f t="shared" si="1023"/>
        <v>0</v>
      </c>
      <c r="WGX314" s="34">
        <f t="shared" si="1023"/>
        <v>0</v>
      </c>
      <c r="WGY314" s="34">
        <f t="shared" si="1023"/>
        <v>0</v>
      </c>
      <c r="WGZ314" s="34">
        <f t="shared" si="1023"/>
        <v>0</v>
      </c>
      <c r="WHA314" s="34">
        <f t="shared" si="1023"/>
        <v>0</v>
      </c>
      <c r="WHB314" s="34">
        <f t="shared" si="1023"/>
        <v>0</v>
      </c>
      <c r="WHC314" s="34">
        <f t="shared" si="1023"/>
        <v>0</v>
      </c>
      <c r="WHD314" s="34">
        <f t="shared" si="1023"/>
        <v>0</v>
      </c>
      <c r="WHE314" s="34">
        <f t="shared" si="1023"/>
        <v>0</v>
      </c>
      <c r="WHF314" s="34">
        <f t="shared" si="1023"/>
        <v>0</v>
      </c>
      <c r="WHG314" s="34">
        <f t="shared" si="1023"/>
        <v>0</v>
      </c>
      <c r="WHH314" s="34">
        <f t="shared" si="1023"/>
        <v>0</v>
      </c>
      <c r="WHI314" s="34">
        <f t="shared" si="1023"/>
        <v>0</v>
      </c>
      <c r="WHJ314" s="34">
        <f t="shared" si="1023"/>
        <v>0</v>
      </c>
      <c r="WHK314" s="34">
        <f t="shared" si="1023"/>
        <v>0</v>
      </c>
      <c r="WHL314" s="34">
        <f t="shared" si="1023"/>
        <v>0</v>
      </c>
      <c r="WHM314" s="34">
        <f t="shared" si="1023"/>
        <v>0</v>
      </c>
      <c r="WHN314" s="34">
        <f t="shared" si="1023"/>
        <v>0</v>
      </c>
      <c r="WHO314" s="34">
        <f t="shared" si="1023"/>
        <v>0</v>
      </c>
      <c r="WHP314" s="34">
        <f t="shared" si="1023"/>
        <v>0</v>
      </c>
      <c r="WHQ314" s="34">
        <f t="shared" si="1023"/>
        <v>0</v>
      </c>
      <c r="WHR314" s="34">
        <f t="shared" si="1023"/>
        <v>0</v>
      </c>
      <c r="WHS314" s="34">
        <f t="shared" si="1023"/>
        <v>0</v>
      </c>
      <c r="WHT314" s="34">
        <f t="shared" si="1023"/>
        <v>0</v>
      </c>
      <c r="WHU314" s="34">
        <f t="shared" si="1023"/>
        <v>0</v>
      </c>
      <c r="WHV314" s="34">
        <f t="shared" si="1023"/>
        <v>0</v>
      </c>
      <c r="WHW314" s="34">
        <f t="shared" si="1023"/>
        <v>0</v>
      </c>
      <c r="WHX314" s="34">
        <f t="shared" si="1023"/>
        <v>0</v>
      </c>
      <c r="WHY314" s="34">
        <f t="shared" si="1023"/>
        <v>0</v>
      </c>
      <c r="WHZ314" s="34">
        <f t="shared" si="1023"/>
        <v>0</v>
      </c>
      <c r="WIA314" s="34">
        <f t="shared" si="1023"/>
        <v>0</v>
      </c>
      <c r="WIB314" s="34">
        <f t="shared" si="1023"/>
        <v>0</v>
      </c>
      <c r="WIC314" s="34">
        <f t="shared" si="1023"/>
        <v>0</v>
      </c>
      <c r="WID314" s="34">
        <f t="shared" si="1023"/>
        <v>0</v>
      </c>
      <c r="WIE314" s="34">
        <f t="shared" si="1023"/>
        <v>0</v>
      </c>
      <c r="WIF314" s="34">
        <f t="shared" si="1023"/>
        <v>0</v>
      </c>
      <c r="WIG314" s="34">
        <f t="shared" si="1023"/>
        <v>0</v>
      </c>
      <c r="WIH314" s="34">
        <f t="shared" si="1023"/>
        <v>0</v>
      </c>
      <c r="WII314" s="34">
        <f t="shared" si="1023"/>
        <v>0</v>
      </c>
      <c r="WIJ314" s="34">
        <f t="shared" si="1023"/>
        <v>0</v>
      </c>
      <c r="WIK314" s="34">
        <f t="shared" si="1023"/>
        <v>0</v>
      </c>
      <c r="WIL314" s="34">
        <f t="shared" si="1023"/>
        <v>0</v>
      </c>
      <c r="WIM314" s="34">
        <f t="shared" si="1023"/>
        <v>0</v>
      </c>
      <c r="WIN314" s="34">
        <f t="shared" si="1023"/>
        <v>0</v>
      </c>
      <c r="WIO314" s="34">
        <f t="shared" si="1023"/>
        <v>0</v>
      </c>
      <c r="WIP314" s="34">
        <f t="shared" si="1023"/>
        <v>0</v>
      </c>
      <c r="WIQ314" s="34">
        <f t="shared" si="1023"/>
        <v>0</v>
      </c>
      <c r="WIR314" s="34">
        <f t="shared" si="1023"/>
        <v>0</v>
      </c>
      <c r="WIS314" s="34">
        <f t="shared" si="1023"/>
        <v>0</v>
      </c>
      <c r="WIT314" s="34">
        <f t="shared" si="1023"/>
        <v>0</v>
      </c>
      <c r="WIU314" s="34">
        <f t="shared" si="1023"/>
        <v>0</v>
      </c>
      <c r="WIV314" s="34">
        <f t="shared" si="1023"/>
        <v>0</v>
      </c>
      <c r="WIW314" s="34">
        <f t="shared" si="1023"/>
        <v>0</v>
      </c>
      <c r="WIX314" s="34">
        <f t="shared" si="1023"/>
        <v>0</v>
      </c>
      <c r="WIY314" s="34">
        <f t="shared" si="1023"/>
        <v>0</v>
      </c>
      <c r="WIZ314" s="34">
        <f t="shared" si="1023"/>
        <v>0</v>
      </c>
      <c r="WJA314" s="34">
        <f t="shared" si="1023"/>
        <v>0</v>
      </c>
      <c r="WJB314" s="34">
        <f t="shared" si="1023"/>
        <v>0</v>
      </c>
      <c r="WJC314" s="34">
        <f t="shared" ref="WJC314:WLN314" si="1024">SUM(WJC315:WJC332)</f>
        <v>0</v>
      </c>
      <c r="WJD314" s="34">
        <f t="shared" si="1024"/>
        <v>0</v>
      </c>
      <c r="WJE314" s="34">
        <f t="shared" si="1024"/>
        <v>0</v>
      </c>
      <c r="WJF314" s="34">
        <f t="shared" si="1024"/>
        <v>0</v>
      </c>
      <c r="WJG314" s="34">
        <f t="shared" si="1024"/>
        <v>0</v>
      </c>
      <c r="WJH314" s="34">
        <f t="shared" si="1024"/>
        <v>0</v>
      </c>
      <c r="WJI314" s="34">
        <f t="shared" si="1024"/>
        <v>0</v>
      </c>
      <c r="WJJ314" s="34">
        <f t="shared" si="1024"/>
        <v>0</v>
      </c>
      <c r="WJK314" s="34">
        <f t="shared" si="1024"/>
        <v>0</v>
      </c>
      <c r="WJL314" s="34">
        <f t="shared" si="1024"/>
        <v>0</v>
      </c>
      <c r="WJM314" s="34">
        <f t="shared" si="1024"/>
        <v>0</v>
      </c>
      <c r="WJN314" s="34">
        <f t="shared" si="1024"/>
        <v>0</v>
      </c>
      <c r="WJO314" s="34">
        <f t="shared" si="1024"/>
        <v>0</v>
      </c>
      <c r="WJP314" s="34">
        <f t="shared" si="1024"/>
        <v>0</v>
      </c>
      <c r="WJQ314" s="34">
        <f t="shared" si="1024"/>
        <v>0</v>
      </c>
      <c r="WJR314" s="34">
        <f t="shared" si="1024"/>
        <v>0</v>
      </c>
      <c r="WJS314" s="34">
        <f t="shared" si="1024"/>
        <v>0</v>
      </c>
      <c r="WJT314" s="34">
        <f t="shared" si="1024"/>
        <v>0</v>
      </c>
      <c r="WJU314" s="34">
        <f t="shared" si="1024"/>
        <v>0</v>
      </c>
      <c r="WJV314" s="34">
        <f t="shared" si="1024"/>
        <v>0</v>
      </c>
      <c r="WJW314" s="34">
        <f t="shared" si="1024"/>
        <v>0</v>
      </c>
      <c r="WJX314" s="34">
        <f t="shared" si="1024"/>
        <v>0</v>
      </c>
      <c r="WJY314" s="34">
        <f t="shared" si="1024"/>
        <v>0</v>
      </c>
      <c r="WJZ314" s="34">
        <f t="shared" si="1024"/>
        <v>0</v>
      </c>
      <c r="WKA314" s="34">
        <f t="shared" si="1024"/>
        <v>0</v>
      </c>
      <c r="WKB314" s="34">
        <f t="shared" si="1024"/>
        <v>0</v>
      </c>
      <c r="WKC314" s="34">
        <f t="shared" si="1024"/>
        <v>0</v>
      </c>
      <c r="WKD314" s="34">
        <f t="shared" si="1024"/>
        <v>0</v>
      </c>
      <c r="WKE314" s="34">
        <f t="shared" si="1024"/>
        <v>0</v>
      </c>
      <c r="WKF314" s="34">
        <f t="shared" si="1024"/>
        <v>0</v>
      </c>
      <c r="WKG314" s="34">
        <f t="shared" si="1024"/>
        <v>0</v>
      </c>
      <c r="WKH314" s="34">
        <f t="shared" si="1024"/>
        <v>0</v>
      </c>
      <c r="WKI314" s="34">
        <f t="shared" si="1024"/>
        <v>0</v>
      </c>
      <c r="WKJ314" s="34">
        <f t="shared" si="1024"/>
        <v>0</v>
      </c>
      <c r="WKK314" s="34">
        <f t="shared" si="1024"/>
        <v>0</v>
      </c>
      <c r="WKL314" s="34">
        <f t="shared" si="1024"/>
        <v>0</v>
      </c>
      <c r="WKM314" s="34">
        <f t="shared" si="1024"/>
        <v>0</v>
      </c>
      <c r="WKN314" s="34">
        <f t="shared" si="1024"/>
        <v>0</v>
      </c>
      <c r="WKO314" s="34">
        <f t="shared" si="1024"/>
        <v>0</v>
      </c>
      <c r="WKP314" s="34">
        <f t="shared" si="1024"/>
        <v>0</v>
      </c>
      <c r="WKQ314" s="34">
        <f t="shared" si="1024"/>
        <v>0</v>
      </c>
      <c r="WKR314" s="34">
        <f t="shared" si="1024"/>
        <v>0</v>
      </c>
      <c r="WKS314" s="34">
        <f t="shared" si="1024"/>
        <v>0</v>
      </c>
      <c r="WKT314" s="34">
        <f t="shared" si="1024"/>
        <v>0</v>
      </c>
      <c r="WKU314" s="34">
        <f t="shared" si="1024"/>
        <v>0</v>
      </c>
      <c r="WKV314" s="34">
        <f t="shared" si="1024"/>
        <v>0</v>
      </c>
      <c r="WKW314" s="34">
        <f t="shared" si="1024"/>
        <v>0</v>
      </c>
      <c r="WKX314" s="34">
        <f t="shared" si="1024"/>
        <v>0</v>
      </c>
      <c r="WKY314" s="34">
        <f t="shared" si="1024"/>
        <v>0</v>
      </c>
      <c r="WKZ314" s="34">
        <f t="shared" si="1024"/>
        <v>0</v>
      </c>
      <c r="WLA314" s="34">
        <f t="shared" si="1024"/>
        <v>0</v>
      </c>
      <c r="WLB314" s="34">
        <f t="shared" si="1024"/>
        <v>0</v>
      </c>
      <c r="WLC314" s="34">
        <f t="shared" si="1024"/>
        <v>0</v>
      </c>
      <c r="WLD314" s="34">
        <f t="shared" si="1024"/>
        <v>0</v>
      </c>
      <c r="WLE314" s="34">
        <f t="shared" si="1024"/>
        <v>0</v>
      </c>
      <c r="WLF314" s="34">
        <f t="shared" si="1024"/>
        <v>0</v>
      </c>
      <c r="WLG314" s="34">
        <f t="shared" si="1024"/>
        <v>0</v>
      </c>
      <c r="WLH314" s="34">
        <f t="shared" si="1024"/>
        <v>0</v>
      </c>
      <c r="WLI314" s="34">
        <f t="shared" si="1024"/>
        <v>0</v>
      </c>
      <c r="WLJ314" s="34">
        <f t="shared" si="1024"/>
        <v>0</v>
      </c>
      <c r="WLK314" s="34">
        <f t="shared" si="1024"/>
        <v>0</v>
      </c>
      <c r="WLL314" s="34">
        <f t="shared" si="1024"/>
        <v>0</v>
      </c>
      <c r="WLM314" s="34">
        <f t="shared" si="1024"/>
        <v>0</v>
      </c>
      <c r="WLN314" s="34">
        <f t="shared" si="1024"/>
        <v>0</v>
      </c>
      <c r="WLO314" s="34">
        <f t="shared" ref="WLO314:WNZ314" si="1025">SUM(WLO315:WLO332)</f>
        <v>0</v>
      </c>
      <c r="WLP314" s="34">
        <f t="shared" si="1025"/>
        <v>0</v>
      </c>
      <c r="WLQ314" s="34">
        <f t="shared" si="1025"/>
        <v>0</v>
      </c>
      <c r="WLR314" s="34">
        <f t="shared" si="1025"/>
        <v>0</v>
      </c>
      <c r="WLS314" s="34">
        <f t="shared" si="1025"/>
        <v>0</v>
      </c>
      <c r="WLT314" s="34">
        <f t="shared" si="1025"/>
        <v>0</v>
      </c>
      <c r="WLU314" s="34">
        <f t="shared" si="1025"/>
        <v>0</v>
      </c>
      <c r="WLV314" s="34">
        <f t="shared" si="1025"/>
        <v>0</v>
      </c>
      <c r="WLW314" s="34">
        <f t="shared" si="1025"/>
        <v>0</v>
      </c>
      <c r="WLX314" s="34">
        <f t="shared" si="1025"/>
        <v>0</v>
      </c>
      <c r="WLY314" s="34">
        <f t="shared" si="1025"/>
        <v>0</v>
      </c>
      <c r="WLZ314" s="34">
        <f t="shared" si="1025"/>
        <v>0</v>
      </c>
      <c r="WMA314" s="34">
        <f t="shared" si="1025"/>
        <v>0</v>
      </c>
      <c r="WMB314" s="34">
        <f t="shared" si="1025"/>
        <v>0</v>
      </c>
      <c r="WMC314" s="34">
        <f t="shared" si="1025"/>
        <v>0</v>
      </c>
      <c r="WMD314" s="34">
        <f t="shared" si="1025"/>
        <v>0</v>
      </c>
      <c r="WME314" s="34">
        <f t="shared" si="1025"/>
        <v>0</v>
      </c>
      <c r="WMF314" s="34">
        <f t="shared" si="1025"/>
        <v>0</v>
      </c>
      <c r="WMG314" s="34">
        <f t="shared" si="1025"/>
        <v>0</v>
      </c>
      <c r="WMH314" s="34">
        <f t="shared" si="1025"/>
        <v>0</v>
      </c>
      <c r="WMI314" s="34">
        <f t="shared" si="1025"/>
        <v>0</v>
      </c>
      <c r="WMJ314" s="34">
        <f t="shared" si="1025"/>
        <v>0</v>
      </c>
      <c r="WMK314" s="34">
        <f t="shared" si="1025"/>
        <v>0</v>
      </c>
      <c r="WML314" s="34">
        <f t="shared" si="1025"/>
        <v>0</v>
      </c>
      <c r="WMM314" s="34">
        <f t="shared" si="1025"/>
        <v>0</v>
      </c>
      <c r="WMN314" s="34">
        <f t="shared" si="1025"/>
        <v>0</v>
      </c>
      <c r="WMO314" s="34">
        <f t="shared" si="1025"/>
        <v>0</v>
      </c>
      <c r="WMP314" s="34">
        <f t="shared" si="1025"/>
        <v>0</v>
      </c>
      <c r="WMQ314" s="34">
        <f t="shared" si="1025"/>
        <v>0</v>
      </c>
      <c r="WMR314" s="34">
        <f t="shared" si="1025"/>
        <v>0</v>
      </c>
      <c r="WMS314" s="34">
        <f t="shared" si="1025"/>
        <v>0</v>
      </c>
      <c r="WMT314" s="34">
        <f t="shared" si="1025"/>
        <v>0</v>
      </c>
      <c r="WMU314" s="34">
        <f t="shared" si="1025"/>
        <v>0</v>
      </c>
      <c r="WMV314" s="34">
        <f t="shared" si="1025"/>
        <v>0</v>
      </c>
      <c r="WMW314" s="34">
        <f t="shared" si="1025"/>
        <v>0</v>
      </c>
      <c r="WMX314" s="34">
        <f t="shared" si="1025"/>
        <v>0</v>
      </c>
      <c r="WMY314" s="34">
        <f t="shared" si="1025"/>
        <v>0</v>
      </c>
      <c r="WMZ314" s="34">
        <f t="shared" si="1025"/>
        <v>0</v>
      </c>
      <c r="WNA314" s="34">
        <f t="shared" si="1025"/>
        <v>0</v>
      </c>
      <c r="WNB314" s="34">
        <f t="shared" si="1025"/>
        <v>0</v>
      </c>
      <c r="WNC314" s="34">
        <f t="shared" si="1025"/>
        <v>0</v>
      </c>
      <c r="WND314" s="34">
        <f t="shared" si="1025"/>
        <v>0</v>
      </c>
      <c r="WNE314" s="34">
        <f t="shared" si="1025"/>
        <v>0</v>
      </c>
      <c r="WNF314" s="34">
        <f t="shared" si="1025"/>
        <v>0</v>
      </c>
      <c r="WNG314" s="34">
        <f t="shared" si="1025"/>
        <v>0</v>
      </c>
      <c r="WNH314" s="34">
        <f t="shared" si="1025"/>
        <v>0</v>
      </c>
      <c r="WNI314" s="34">
        <f t="shared" si="1025"/>
        <v>0</v>
      </c>
      <c r="WNJ314" s="34">
        <f t="shared" si="1025"/>
        <v>0</v>
      </c>
      <c r="WNK314" s="34">
        <f t="shared" si="1025"/>
        <v>0</v>
      </c>
      <c r="WNL314" s="34">
        <f t="shared" si="1025"/>
        <v>0</v>
      </c>
      <c r="WNM314" s="34">
        <f t="shared" si="1025"/>
        <v>0</v>
      </c>
      <c r="WNN314" s="34">
        <f t="shared" si="1025"/>
        <v>0</v>
      </c>
      <c r="WNO314" s="34">
        <f t="shared" si="1025"/>
        <v>0</v>
      </c>
      <c r="WNP314" s="34">
        <f t="shared" si="1025"/>
        <v>0</v>
      </c>
      <c r="WNQ314" s="34">
        <f t="shared" si="1025"/>
        <v>0</v>
      </c>
      <c r="WNR314" s="34">
        <f t="shared" si="1025"/>
        <v>0</v>
      </c>
      <c r="WNS314" s="34">
        <f t="shared" si="1025"/>
        <v>0</v>
      </c>
      <c r="WNT314" s="34">
        <f t="shared" si="1025"/>
        <v>0</v>
      </c>
      <c r="WNU314" s="34">
        <f t="shared" si="1025"/>
        <v>0</v>
      </c>
      <c r="WNV314" s="34">
        <f t="shared" si="1025"/>
        <v>0</v>
      </c>
      <c r="WNW314" s="34">
        <f t="shared" si="1025"/>
        <v>0</v>
      </c>
      <c r="WNX314" s="34">
        <f t="shared" si="1025"/>
        <v>0</v>
      </c>
      <c r="WNY314" s="34">
        <f t="shared" si="1025"/>
        <v>0</v>
      </c>
      <c r="WNZ314" s="34">
        <f t="shared" si="1025"/>
        <v>0</v>
      </c>
      <c r="WOA314" s="34">
        <f t="shared" ref="WOA314:WQL314" si="1026">SUM(WOA315:WOA332)</f>
        <v>0</v>
      </c>
      <c r="WOB314" s="34">
        <f t="shared" si="1026"/>
        <v>0</v>
      </c>
      <c r="WOC314" s="34">
        <f t="shared" si="1026"/>
        <v>0</v>
      </c>
      <c r="WOD314" s="34">
        <f t="shared" si="1026"/>
        <v>0</v>
      </c>
      <c r="WOE314" s="34">
        <f t="shared" si="1026"/>
        <v>0</v>
      </c>
      <c r="WOF314" s="34">
        <f t="shared" si="1026"/>
        <v>0</v>
      </c>
      <c r="WOG314" s="34">
        <f t="shared" si="1026"/>
        <v>0</v>
      </c>
      <c r="WOH314" s="34">
        <f t="shared" si="1026"/>
        <v>0</v>
      </c>
      <c r="WOI314" s="34">
        <f t="shared" si="1026"/>
        <v>0</v>
      </c>
      <c r="WOJ314" s="34">
        <f t="shared" si="1026"/>
        <v>0</v>
      </c>
      <c r="WOK314" s="34">
        <f t="shared" si="1026"/>
        <v>0</v>
      </c>
      <c r="WOL314" s="34">
        <f t="shared" si="1026"/>
        <v>0</v>
      </c>
      <c r="WOM314" s="34">
        <f t="shared" si="1026"/>
        <v>0</v>
      </c>
      <c r="WON314" s="34">
        <f t="shared" si="1026"/>
        <v>0</v>
      </c>
      <c r="WOO314" s="34">
        <f t="shared" si="1026"/>
        <v>0</v>
      </c>
      <c r="WOP314" s="34">
        <f t="shared" si="1026"/>
        <v>0</v>
      </c>
      <c r="WOQ314" s="34">
        <f t="shared" si="1026"/>
        <v>0</v>
      </c>
      <c r="WOR314" s="34">
        <f t="shared" si="1026"/>
        <v>0</v>
      </c>
      <c r="WOS314" s="34">
        <f t="shared" si="1026"/>
        <v>0</v>
      </c>
      <c r="WOT314" s="34">
        <f t="shared" si="1026"/>
        <v>0</v>
      </c>
      <c r="WOU314" s="34">
        <f t="shared" si="1026"/>
        <v>0</v>
      </c>
      <c r="WOV314" s="34">
        <f t="shared" si="1026"/>
        <v>0</v>
      </c>
      <c r="WOW314" s="34">
        <f t="shared" si="1026"/>
        <v>0</v>
      </c>
      <c r="WOX314" s="34">
        <f t="shared" si="1026"/>
        <v>0</v>
      </c>
      <c r="WOY314" s="34">
        <f t="shared" si="1026"/>
        <v>0</v>
      </c>
      <c r="WOZ314" s="34">
        <f t="shared" si="1026"/>
        <v>0</v>
      </c>
      <c r="WPA314" s="34">
        <f t="shared" si="1026"/>
        <v>0</v>
      </c>
      <c r="WPB314" s="34">
        <f t="shared" si="1026"/>
        <v>0</v>
      </c>
      <c r="WPC314" s="34">
        <f t="shared" si="1026"/>
        <v>0</v>
      </c>
      <c r="WPD314" s="34">
        <f t="shared" si="1026"/>
        <v>0</v>
      </c>
      <c r="WPE314" s="34">
        <f t="shared" si="1026"/>
        <v>0</v>
      </c>
      <c r="WPF314" s="34">
        <f t="shared" si="1026"/>
        <v>0</v>
      </c>
      <c r="WPG314" s="34">
        <f t="shared" si="1026"/>
        <v>0</v>
      </c>
      <c r="WPH314" s="34">
        <f t="shared" si="1026"/>
        <v>0</v>
      </c>
      <c r="WPI314" s="34">
        <f t="shared" si="1026"/>
        <v>0</v>
      </c>
      <c r="WPJ314" s="34">
        <f t="shared" si="1026"/>
        <v>0</v>
      </c>
      <c r="WPK314" s="34">
        <f t="shared" si="1026"/>
        <v>0</v>
      </c>
      <c r="WPL314" s="34">
        <f t="shared" si="1026"/>
        <v>0</v>
      </c>
      <c r="WPM314" s="34">
        <f t="shared" si="1026"/>
        <v>0</v>
      </c>
      <c r="WPN314" s="34">
        <f t="shared" si="1026"/>
        <v>0</v>
      </c>
      <c r="WPO314" s="34">
        <f t="shared" si="1026"/>
        <v>0</v>
      </c>
      <c r="WPP314" s="34">
        <f t="shared" si="1026"/>
        <v>0</v>
      </c>
      <c r="WPQ314" s="34">
        <f t="shared" si="1026"/>
        <v>0</v>
      </c>
      <c r="WPR314" s="34">
        <f t="shared" si="1026"/>
        <v>0</v>
      </c>
      <c r="WPS314" s="34">
        <f t="shared" si="1026"/>
        <v>0</v>
      </c>
      <c r="WPT314" s="34">
        <f t="shared" si="1026"/>
        <v>0</v>
      </c>
      <c r="WPU314" s="34">
        <f t="shared" si="1026"/>
        <v>0</v>
      </c>
      <c r="WPV314" s="34">
        <f t="shared" si="1026"/>
        <v>0</v>
      </c>
      <c r="WPW314" s="34">
        <f t="shared" si="1026"/>
        <v>0</v>
      </c>
      <c r="WPX314" s="34">
        <f t="shared" si="1026"/>
        <v>0</v>
      </c>
      <c r="WPY314" s="34">
        <f t="shared" si="1026"/>
        <v>0</v>
      </c>
      <c r="WPZ314" s="34">
        <f t="shared" si="1026"/>
        <v>0</v>
      </c>
      <c r="WQA314" s="34">
        <f t="shared" si="1026"/>
        <v>0</v>
      </c>
      <c r="WQB314" s="34">
        <f t="shared" si="1026"/>
        <v>0</v>
      </c>
      <c r="WQC314" s="34">
        <f t="shared" si="1026"/>
        <v>0</v>
      </c>
      <c r="WQD314" s="34">
        <f t="shared" si="1026"/>
        <v>0</v>
      </c>
      <c r="WQE314" s="34">
        <f t="shared" si="1026"/>
        <v>0</v>
      </c>
      <c r="WQF314" s="34">
        <f t="shared" si="1026"/>
        <v>0</v>
      </c>
      <c r="WQG314" s="34">
        <f t="shared" si="1026"/>
        <v>0</v>
      </c>
      <c r="WQH314" s="34">
        <f t="shared" si="1026"/>
        <v>0</v>
      </c>
      <c r="WQI314" s="34">
        <f t="shared" si="1026"/>
        <v>0</v>
      </c>
      <c r="WQJ314" s="34">
        <f t="shared" si="1026"/>
        <v>0</v>
      </c>
      <c r="WQK314" s="34">
        <f t="shared" si="1026"/>
        <v>0</v>
      </c>
      <c r="WQL314" s="34">
        <f t="shared" si="1026"/>
        <v>0</v>
      </c>
      <c r="WQM314" s="34">
        <f t="shared" ref="WQM314:WSX314" si="1027">SUM(WQM315:WQM332)</f>
        <v>0</v>
      </c>
      <c r="WQN314" s="34">
        <f t="shared" si="1027"/>
        <v>0</v>
      </c>
      <c r="WQO314" s="34">
        <f t="shared" si="1027"/>
        <v>0</v>
      </c>
      <c r="WQP314" s="34">
        <f t="shared" si="1027"/>
        <v>0</v>
      </c>
      <c r="WQQ314" s="34">
        <f t="shared" si="1027"/>
        <v>0</v>
      </c>
      <c r="WQR314" s="34">
        <f t="shared" si="1027"/>
        <v>0</v>
      </c>
      <c r="WQS314" s="34">
        <f t="shared" si="1027"/>
        <v>0</v>
      </c>
      <c r="WQT314" s="34">
        <f t="shared" si="1027"/>
        <v>0</v>
      </c>
      <c r="WQU314" s="34">
        <f t="shared" si="1027"/>
        <v>0</v>
      </c>
      <c r="WQV314" s="34">
        <f t="shared" si="1027"/>
        <v>0</v>
      </c>
      <c r="WQW314" s="34">
        <f t="shared" si="1027"/>
        <v>0</v>
      </c>
      <c r="WQX314" s="34">
        <f t="shared" si="1027"/>
        <v>0</v>
      </c>
      <c r="WQY314" s="34">
        <f t="shared" si="1027"/>
        <v>0</v>
      </c>
      <c r="WQZ314" s="34">
        <f t="shared" si="1027"/>
        <v>0</v>
      </c>
      <c r="WRA314" s="34">
        <f t="shared" si="1027"/>
        <v>0</v>
      </c>
      <c r="WRB314" s="34">
        <f t="shared" si="1027"/>
        <v>0</v>
      </c>
      <c r="WRC314" s="34">
        <f t="shared" si="1027"/>
        <v>0</v>
      </c>
      <c r="WRD314" s="34">
        <f t="shared" si="1027"/>
        <v>0</v>
      </c>
      <c r="WRE314" s="34">
        <f t="shared" si="1027"/>
        <v>0</v>
      </c>
      <c r="WRF314" s="34">
        <f t="shared" si="1027"/>
        <v>0</v>
      </c>
      <c r="WRG314" s="34">
        <f t="shared" si="1027"/>
        <v>0</v>
      </c>
      <c r="WRH314" s="34">
        <f t="shared" si="1027"/>
        <v>0</v>
      </c>
      <c r="WRI314" s="34">
        <f t="shared" si="1027"/>
        <v>0</v>
      </c>
      <c r="WRJ314" s="34">
        <f t="shared" si="1027"/>
        <v>0</v>
      </c>
      <c r="WRK314" s="34">
        <f t="shared" si="1027"/>
        <v>0</v>
      </c>
      <c r="WRL314" s="34">
        <f t="shared" si="1027"/>
        <v>0</v>
      </c>
      <c r="WRM314" s="34">
        <f t="shared" si="1027"/>
        <v>0</v>
      </c>
      <c r="WRN314" s="34">
        <f t="shared" si="1027"/>
        <v>0</v>
      </c>
      <c r="WRO314" s="34">
        <f t="shared" si="1027"/>
        <v>0</v>
      </c>
      <c r="WRP314" s="34">
        <f t="shared" si="1027"/>
        <v>0</v>
      </c>
      <c r="WRQ314" s="34">
        <f t="shared" si="1027"/>
        <v>0</v>
      </c>
      <c r="WRR314" s="34">
        <f t="shared" si="1027"/>
        <v>0</v>
      </c>
      <c r="WRS314" s="34">
        <f t="shared" si="1027"/>
        <v>0</v>
      </c>
      <c r="WRT314" s="34">
        <f t="shared" si="1027"/>
        <v>0</v>
      </c>
      <c r="WRU314" s="34">
        <f t="shared" si="1027"/>
        <v>0</v>
      </c>
      <c r="WRV314" s="34">
        <f t="shared" si="1027"/>
        <v>0</v>
      </c>
      <c r="WRW314" s="34">
        <f t="shared" si="1027"/>
        <v>0</v>
      </c>
      <c r="WRX314" s="34">
        <f t="shared" si="1027"/>
        <v>0</v>
      </c>
      <c r="WRY314" s="34">
        <f t="shared" si="1027"/>
        <v>0</v>
      </c>
      <c r="WRZ314" s="34">
        <f t="shared" si="1027"/>
        <v>0</v>
      </c>
      <c r="WSA314" s="34">
        <f t="shared" si="1027"/>
        <v>0</v>
      </c>
      <c r="WSB314" s="34">
        <f t="shared" si="1027"/>
        <v>0</v>
      </c>
      <c r="WSC314" s="34">
        <f t="shared" si="1027"/>
        <v>0</v>
      </c>
      <c r="WSD314" s="34">
        <f t="shared" si="1027"/>
        <v>0</v>
      </c>
      <c r="WSE314" s="34">
        <f t="shared" si="1027"/>
        <v>0</v>
      </c>
      <c r="WSF314" s="34">
        <f t="shared" si="1027"/>
        <v>0</v>
      </c>
      <c r="WSG314" s="34">
        <f t="shared" si="1027"/>
        <v>0</v>
      </c>
      <c r="WSH314" s="34">
        <f t="shared" si="1027"/>
        <v>0</v>
      </c>
      <c r="WSI314" s="34">
        <f t="shared" si="1027"/>
        <v>0</v>
      </c>
      <c r="WSJ314" s="34">
        <f t="shared" si="1027"/>
        <v>0</v>
      </c>
      <c r="WSK314" s="34">
        <f t="shared" si="1027"/>
        <v>0</v>
      </c>
      <c r="WSL314" s="34">
        <f t="shared" si="1027"/>
        <v>0</v>
      </c>
      <c r="WSM314" s="34">
        <f t="shared" si="1027"/>
        <v>0</v>
      </c>
      <c r="WSN314" s="34">
        <f t="shared" si="1027"/>
        <v>0</v>
      </c>
      <c r="WSO314" s="34">
        <f t="shared" si="1027"/>
        <v>0</v>
      </c>
      <c r="WSP314" s="34">
        <f t="shared" si="1027"/>
        <v>0</v>
      </c>
      <c r="WSQ314" s="34">
        <f t="shared" si="1027"/>
        <v>0</v>
      </c>
      <c r="WSR314" s="34">
        <f t="shared" si="1027"/>
        <v>0</v>
      </c>
      <c r="WSS314" s="34">
        <f t="shared" si="1027"/>
        <v>0</v>
      </c>
      <c r="WST314" s="34">
        <f t="shared" si="1027"/>
        <v>0</v>
      </c>
      <c r="WSU314" s="34">
        <f t="shared" si="1027"/>
        <v>0</v>
      </c>
      <c r="WSV314" s="34">
        <f t="shared" si="1027"/>
        <v>0</v>
      </c>
      <c r="WSW314" s="34">
        <f t="shared" si="1027"/>
        <v>0</v>
      </c>
      <c r="WSX314" s="34">
        <f t="shared" si="1027"/>
        <v>0</v>
      </c>
      <c r="WSY314" s="34">
        <f t="shared" ref="WSY314:WVJ314" si="1028">SUM(WSY315:WSY332)</f>
        <v>0</v>
      </c>
      <c r="WSZ314" s="34">
        <f t="shared" si="1028"/>
        <v>0</v>
      </c>
      <c r="WTA314" s="34">
        <f t="shared" si="1028"/>
        <v>0</v>
      </c>
      <c r="WTB314" s="34">
        <f t="shared" si="1028"/>
        <v>0</v>
      </c>
      <c r="WTC314" s="34">
        <f t="shared" si="1028"/>
        <v>0</v>
      </c>
      <c r="WTD314" s="34">
        <f t="shared" si="1028"/>
        <v>0</v>
      </c>
      <c r="WTE314" s="34">
        <f t="shared" si="1028"/>
        <v>0</v>
      </c>
      <c r="WTF314" s="34">
        <f t="shared" si="1028"/>
        <v>0</v>
      </c>
      <c r="WTG314" s="34">
        <f t="shared" si="1028"/>
        <v>0</v>
      </c>
      <c r="WTH314" s="34">
        <f t="shared" si="1028"/>
        <v>0</v>
      </c>
      <c r="WTI314" s="34">
        <f t="shared" si="1028"/>
        <v>0</v>
      </c>
      <c r="WTJ314" s="34">
        <f t="shared" si="1028"/>
        <v>0</v>
      </c>
      <c r="WTK314" s="34">
        <f t="shared" si="1028"/>
        <v>0</v>
      </c>
      <c r="WTL314" s="34">
        <f t="shared" si="1028"/>
        <v>0</v>
      </c>
      <c r="WTM314" s="34">
        <f t="shared" si="1028"/>
        <v>0</v>
      </c>
      <c r="WTN314" s="34">
        <f t="shared" si="1028"/>
        <v>0</v>
      </c>
      <c r="WTO314" s="34">
        <f t="shared" si="1028"/>
        <v>0</v>
      </c>
      <c r="WTP314" s="34">
        <f t="shared" si="1028"/>
        <v>0</v>
      </c>
      <c r="WTQ314" s="34">
        <f t="shared" si="1028"/>
        <v>0</v>
      </c>
      <c r="WTR314" s="34">
        <f t="shared" si="1028"/>
        <v>0</v>
      </c>
      <c r="WTS314" s="34">
        <f t="shared" si="1028"/>
        <v>0</v>
      </c>
      <c r="WTT314" s="34">
        <f t="shared" si="1028"/>
        <v>0</v>
      </c>
      <c r="WTU314" s="34">
        <f t="shared" si="1028"/>
        <v>0</v>
      </c>
      <c r="WTV314" s="34">
        <f t="shared" si="1028"/>
        <v>0</v>
      </c>
      <c r="WTW314" s="34">
        <f t="shared" si="1028"/>
        <v>0</v>
      </c>
      <c r="WTX314" s="34">
        <f t="shared" si="1028"/>
        <v>0</v>
      </c>
      <c r="WTY314" s="34">
        <f t="shared" si="1028"/>
        <v>0</v>
      </c>
      <c r="WTZ314" s="34">
        <f t="shared" si="1028"/>
        <v>0</v>
      </c>
      <c r="WUA314" s="34">
        <f t="shared" si="1028"/>
        <v>0</v>
      </c>
      <c r="WUB314" s="34">
        <f t="shared" si="1028"/>
        <v>0</v>
      </c>
      <c r="WUC314" s="34">
        <f t="shared" si="1028"/>
        <v>0</v>
      </c>
      <c r="WUD314" s="34">
        <f t="shared" si="1028"/>
        <v>0</v>
      </c>
      <c r="WUE314" s="34">
        <f t="shared" si="1028"/>
        <v>0</v>
      </c>
      <c r="WUF314" s="34">
        <f t="shared" si="1028"/>
        <v>0</v>
      </c>
      <c r="WUG314" s="34">
        <f t="shared" si="1028"/>
        <v>0</v>
      </c>
      <c r="WUH314" s="34">
        <f t="shared" si="1028"/>
        <v>0</v>
      </c>
      <c r="WUI314" s="34">
        <f t="shared" si="1028"/>
        <v>0</v>
      </c>
      <c r="WUJ314" s="34">
        <f t="shared" si="1028"/>
        <v>0</v>
      </c>
      <c r="WUK314" s="34">
        <f t="shared" si="1028"/>
        <v>0</v>
      </c>
      <c r="WUL314" s="34">
        <f t="shared" si="1028"/>
        <v>0</v>
      </c>
      <c r="WUM314" s="34">
        <f t="shared" si="1028"/>
        <v>0</v>
      </c>
      <c r="WUN314" s="34">
        <f t="shared" si="1028"/>
        <v>0</v>
      </c>
      <c r="WUO314" s="34">
        <f t="shared" si="1028"/>
        <v>0</v>
      </c>
      <c r="WUP314" s="34">
        <f t="shared" si="1028"/>
        <v>0</v>
      </c>
      <c r="WUQ314" s="34">
        <f t="shared" si="1028"/>
        <v>0</v>
      </c>
      <c r="WUR314" s="34">
        <f t="shared" si="1028"/>
        <v>0</v>
      </c>
      <c r="WUS314" s="34">
        <f t="shared" si="1028"/>
        <v>0</v>
      </c>
      <c r="WUT314" s="34">
        <f t="shared" si="1028"/>
        <v>0</v>
      </c>
      <c r="WUU314" s="34">
        <f t="shared" si="1028"/>
        <v>0</v>
      </c>
      <c r="WUV314" s="34">
        <f t="shared" si="1028"/>
        <v>0</v>
      </c>
      <c r="WUW314" s="34">
        <f t="shared" si="1028"/>
        <v>0</v>
      </c>
      <c r="WUX314" s="34">
        <f t="shared" si="1028"/>
        <v>0</v>
      </c>
      <c r="WUY314" s="34">
        <f t="shared" si="1028"/>
        <v>0</v>
      </c>
      <c r="WUZ314" s="34">
        <f t="shared" si="1028"/>
        <v>0</v>
      </c>
      <c r="WVA314" s="34">
        <f t="shared" si="1028"/>
        <v>0</v>
      </c>
      <c r="WVB314" s="34">
        <f t="shared" si="1028"/>
        <v>0</v>
      </c>
      <c r="WVC314" s="34">
        <f t="shared" si="1028"/>
        <v>0</v>
      </c>
      <c r="WVD314" s="34">
        <f t="shared" si="1028"/>
        <v>0</v>
      </c>
      <c r="WVE314" s="34">
        <f t="shared" si="1028"/>
        <v>0</v>
      </c>
      <c r="WVF314" s="34">
        <f t="shared" si="1028"/>
        <v>0</v>
      </c>
      <c r="WVG314" s="34">
        <f t="shared" si="1028"/>
        <v>0</v>
      </c>
      <c r="WVH314" s="34">
        <f t="shared" si="1028"/>
        <v>0</v>
      </c>
      <c r="WVI314" s="34">
        <f t="shared" si="1028"/>
        <v>0</v>
      </c>
      <c r="WVJ314" s="34">
        <f t="shared" si="1028"/>
        <v>0</v>
      </c>
      <c r="WVK314" s="34">
        <f t="shared" ref="WVK314:WXV314" si="1029">SUM(WVK315:WVK332)</f>
        <v>0</v>
      </c>
      <c r="WVL314" s="34">
        <f t="shared" si="1029"/>
        <v>0</v>
      </c>
      <c r="WVM314" s="34">
        <f t="shared" si="1029"/>
        <v>0</v>
      </c>
      <c r="WVN314" s="34">
        <f t="shared" si="1029"/>
        <v>0</v>
      </c>
      <c r="WVO314" s="34">
        <f t="shared" si="1029"/>
        <v>0</v>
      </c>
      <c r="WVP314" s="34">
        <f t="shared" si="1029"/>
        <v>0</v>
      </c>
      <c r="WVQ314" s="34">
        <f t="shared" si="1029"/>
        <v>0</v>
      </c>
      <c r="WVR314" s="34">
        <f t="shared" si="1029"/>
        <v>0</v>
      </c>
      <c r="WVS314" s="34">
        <f t="shared" si="1029"/>
        <v>0</v>
      </c>
      <c r="WVT314" s="34">
        <f t="shared" si="1029"/>
        <v>0</v>
      </c>
      <c r="WVU314" s="34">
        <f t="shared" si="1029"/>
        <v>0</v>
      </c>
      <c r="WVV314" s="34">
        <f t="shared" si="1029"/>
        <v>0</v>
      </c>
      <c r="WVW314" s="34">
        <f t="shared" si="1029"/>
        <v>0</v>
      </c>
      <c r="WVX314" s="34">
        <f t="shared" si="1029"/>
        <v>0</v>
      </c>
      <c r="WVY314" s="34">
        <f t="shared" si="1029"/>
        <v>0</v>
      </c>
      <c r="WVZ314" s="34">
        <f t="shared" si="1029"/>
        <v>0</v>
      </c>
      <c r="WWA314" s="34">
        <f t="shared" si="1029"/>
        <v>0</v>
      </c>
      <c r="WWB314" s="34">
        <f t="shared" si="1029"/>
        <v>0</v>
      </c>
      <c r="WWC314" s="34">
        <f t="shared" si="1029"/>
        <v>0</v>
      </c>
      <c r="WWD314" s="34">
        <f t="shared" si="1029"/>
        <v>0</v>
      </c>
      <c r="WWE314" s="34">
        <f t="shared" si="1029"/>
        <v>0</v>
      </c>
      <c r="WWF314" s="34">
        <f t="shared" si="1029"/>
        <v>0</v>
      </c>
      <c r="WWG314" s="34">
        <f t="shared" si="1029"/>
        <v>0</v>
      </c>
      <c r="WWH314" s="34">
        <f t="shared" si="1029"/>
        <v>0</v>
      </c>
      <c r="WWI314" s="34">
        <f t="shared" si="1029"/>
        <v>0</v>
      </c>
      <c r="WWJ314" s="34">
        <f t="shared" si="1029"/>
        <v>0</v>
      </c>
      <c r="WWK314" s="34">
        <f t="shared" si="1029"/>
        <v>0</v>
      </c>
      <c r="WWL314" s="34">
        <f t="shared" si="1029"/>
        <v>0</v>
      </c>
      <c r="WWM314" s="34">
        <f t="shared" si="1029"/>
        <v>0</v>
      </c>
      <c r="WWN314" s="34">
        <f t="shared" si="1029"/>
        <v>0</v>
      </c>
      <c r="WWO314" s="34">
        <f t="shared" si="1029"/>
        <v>0</v>
      </c>
      <c r="WWP314" s="34">
        <f t="shared" si="1029"/>
        <v>0</v>
      </c>
      <c r="WWQ314" s="34">
        <f t="shared" si="1029"/>
        <v>0</v>
      </c>
      <c r="WWR314" s="34">
        <f t="shared" si="1029"/>
        <v>0</v>
      </c>
      <c r="WWS314" s="34">
        <f t="shared" si="1029"/>
        <v>0</v>
      </c>
      <c r="WWT314" s="34">
        <f t="shared" si="1029"/>
        <v>0</v>
      </c>
      <c r="WWU314" s="34">
        <f t="shared" si="1029"/>
        <v>0</v>
      </c>
      <c r="WWV314" s="34">
        <f t="shared" si="1029"/>
        <v>0</v>
      </c>
      <c r="WWW314" s="34">
        <f t="shared" si="1029"/>
        <v>0</v>
      </c>
      <c r="WWX314" s="34">
        <f t="shared" si="1029"/>
        <v>0</v>
      </c>
      <c r="WWY314" s="34">
        <f t="shared" si="1029"/>
        <v>0</v>
      </c>
      <c r="WWZ314" s="34">
        <f t="shared" si="1029"/>
        <v>0</v>
      </c>
      <c r="WXA314" s="34">
        <f t="shared" si="1029"/>
        <v>0</v>
      </c>
      <c r="WXB314" s="34">
        <f t="shared" si="1029"/>
        <v>0</v>
      </c>
      <c r="WXC314" s="34">
        <f t="shared" si="1029"/>
        <v>0</v>
      </c>
      <c r="WXD314" s="34">
        <f t="shared" si="1029"/>
        <v>0</v>
      </c>
      <c r="WXE314" s="34">
        <f t="shared" si="1029"/>
        <v>0</v>
      </c>
      <c r="WXF314" s="34">
        <f t="shared" si="1029"/>
        <v>0</v>
      </c>
      <c r="WXG314" s="34">
        <f t="shared" si="1029"/>
        <v>0</v>
      </c>
      <c r="WXH314" s="34">
        <f t="shared" si="1029"/>
        <v>0</v>
      </c>
      <c r="WXI314" s="34">
        <f t="shared" si="1029"/>
        <v>0</v>
      </c>
      <c r="WXJ314" s="34">
        <f t="shared" si="1029"/>
        <v>0</v>
      </c>
      <c r="WXK314" s="34">
        <f t="shared" si="1029"/>
        <v>0</v>
      </c>
      <c r="WXL314" s="34">
        <f t="shared" si="1029"/>
        <v>0</v>
      </c>
      <c r="WXM314" s="34">
        <f t="shared" si="1029"/>
        <v>0</v>
      </c>
      <c r="WXN314" s="34">
        <f t="shared" si="1029"/>
        <v>0</v>
      </c>
      <c r="WXO314" s="34">
        <f t="shared" si="1029"/>
        <v>0</v>
      </c>
      <c r="WXP314" s="34">
        <f t="shared" si="1029"/>
        <v>0</v>
      </c>
      <c r="WXQ314" s="34">
        <f t="shared" si="1029"/>
        <v>0</v>
      </c>
      <c r="WXR314" s="34">
        <f t="shared" si="1029"/>
        <v>0</v>
      </c>
      <c r="WXS314" s="34">
        <f t="shared" si="1029"/>
        <v>0</v>
      </c>
      <c r="WXT314" s="34">
        <f t="shared" si="1029"/>
        <v>0</v>
      </c>
      <c r="WXU314" s="34">
        <f t="shared" si="1029"/>
        <v>0</v>
      </c>
      <c r="WXV314" s="34">
        <f t="shared" si="1029"/>
        <v>0</v>
      </c>
      <c r="WXW314" s="34">
        <f t="shared" ref="WXW314:XAH314" si="1030">SUM(WXW315:WXW332)</f>
        <v>0</v>
      </c>
      <c r="WXX314" s="34">
        <f t="shared" si="1030"/>
        <v>0</v>
      </c>
      <c r="WXY314" s="34">
        <f t="shared" si="1030"/>
        <v>0</v>
      </c>
      <c r="WXZ314" s="34">
        <f t="shared" si="1030"/>
        <v>0</v>
      </c>
      <c r="WYA314" s="34">
        <f t="shared" si="1030"/>
        <v>0</v>
      </c>
      <c r="WYB314" s="34">
        <f t="shared" si="1030"/>
        <v>0</v>
      </c>
      <c r="WYC314" s="34">
        <f t="shared" si="1030"/>
        <v>0</v>
      </c>
      <c r="WYD314" s="34">
        <f t="shared" si="1030"/>
        <v>0</v>
      </c>
      <c r="WYE314" s="34">
        <f t="shared" si="1030"/>
        <v>0</v>
      </c>
      <c r="WYF314" s="34">
        <f t="shared" si="1030"/>
        <v>0</v>
      </c>
      <c r="WYG314" s="34">
        <f t="shared" si="1030"/>
        <v>0</v>
      </c>
      <c r="WYH314" s="34">
        <f t="shared" si="1030"/>
        <v>0</v>
      </c>
      <c r="WYI314" s="34">
        <f t="shared" si="1030"/>
        <v>0</v>
      </c>
      <c r="WYJ314" s="34">
        <f t="shared" si="1030"/>
        <v>0</v>
      </c>
      <c r="WYK314" s="34">
        <f t="shared" si="1030"/>
        <v>0</v>
      </c>
      <c r="WYL314" s="34">
        <f t="shared" si="1030"/>
        <v>0</v>
      </c>
      <c r="WYM314" s="34">
        <f t="shared" si="1030"/>
        <v>0</v>
      </c>
      <c r="WYN314" s="34">
        <f t="shared" si="1030"/>
        <v>0</v>
      </c>
      <c r="WYO314" s="34">
        <f t="shared" si="1030"/>
        <v>0</v>
      </c>
      <c r="WYP314" s="34">
        <f t="shared" si="1030"/>
        <v>0</v>
      </c>
      <c r="WYQ314" s="34">
        <f t="shared" si="1030"/>
        <v>0</v>
      </c>
      <c r="WYR314" s="34">
        <f t="shared" si="1030"/>
        <v>0</v>
      </c>
      <c r="WYS314" s="34">
        <f t="shared" si="1030"/>
        <v>0</v>
      </c>
      <c r="WYT314" s="34">
        <f t="shared" si="1030"/>
        <v>0</v>
      </c>
      <c r="WYU314" s="34">
        <f t="shared" si="1030"/>
        <v>0</v>
      </c>
      <c r="WYV314" s="34">
        <f t="shared" si="1030"/>
        <v>0</v>
      </c>
      <c r="WYW314" s="34">
        <f t="shared" si="1030"/>
        <v>0</v>
      </c>
      <c r="WYX314" s="34">
        <f t="shared" si="1030"/>
        <v>0</v>
      </c>
      <c r="WYY314" s="34">
        <f t="shared" si="1030"/>
        <v>0</v>
      </c>
      <c r="WYZ314" s="34">
        <f t="shared" si="1030"/>
        <v>0</v>
      </c>
      <c r="WZA314" s="34">
        <f t="shared" si="1030"/>
        <v>0</v>
      </c>
      <c r="WZB314" s="34">
        <f t="shared" si="1030"/>
        <v>0</v>
      </c>
      <c r="WZC314" s="34">
        <f t="shared" si="1030"/>
        <v>0</v>
      </c>
      <c r="WZD314" s="34">
        <f t="shared" si="1030"/>
        <v>0</v>
      </c>
      <c r="WZE314" s="34">
        <f t="shared" si="1030"/>
        <v>0</v>
      </c>
      <c r="WZF314" s="34">
        <f t="shared" si="1030"/>
        <v>0</v>
      </c>
      <c r="WZG314" s="34">
        <f t="shared" si="1030"/>
        <v>0</v>
      </c>
      <c r="WZH314" s="34">
        <f t="shared" si="1030"/>
        <v>0</v>
      </c>
      <c r="WZI314" s="34">
        <f t="shared" si="1030"/>
        <v>0</v>
      </c>
      <c r="WZJ314" s="34">
        <f t="shared" si="1030"/>
        <v>0</v>
      </c>
      <c r="WZK314" s="34">
        <f t="shared" si="1030"/>
        <v>0</v>
      </c>
      <c r="WZL314" s="34">
        <f t="shared" si="1030"/>
        <v>0</v>
      </c>
      <c r="WZM314" s="34">
        <f t="shared" si="1030"/>
        <v>0</v>
      </c>
      <c r="WZN314" s="34">
        <f t="shared" si="1030"/>
        <v>0</v>
      </c>
      <c r="WZO314" s="34">
        <f t="shared" si="1030"/>
        <v>0</v>
      </c>
      <c r="WZP314" s="34">
        <f t="shared" si="1030"/>
        <v>0</v>
      </c>
      <c r="WZQ314" s="34">
        <f t="shared" si="1030"/>
        <v>0</v>
      </c>
      <c r="WZR314" s="34">
        <f t="shared" si="1030"/>
        <v>0</v>
      </c>
      <c r="WZS314" s="34">
        <f t="shared" si="1030"/>
        <v>0</v>
      </c>
      <c r="WZT314" s="34">
        <f t="shared" si="1030"/>
        <v>0</v>
      </c>
      <c r="WZU314" s="34">
        <f t="shared" si="1030"/>
        <v>0</v>
      </c>
      <c r="WZV314" s="34">
        <f t="shared" si="1030"/>
        <v>0</v>
      </c>
      <c r="WZW314" s="34">
        <f t="shared" si="1030"/>
        <v>0</v>
      </c>
      <c r="WZX314" s="34">
        <f t="shared" si="1030"/>
        <v>0</v>
      </c>
      <c r="WZY314" s="34">
        <f t="shared" si="1030"/>
        <v>0</v>
      </c>
      <c r="WZZ314" s="34">
        <f t="shared" si="1030"/>
        <v>0</v>
      </c>
      <c r="XAA314" s="34">
        <f t="shared" si="1030"/>
        <v>0</v>
      </c>
      <c r="XAB314" s="34">
        <f t="shared" si="1030"/>
        <v>0</v>
      </c>
      <c r="XAC314" s="34">
        <f t="shared" si="1030"/>
        <v>0</v>
      </c>
      <c r="XAD314" s="34">
        <f t="shared" si="1030"/>
        <v>0</v>
      </c>
      <c r="XAE314" s="34">
        <f t="shared" si="1030"/>
        <v>0</v>
      </c>
      <c r="XAF314" s="34">
        <f t="shared" si="1030"/>
        <v>0</v>
      </c>
      <c r="XAG314" s="34">
        <f t="shared" si="1030"/>
        <v>0</v>
      </c>
      <c r="XAH314" s="34">
        <f t="shared" si="1030"/>
        <v>0</v>
      </c>
      <c r="XAI314" s="34">
        <f t="shared" ref="XAI314:XCT314" si="1031">SUM(XAI315:XAI332)</f>
        <v>0</v>
      </c>
      <c r="XAJ314" s="34">
        <f t="shared" si="1031"/>
        <v>0</v>
      </c>
      <c r="XAK314" s="34">
        <f t="shared" si="1031"/>
        <v>0</v>
      </c>
      <c r="XAL314" s="34">
        <f t="shared" si="1031"/>
        <v>0</v>
      </c>
      <c r="XAM314" s="34">
        <f t="shared" si="1031"/>
        <v>0</v>
      </c>
      <c r="XAN314" s="34">
        <f t="shared" si="1031"/>
        <v>0</v>
      </c>
      <c r="XAO314" s="34">
        <f t="shared" si="1031"/>
        <v>0</v>
      </c>
      <c r="XAP314" s="34">
        <f t="shared" si="1031"/>
        <v>0</v>
      </c>
      <c r="XAQ314" s="34">
        <f t="shared" si="1031"/>
        <v>0</v>
      </c>
      <c r="XAR314" s="34">
        <f t="shared" si="1031"/>
        <v>0</v>
      </c>
      <c r="XAS314" s="34">
        <f t="shared" si="1031"/>
        <v>0</v>
      </c>
      <c r="XAT314" s="34">
        <f t="shared" si="1031"/>
        <v>0</v>
      </c>
      <c r="XAU314" s="34">
        <f t="shared" si="1031"/>
        <v>0</v>
      </c>
      <c r="XAV314" s="34">
        <f t="shared" si="1031"/>
        <v>0</v>
      </c>
      <c r="XAW314" s="34">
        <f t="shared" si="1031"/>
        <v>0</v>
      </c>
      <c r="XAX314" s="34">
        <f t="shared" si="1031"/>
        <v>0</v>
      </c>
      <c r="XAY314" s="34">
        <f t="shared" si="1031"/>
        <v>0</v>
      </c>
      <c r="XAZ314" s="34">
        <f t="shared" si="1031"/>
        <v>0</v>
      </c>
      <c r="XBA314" s="34">
        <f t="shared" si="1031"/>
        <v>0</v>
      </c>
      <c r="XBB314" s="34">
        <f t="shared" si="1031"/>
        <v>0</v>
      </c>
      <c r="XBC314" s="34">
        <f t="shared" si="1031"/>
        <v>0</v>
      </c>
      <c r="XBD314" s="34">
        <f t="shared" si="1031"/>
        <v>0</v>
      </c>
      <c r="XBE314" s="34">
        <f t="shared" si="1031"/>
        <v>0</v>
      </c>
      <c r="XBF314" s="34">
        <f t="shared" si="1031"/>
        <v>0</v>
      </c>
      <c r="XBG314" s="34">
        <f t="shared" si="1031"/>
        <v>0</v>
      </c>
      <c r="XBH314" s="34">
        <f t="shared" si="1031"/>
        <v>0</v>
      </c>
      <c r="XBI314" s="34">
        <f t="shared" si="1031"/>
        <v>0</v>
      </c>
      <c r="XBJ314" s="34">
        <f t="shared" si="1031"/>
        <v>0</v>
      </c>
      <c r="XBK314" s="34">
        <f t="shared" si="1031"/>
        <v>0</v>
      </c>
      <c r="XBL314" s="34">
        <f t="shared" si="1031"/>
        <v>0</v>
      </c>
      <c r="XBM314" s="34">
        <f t="shared" si="1031"/>
        <v>0</v>
      </c>
      <c r="XBN314" s="34">
        <f t="shared" si="1031"/>
        <v>0</v>
      </c>
      <c r="XBO314" s="34">
        <f t="shared" si="1031"/>
        <v>0</v>
      </c>
      <c r="XBP314" s="34">
        <f t="shared" si="1031"/>
        <v>0</v>
      </c>
      <c r="XBQ314" s="34">
        <f t="shared" si="1031"/>
        <v>0</v>
      </c>
      <c r="XBR314" s="34">
        <f t="shared" si="1031"/>
        <v>0</v>
      </c>
      <c r="XBS314" s="34">
        <f t="shared" si="1031"/>
        <v>0</v>
      </c>
      <c r="XBT314" s="34">
        <f t="shared" si="1031"/>
        <v>0</v>
      </c>
      <c r="XBU314" s="34">
        <f t="shared" si="1031"/>
        <v>0</v>
      </c>
      <c r="XBV314" s="34">
        <f t="shared" si="1031"/>
        <v>0</v>
      </c>
      <c r="XBW314" s="34">
        <f t="shared" si="1031"/>
        <v>0</v>
      </c>
      <c r="XBX314" s="34">
        <f t="shared" si="1031"/>
        <v>0</v>
      </c>
      <c r="XBY314" s="34">
        <f t="shared" si="1031"/>
        <v>0</v>
      </c>
      <c r="XBZ314" s="34">
        <f t="shared" si="1031"/>
        <v>0</v>
      </c>
      <c r="XCA314" s="34">
        <f t="shared" si="1031"/>
        <v>0</v>
      </c>
      <c r="XCB314" s="34">
        <f t="shared" si="1031"/>
        <v>0</v>
      </c>
      <c r="XCC314" s="34">
        <f t="shared" si="1031"/>
        <v>0</v>
      </c>
      <c r="XCD314" s="34">
        <f t="shared" si="1031"/>
        <v>0</v>
      </c>
      <c r="XCE314" s="34">
        <f t="shared" si="1031"/>
        <v>0</v>
      </c>
      <c r="XCF314" s="34">
        <f t="shared" si="1031"/>
        <v>0</v>
      </c>
      <c r="XCG314" s="34">
        <f t="shared" si="1031"/>
        <v>0</v>
      </c>
      <c r="XCH314" s="34">
        <f t="shared" si="1031"/>
        <v>0</v>
      </c>
      <c r="XCI314" s="34">
        <f t="shared" si="1031"/>
        <v>0</v>
      </c>
      <c r="XCJ314" s="34">
        <f t="shared" si="1031"/>
        <v>0</v>
      </c>
      <c r="XCK314" s="34">
        <f t="shared" si="1031"/>
        <v>0</v>
      </c>
      <c r="XCL314" s="34">
        <f t="shared" si="1031"/>
        <v>0</v>
      </c>
      <c r="XCM314" s="34">
        <f t="shared" si="1031"/>
        <v>0</v>
      </c>
      <c r="XCN314" s="34">
        <f t="shared" si="1031"/>
        <v>0</v>
      </c>
      <c r="XCO314" s="34">
        <f t="shared" si="1031"/>
        <v>0</v>
      </c>
      <c r="XCP314" s="34">
        <f t="shared" si="1031"/>
        <v>0</v>
      </c>
      <c r="XCQ314" s="34">
        <f t="shared" si="1031"/>
        <v>0</v>
      </c>
      <c r="XCR314" s="34">
        <f t="shared" si="1031"/>
        <v>0</v>
      </c>
      <c r="XCS314" s="34">
        <f t="shared" si="1031"/>
        <v>0</v>
      </c>
      <c r="XCT314" s="34">
        <f t="shared" si="1031"/>
        <v>0</v>
      </c>
      <c r="XCU314" s="34">
        <f t="shared" ref="XCU314:XFD314" si="1032">SUM(XCU315:XCU332)</f>
        <v>0</v>
      </c>
      <c r="XCV314" s="34">
        <f t="shared" si="1032"/>
        <v>0</v>
      </c>
      <c r="XCW314" s="34">
        <f t="shared" si="1032"/>
        <v>0</v>
      </c>
      <c r="XCX314" s="34">
        <f t="shared" si="1032"/>
        <v>0</v>
      </c>
      <c r="XCY314" s="34">
        <f t="shared" si="1032"/>
        <v>0</v>
      </c>
      <c r="XCZ314" s="34">
        <f t="shared" si="1032"/>
        <v>0</v>
      </c>
      <c r="XDA314" s="34">
        <f t="shared" si="1032"/>
        <v>0</v>
      </c>
      <c r="XDB314" s="34">
        <f t="shared" si="1032"/>
        <v>0</v>
      </c>
      <c r="XDC314" s="34">
        <f t="shared" si="1032"/>
        <v>0</v>
      </c>
      <c r="XDD314" s="34">
        <f t="shared" si="1032"/>
        <v>0</v>
      </c>
      <c r="XDE314" s="34">
        <f t="shared" si="1032"/>
        <v>0</v>
      </c>
      <c r="XDF314" s="34">
        <f t="shared" si="1032"/>
        <v>0</v>
      </c>
      <c r="XDG314" s="34">
        <f t="shared" si="1032"/>
        <v>0</v>
      </c>
      <c r="XDH314" s="34">
        <f t="shared" si="1032"/>
        <v>0</v>
      </c>
      <c r="XDI314" s="34">
        <f t="shared" si="1032"/>
        <v>0</v>
      </c>
      <c r="XDJ314" s="34">
        <f t="shared" si="1032"/>
        <v>0</v>
      </c>
      <c r="XDK314" s="34">
        <f t="shared" si="1032"/>
        <v>0</v>
      </c>
      <c r="XDL314" s="34">
        <f t="shared" si="1032"/>
        <v>0</v>
      </c>
      <c r="XDM314" s="34">
        <f t="shared" si="1032"/>
        <v>0</v>
      </c>
      <c r="XDN314" s="34">
        <f t="shared" si="1032"/>
        <v>0</v>
      </c>
      <c r="XDO314" s="34">
        <f t="shared" si="1032"/>
        <v>0</v>
      </c>
      <c r="XDP314" s="34">
        <f t="shared" si="1032"/>
        <v>0</v>
      </c>
      <c r="XDQ314" s="34">
        <f t="shared" si="1032"/>
        <v>0</v>
      </c>
      <c r="XDR314" s="34">
        <f t="shared" si="1032"/>
        <v>0</v>
      </c>
      <c r="XDS314" s="34">
        <f t="shared" si="1032"/>
        <v>0</v>
      </c>
      <c r="XDT314" s="34">
        <f t="shared" si="1032"/>
        <v>0</v>
      </c>
      <c r="XDU314" s="34">
        <f t="shared" si="1032"/>
        <v>0</v>
      </c>
      <c r="XDV314" s="34">
        <f t="shared" si="1032"/>
        <v>0</v>
      </c>
      <c r="XDW314" s="34">
        <f t="shared" si="1032"/>
        <v>0</v>
      </c>
      <c r="XDX314" s="34">
        <f t="shared" si="1032"/>
        <v>0</v>
      </c>
      <c r="XDY314" s="34">
        <f t="shared" si="1032"/>
        <v>0</v>
      </c>
      <c r="XDZ314" s="34">
        <f t="shared" si="1032"/>
        <v>0</v>
      </c>
      <c r="XEA314" s="34">
        <f t="shared" si="1032"/>
        <v>0</v>
      </c>
      <c r="XEB314" s="34">
        <f t="shared" si="1032"/>
        <v>0</v>
      </c>
      <c r="XEC314" s="34">
        <f t="shared" si="1032"/>
        <v>0</v>
      </c>
      <c r="XED314" s="34">
        <f t="shared" si="1032"/>
        <v>0</v>
      </c>
      <c r="XEE314" s="34">
        <f t="shared" si="1032"/>
        <v>0</v>
      </c>
      <c r="XEF314" s="34">
        <f t="shared" si="1032"/>
        <v>0</v>
      </c>
      <c r="XEG314" s="34">
        <f t="shared" si="1032"/>
        <v>0</v>
      </c>
      <c r="XEH314" s="34">
        <f t="shared" si="1032"/>
        <v>0</v>
      </c>
      <c r="XEI314" s="34">
        <f t="shared" si="1032"/>
        <v>0</v>
      </c>
      <c r="XEJ314" s="34">
        <f t="shared" si="1032"/>
        <v>0</v>
      </c>
      <c r="XEK314" s="34">
        <f t="shared" si="1032"/>
        <v>0</v>
      </c>
      <c r="XEL314" s="34">
        <f t="shared" si="1032"/>
        <v>0</v>
      </c>
      <c r="XEM314" s="34">
        <f t="shared" si="1032"/>
        <v>0</v>
      </c>
      <c r="XEN314" s="34">
        <f t="shared" si="1032"/>
        <v>0</v>
      </c>
      <c r="XEO314" s="34">
        <f t="shared" si="1032"/>
        <v>0</v>
      </c>
      <c r="XEP314" s="34">
        <f t="shared" si="1032"/>
        <v>0</v>
      </c>
      <c r="XEQ314" s="34">
        <f t="shared" si="1032"/>
        <v>0</v>
      </c>
      <c r="XER314" s="34">
        <f t="shared" si="1032"/>
        <v>0</v>
      </c>
      <c r="XES314" s="34">
        <f t="shared" si="1032"/>
        <v>0</v>
      </c>
      <c r="XET314" s="34">
        <f t="shared" si="1032"/>
        <v>0</v>
      </c>
      <c r="XEU314" s="34">
        <f t="shared" si="1032"/>
        <v>0</v>
      </c>
      <c r="XEV314" s="34">
        <f t="shared" si="1032"/>
        <v>0</v>
      </c>
      <c r="XEW314" s="34">
        <f t="shared" si="1032"/>
        <v>0</v>
      </c>
      <c r="XEX314" s="34">
        <f t="shared" si="1032"/>
        <v>0</v>
      </c>
      <c r="XEY314" s="34">
        <f t="shared" si="1032"/>
        <v>0</v>
      </c>
      <c r="XEZ314" s="34">
        <f t="shared" si="1032"/>
        <v>0</v>
      </c>
      <c r="XFA314" s="34">
        <f t="shared" si="1032"/>
        <v>0</v>
      </c>
      <c r="XFB314" s="34">
        <f t="shared" si="1032"/>
        <v>0</v>
      </c>
      <c r="XFC314" s="34">
        <f t="shared" si="1032"/>
        <v>0</v>
      </c>
      <c r="XFD314" s="34">
        <f t="shared" si="1032"/>
        <v>0</v>
      </c>
    </row>
    <row r="315" spans="1:16384" s="8" customFormat="1" ht="12" customHeight="1" x14ac:dyDescent="0.25">
      <c r="A315" s="11" t="s">
        <v>7</v>
      </c>
      <c r="B315" s="9">
        <v>43217.5</v>
      </c>
      <c r="C315" s="9">
        <v>22299.5</v>
      </c>
      <c r="D315" s="9">
        <v>20918</v>
      </c>
      <c r="E315" s="9">
        <v>32215.5</v>
      </c>
      <c r="F315" s="9">
        <v>16588.5</v>
      </c>
      <c r="G315" s="9">
        <v>15627</v>
      </c>
      <c r="H315" s="9">
        <v>11002</v>
      </c>
      <c r="I315" s="9">
        <v>5711</v>
      </c>
      <c r="J315" s="9">
        <v>5291</v>
      </c>
    </row>
    <row r="316" spans="1:16384" s="8" customFormat="1" ht="12" customHeight="1" x14ac:dyDescent="0.25">
      <c r="A316" s="11" t="s">
        <v>8</v>
      </c>
      <c r="B316" s="9">
        <v>46468.5</v>
      </c>
      <c r="C316" s="9">
        <v>23875.5</v>
      </c>
      <c r="D316" s="9">
        <v>22593</v>
      </c>
      <c r="E316" s="9">
        <v>34009</v>
      </c>
      <c r="F316" s="9">
        <v>17383</v>
      </c>
      <c r="G316" s="9">
        <v>16626</v>
      </c>
      <c r="H316" s="9">
        <v>12459.5</v>
      </c>
      <c r="I316" s="9">
        <v>6492.5</v>
      </c>
      <c r="J316" s="9">
        <v>5967</v>
      </c>
    </row>
    <row r="317" spans="1:16384" s="8" customFormat="1" ht="12" customHeight="1" x14ac:dyDescent="0.25">
      <c r="A317" s="11" t="s">
        <v>9</v>
      </c>
      <c r="B317" s="9">
        <v>54235</v>
      </c>
      <c r="C317" s="9">
        <v>27793</v>
      </c>
      <c r="D317" s="9">
        <v>26442</v>
      </c>
      <c r="E317" s="9">
        <v>35667.5</v>
      </c>
      <c r="F317" s="9">
        <v>18273</v>
      </c>
      <c r="G317" s="9">
        <v>17394.5</v>
      </c>
      <c r="H317" s="9">
        <v>18567.5</v>
      </c>
      <c r="I317" s="9">
        <v>9520</v>
      </c>
      <c r="J317" s="9">
        <v>9047.5</v>
      </c>
    </row>
    <row r="318" spans="1:16384" s="8" customFormat="1" ht="12" customHeight="1" x14ac:dyDescent="0.25">
      <c r="A318" s="11" t="s">
        <v>10</v>
      </c>
      <c r="B318" s="9">
        <v>53454</v>
      </c>
      <c r="C318" s="9">
        <v>27557</v>
      </c>
      <c r="D318" s="9">
        <v>25897</v>
      </c>
      <c r="E318" s="9">
        <v>33713.5</v>
      </c>
      <c r="F318" s="9">
        <v>17292</v>
      </c>
      <c r="G318" s="9">
        <v>16421.5</v>
      </c>
      <c r="H318" s="9">
        <v>19740.5</v>
      </c>
      <c r="I318" s="9">
        <v>10265</v>
      </c>
      <c r="J318" s="9">
        <v>9475.5</v>
      </c>
    </row>
    <row r="319" spans="1:16384" s="8" customFormat="1" ht="12" customHeight="1" x14ac:dyDescent="0.25">
      <c r="A319" s="11" t="s">
        <v>11</v>
      </c>
      <c r="B319" s="9">
        <v>54572.5</v>
      </c>
      <c r="C319" s="9">
        <v>29069</v>
      </c>
      <c r="D319" s="9">
        <v>25503.5</v>
      </c>
      <c r="E319" s="9">
        <v>34689</v>
      </c>
      <c r="F319" s="9">
        <v>18400</v>
      </c>
      <c r="G319" s="9">
        <v>16289</v>
      </c>
      <c r="H319" s="9">
        <v>19883.5</v>
      </c>
      <c r="I319" s="9">
        <v>10669</v>
      </c>
      <c r="J319" s="9">
        <v>9214.5</v>
      </c>
    </row>
    <row r="320" spans="1:16384" s="8" customFormat="1" ht="12" customHeight="1" x14ac:dyDescent="0.25">
      <c r="A320" s="11" t="s">
        <v>12</v>
      </c>
      <c r="B320" s="9">
        <v>50235.5</v>
      </c>
      <c r="C320" s="9">
        <v>26177</v>
      </c>
      <c r="D320" s="9">
        <v>24058.5</v>
      </c>
      <c r="E320" s="9">
        <v>31411.5</v>
      </c>
      <c r="F320" s="9">
        <v>16224</v>
      </c>
      <c r="G320" s="9">
        <v>15187.5</v>
      </c>
      <c r="H320" s="9">
        <v>18824</v>
      </c>
      <c r="I320" s="9">
        <v>9953</v>
      </c>
      <c r="J320" s="9">
        <v>8871</v>
      </c>
    </row>
    <row r="321" spans="1:10" ht="12" customHeight="1" x14ac:dyDescent="0.25">
      <c r="A321" s="11" t="s">
        <v>13</v>
      </c>
      <c r="B321" s="9">
        <v>54536</v>
      </c>
      <c r="C321" s="9">
        <v>27829.5</v>
      </c>
      <c r="D321" s="9">
        <v>26706.5</v>
      </c>
      <c r="E321" s="9">
        <v>33571</v>
      </c>
      <c r="F321" s="9">
        <v>16720</v>
      </c>
      <c r="G321" s="9">
        <v>16851</v>
      </c>
      <c r="H321" s="9">
        <v>20965</v>
      </c>
      <c r="I321" s="9">
        <v>11109.5</v>
      </c>
      <c r="J321" s="9">
        <v>9855.5</v>
      </c>
    </row>
    <row r="322" spans="1:10" ht="12" customHeight="1" x14ac:dyDescent="0.25">
      <c r="A322" s="11" t="s">
        <v>14</v>
      </c>
      <c r="B322" s="9">
        <v>58041.5</v>
      </c>
      <c r="C322" s="9">
        <v>29391</v>
      </c>
      <c r="D322" s="9">
        <v>28650.5</v>
      </c>
      <c r="E322" s="9">
        <v>36732</v>
      </c>
      <c r="F322" s="9">
        <v>17810</v>
      </c>
      <c r="G322" s="9">
        <v>18922</v>
      </c>
      <c r="H322" s="9">
        <v>21309.5</v>
      </c>
      <c r="I322" s="9">
        <v>11581</v>
      </c>
      <c r="J322" s="9">
        <v>9728.5</v>
      </c>
    </row>
    <row r="323" spans="1:10" ht="12" customHeight="1" x14ac:dyDescent="0.25">
      <c r="A323" s="11" t="s">
        <v>15</v>
      </c>
      <c r="B323" s="9">
        <v>46818.5</v>
      </c>
      <c r="C323" s="9">
        <v>23621</v>
      </c>
      <c r="D323" s="9">
        <v>23197.5</v>
      </c>
      <c r="E323" s="9">
        <v>29519.5</v>
      </c>
      <c r="F323" s="9">
        <v>14342.5</v>
      </c>
      <c r="G323" s="9">
        <v>15177</v>
      </c>
      <c r="H323" s="9">
        <v>17299</v>
      </c>
      <c r="I323" s="9">
        <v>9278.5</v>
      </c>
      <c r="J323" s="9">
        <v>8020.5</v>
      </c>
    </row>
    <row r="324" spans="1:10" ht="12" customHeight="1" x14ac:dyDescent="0.25">
      <c r="A324" s="11" t="s">
        <v>16</v>
      </c>
      <c r="B324" s="9">
        <v>64250</v>
      </c>
      <c r="C324" s="9">
        <v>31482.5</v>
      </c>
      <c r="D324" s="9">
        <v>32767.5</v>
      </c>
      <c r="E324" s="9">
        <v>39783</v>
      </c>
      <c r="F324" s="9">
        <v>18670.5</v>
      </c>
      <c r="G324" s="9">
        <v>21112.5</v>
      </c>
      <c r="H324" s="9">
        <v>24467</v>
      </c>
      <c r="I324" s="9">
        <v>12812</v>
      </c>
      <c r="J324" s="9">
        <v>11655</v>
      </c>
    </row>
    <row r="325" spans="1:10" ht="12" customHeight="1" x14ac:dyDescent="0.25">
      <c r="A325" s="11" t="s">
        <v>17</v>
      </c>
      <c r="B325" s="9">
        <v>85790.5</v>
      </c>
      <c r="C325" s="9">
        <v>42852</v>
      </c>
      <c r="D325" s="9">
        <v>42938.5</v>
      </c>
      <c r="E325" s="9">
        <v>54368.5</v>
      </c>
      <c r="F325" s="9">
        <v>26028</v>
      </c>
      <c r="G325" s="9">
        <v>28340.5</v>
      </c>
      <c r="H325" s="9">
        <v>31422</v>
      </c>
      <c r="I325" s="9">
        <v>16824</v>
      </c>
      <c r="J325" s="9">
        <v>14598</v>
      </c>
    </row>
    <row r="326" spans="1:10" ht="12" customHeight="1" x14ac:dyDescent="0.25">
      <c r="A326" s="11" t="s">
        <v>18</v>
      </c>
      <c r="B326" s="9">
        <v>85092.5</v>
      </c>
      <c r="C326" s="9">
        <v>42241.5</v>
      </c>
      <c r="D326" s="9">
        <v>42851</v>
      </c>
      <c r="E326" s="9">
        <v>56515.5</v>
      </c>
      <c r="F326" s="9">
        <v>26828</v>
      </c>
      <c r="G326" s="9">
        <v>29687.5</v>
      </c>
      <c r="H326" s="9">
        <v>28577</v>
      </c>
      <c r="I326" s="9">
        <v>15413.5</v>
      </c>
      <c r="J326" s="9">
        <v>13163.5</v>
      </c>
    </row>
    <row r="327" spans="1:10" ht="12" customHeight="1" x14ac:dyDescent="0.25">
      <c r="A327" s="11" t="s">
        <v>19</v>
      </c>
      <c r="B327" s="9">
        <v>66407</v>
      </c>
      <c r="C327" s="9">
        <v>32595.5</v>
      </c>
      <c r="D327" s="9">
        <v>33811.5</v>
      </c>
      <c r="E327" s="9">
        <v>45623.5</v>
      </c>
      <c r="F327" s="9">
        <v>21642</v>
      </c>
      <c r="G327" s="9">
        <v>23981.5</v>
      </c>
      <c r="H327" s="9">
        <v>20783.5</v>
      </c>
      <c r="I327" s="9">
        <v>10953.5</v>
      </c>
      <c r="J327" s="9">
        <v>9830</v>
      </c>
    </row>
    <row r="328" spans="1:10" ht="12" customHeight="1" x14ac:dyDescent="0.25">
      <c r="A328" s="11" t="s">
        <v>20</v>
      </c>
      <c r="B328" s="9">
        <v>47487.5</v>
      </c>
      <c r="C328" s="9">
        <v>22675.5</v>
      </c>
      <c r="D328" s="9">
        <v>24812</v>
      </c>
      <c r="E328" s="9">
        <v>33001.5</v>
      </c>
      <c r="F328" s="9">
        <v>15192</v>
      </c>
      <c r="G328" s="9">
        <v>17809.5</v>
      </c>
      <c r="H328" s="9">
        <v>14486</v>
      </c>
      <c r="I328" s="9">
        <v>7483.5</v>
      </c>
      <c r="J328" s="9">
        <v>7002.5</v>
      </c>
    </row>
    <row r="329" spans="1:10" ht="12" customHeight="1" x14ac:dyDescent="0.25">
      <c r="A329" s="11" t="s">
        <v>21</v>
      </c>
      <c r="B329" s="9">
        <v>41217.5</v>
      </c>
      <c r="C329" s="9">
        <v>19756.5</v>
      </c>
      <c r="D329" s="9">
        <v>21461</v>
      </c>
      <c r="E329" s="9">
        <v>29050</v>
      </c>
      <c r="F329" s="9">
        <v>13256</v>
      </c>
      <c r="G329" s="9">
        <v>15794</v>
      </c>
      <c r="H329" s="9">
        <v>12167.5</v>
      </c>
      <c r="I329" s="9">
        <v>6500.5</v>
      </c>
      <c r="J329" s="9">
        <v>5667</v>
      </c>
    </row>
    <row r="330" spans="1:10" ht="12" customHeight="1" x14ac:dyDescent="0.25">
      <c r="A330" s="11" t="s">
        <v>22</v>
      </c>
      <c r="B330" s="9">
        <v>32007</v>
      </c>
      <c r="C330" s="9">
        <v>14632</v>
      </c>
      <c r="D330" s="9">
        <v>17375</v>
      </c>
      <c r="E330" s="9">
        <v>22907.5</v>
      </c>
      <c r="F330" s="9">
        <v>10105</v>
      </c>
      <c r="G330" s="9">
        <v>12802.5</v>
      </c>
      <c r="H330" s="9">
        <v>9099.5</v>
      </c>
      <c r="I330" s="9">
        <v>4527</v>
      </c>
      <c r="J330" s="9">
        <v>4572.5</v>
      </c>
    </row>
    <row r="331" spans="1:10" ht="12" customHeight="1" x14ac:dyDescent="0.25">
      <c r="A331" s="11" t="s">
        <v>23</v>
      </c>
      <c r="B331" s="9">
        <v>21493</v>
      </c>
      <c r="C331" s="9">
        <v>9646.5</v>
      </c>
      <c r="D331" s="9">
        <v>11846.5</v>
      </c>
      <c r="E331" s="9">
        <v>15049.5</v>
      </c>
      <c r="F331" s="9">
        <v>6327.5</v>
      </c>
      <c r="G331" s="9">
        <v>8722</v>
      </c>
      <c r="H331" s="9">
        <v>6443.5</v>
      </c>
      <c r="I331" s="9">
        <v>3319</v>
      </c>
      <c r="J331" s="9">
        <v>3124.5</v>
      </c>
    </row>
    <row r="332" spans="1:10" ht="12" customHeight="1" x14ac:dyDescent="0.25">
      <c r="A332" s="11" t="s">
        <v>24</v>
      </c>
      <c r="B332" s="9">
        <v>19885</v>
      </c>
      <c r="C332" s="9">
        <v>8393</v>
      </c>
      <c r="D332" s="9">
        <v>11492</v>
      </c>
      <c r="E332" s="9">
        <v>13627</v>
      </c>
      <c r="F332" s="9">
        <v>5177.5</v>
      </c>
      <c r="G332" s="9">
        <v>8449.5</v>
      </c>
      <c r="H332" s="9">
        <v>6258</v>
      </c>
      <c r="I332" s="9">
        <v>3215.5</v>
      </c>
      <c r="J332" s="9">
        <v>3042.5</v>
      </c>
    </row>
    <row r="333" spans="1:10" ht="12" customHeight="1" x14ac:dyDescent="0.25">
      <c r="A333" s="37" t="s">
        <v>39</v>
      </c>
      <c r="B333" s="34">
        <f>SUM(B334:B351)</f>
        <v>758755.5</v>
      </c>
      <c r="C333" s="34">
        <f t="shared" ref="C333:J333" si="1033">SUM(C334:C351)</f>
        <v>381292</v>
      </c>
      <c r="D333" s="34">
        <f t="shared" si="1033"/>
        <v>377463.5</v>
      </c>
      <c r="E333" s="34">
        <f t="shared" si="1033"/>
        <v>450447.5</v>
      </c>
      <c r="F333" s="34">
        <f t="shared" si="1033"/>
        <v>217608</v>
      </c>
      <c r="G333" s="34">
        <f t="shared" si="1033"/>
        <v>232839.5</v>
      </c>
      <c r="H333" s="34">
        <f t="shared" si="1033"/>
        <v>308308</v>
      </c>
      <c r="I333" s="34">
        <f t="shared" si="1033"/>
        <v>163684</v>
      </c>
      <c r="J333" s="34">
        <f t="shared" si="1033"/>
        <v>144624</v>
      </c>
    </row>
    <row r="334" spans="1:10" ht="12" customHeight="1" x14ac:dyDescent="0.25">
      <c r="A334" s="11" t="s">
        <v>7</v>
      </c>
      <c r="B334" s="9">
        <v>39241.5</v>
      </c>
      <c r="C334" s="9">
        <v>20122.5</v>
      </c>
      <c r="D334" s="9">
        <v>19119</v>
      </c>
      <c r="E334" s="9">
        <v>24196</v>
      </c>
      <c r="F334" s="9">
        <v>12403.5</v>
      </c>
      <c r="G334" s="9">
        <v>11792.5</v>
      </c>
      <c r="H334" s="9">
        <v>15045.5</v>
      </c>
      <c r="I334" s="9">
        <v>7719</v>
      </c>
      <c r="J334" s="9">
        <v>7326.5</v>
      </c>
    </row>
    <row r="335" spans="1:10" ht="12" customHeight="1" x14ac:dyDescent="0.25">
      <c r="A335" s="11" t="s">
        <v>8</v>
      </c>
      <c r="B335" s="9">
        <v>39955.5</v>
      </c>
      <c r="C335" s="9">
        <v>20758.5</v>
      </c>
      <c r="D335" s="9">
        <v>19197</v>
      </c>
      <c r="E335" s="9">
        <v>24724</v>
      </c>
      <c r="F335" s="9">
        <v>12778.5</v>
      </c>
      <c r="G335" s="9">
        <v>11945.5</v>
      </c>
      <c r="H335" s="9">
        <v>15231.5</v>
      </c>
      <c r="I335" s="9">
        <v>7980</v>
      </c>
      <c r="J335" s="9">
        <v>7251.5</v>
      </c>
    </row>
    <row r="336" spans="1:10" ht="12" customHeight="1" x14ac:dyDescent="0.25">
      <c r="A336" s="11" t="s">
        <v>9</v>
      </c>
      <c r="B336" s="9">
        <v>45958.5</v>
      </c>
      <c r="C336" s="9">
        <v>23639</v>
      </c>
      <c r="D336" s="9">
        <v>22319.5</v>
      </c>
      <c r="E336" s="9">
        <v>27179.5</v>
      </c>
      <c r="F336" s="9">
        <v>14028.5</v>
      </c>
      <c r="G336" s="9">
        <v>13151</v>
      </c>
      <c r="H336" s="9">
        <v>18779</v>
      </c>
      <c r="I336" s="9">
        <v>9610.5</v>
      </c>
      <c r="J336" s="9">
        <v>9168.5</v>
      </c>
    </row>
    <row r="337" spans="1:10" ht="12" customHeight="1" x14ac:dyDescent="0.25">
      <c r="A337" s="11" t="s">
        <v>10</v>
      </c>
      <c r="B337" s="9">
        <v>41133.5</v>
      </c>
      <c r="C337" s="9">
        <v>21304.5</v>
      </c>
      <c r="D337" s="9">
        <v>19829</v>
      </c>
      <c r="E337" s="9">
        <v>24417</v>
      </c>
      <c r="F337" s="9">
        <v>12589.5</v>
      </c>
      <c r="G337" s="9">
        <v>11827.5</v>
      </c>
      <c r="H337" s="9">
        <v>16716.5</v>
      </c>
      <c r="I337" s="9">
        <v>8715</v>
      </c>
      <c r="J337" s="9">
        <v>8001.5</v>
      </c>
    </row>
    <row r="338" spans="1:10" ht="12" customHeight="1" x14ac:dyDescent="0.25">
      <c r="A338" s="11" t="s">
        <v>11</v>
      </c>
      <c r="B338" s="9">
        <v>47467.5</v>
      </c>
      <c r="C338" s="9">
        <v>24956</v>
      </c>
      <c r="D338" s="9">
        <v>22511.5</v>
      </c>
      <c r="E338" s="9">
        <v>27602.5</v>
      </c>
      <c r="F338" s="9">
        <v>14427.5</v>
      </c>
      <c r="G338" s="9">
        <v>13175</v>
      </c>
      <c r="H338" s="9">
        <v>19865</v>
      </c>
      <c r="I338" s="9">
        <v>10528.5</v>
      </c>
      <c r="J338" s="9">
        <v>9336.5</v>
      </c>
    </row>
    <row r="339" spans="1:10" ht="12" customHeight="1" x14ac:dyDescent="0.25">
      <c r="A339" s="11" t="s">
        <v>12</v>
      </c>
      <c r="B339" s="9">
        <v>43738.5</v>
      </c>
      <c r="C339" s="9">
        <v>22823.5</v>
      </c>
      <c r="D339" s="9">
        <v>20915</v>
      </c>
      <c r="E339" s="9">
        <v>25046</v>
      </c>
      <c r="F339" s="9">
        <v>12902</v>
      </c>
      <c r="G339" s="9">
        <v>12144</v>
      </c>
      <c r="H339" s="9">
        <v>18692.5</v>
      </c>
      <c r="I339" s="9">
        <v>9921.5</v>
      </c>
      <c r="J339" s="9">
        <v>8771</v>
      </c>
    </row>
    <row r="340" spans="1:10" ht="12" customHeight="1" x14ac:dyDescent="0.25">
      <c r="A340" s="11" t="s">
        <v>13</v>
      </c>
      <c r="B340" s="9">
        <v>48216.5</v>
      </c>
      <c r="C340" s="9">
        <v>24854.5</v>
      </c>
      <c r="D340" s="9">
        <v>23362</v>
      </c>
      <c r="E340" s="9">
        <v>28272</v>
      </c>
      <c r="F340" s="9">
        <v>13908</v>
      </c>
      <c r="G340" s="9">
        <v>14364</v>
      </c>
      <c r="H340" s="9">
        <v>19944.5</v>
      </c>
      <c r="I340" s="9">
        <v>10946.5</v>
      </c>
      <c r="J340" s="9">
        <v>8998</v>
      </c>
    </row>
    <row r="341" spans="1:10" ht="12" customHeight="1" x14ac:dyDescent="0.25">
      <c r="A341" s="11" t="s">
        <v>14</v>
      </c>
      <c r="B341" s="9">
        <v>47873.5</v>
      </c>
      <c r="C341" s="9">
        <v>24481</v>
      </c>
      <c r="D341" s="9">
        <v>23392.5</v>
      </c>
      <c r="E341" s="9">
        <v>28382.5</v>
      </c>
      <c r="F341" s="9">
        <v>13917</v>
      </c>
      <c r="G341" s="9">
        <v>14465.5</v>
      </c>
      <c r="H341" s="9">
        <v>19491</v>
      </c>
      <c r="I341" s="9">
        <v>10564</v>
      </c>
      <c r="J341" s="9">
        <v>8927</v>
      </c>
    </row>
    <row r="342" spans="1:10" ht="12" customHeight="1" x14ac:dyDescent="0.25">
      <c r="A342" s="11" t="s">
        <v>15</v>
      </c>
      <c r="B342" s="9">
        <v>43923</v>
      </c>
      <c r="C342" s="9">
        <v>22139.5</v>
      </c>
      <c r="D342" s="9">
        <v>21783.5</v>
      </c>
      <c r="E342" s="9">
        <v>25893.5</v>
      </c>
      <c r="F342" s="9">
        <v>12516.5</v>
      </c>
      <c r="G342" s="9">
        <v>13377</v>
      </c>
      <c r="H342" s="9">
        <v>18029.5</v>
      </c>
      <c r="I342" s="9">
        <v>9623</v>
      </c>
      <c r="J342" s="9">
        <v>8406.5</v>
      </c>
    </row>
    <row r="343" spans="1:10" ht="12" customHeight="1" x14ac:dyDescent="0.25">
      <c r="A343" s="11" t="s">
        <v>16</v>
      </c>
      <c r="B343" s="9">
        <v>49050</v>
      </c>
      <c r="C343" s="9">
        <v>24528.5</v>
      </c>
      <c r="D343" s="9">
        <v>24521.5</v>
      </c>
      <c r="E343" s="9">
        <v>28146</v>
      </c>
      <c r="F343" s="9">
        <v>13513.5</v>
      </c>
      <c r="G343" s="9">
        <v>14632.5</v>
      </c>
      <c r="H343" s="9">
        <v>20904</v>
      </c>
      <c r="I343" s="9">
        <v>11015</v>
      </c>
      <c r="J343" s="9">
        <v>9889</v>
      </c>
    </row>
    <row r="344" spans="1:10" ht="12" customHeight="1" x14ac:dyDescent="0.25">
      <c r="A344" s="11" t="s">
        <v>17</v>
      </c>
      <c r="B344" s="9">
        <v>68988</v>
      </c>
      <c r="C344" s="9">
        <v>34900.5</v>
      </c>
      <c r="D344" s="9">
        <v>34087.5</v>
      </c>
      <c r="E344" s="9">
        <v>40002</v>
      </c>
      <c r="F344" s="9">
        <v>19328</v>
      </c>
      <c r="G344" s="9">
        <v>20674</v>
      </c>
      <c r="H344" s="9">
        <v>28986</v>
      </c>
      <c r="I344" s="9">
        <v>15572.5</v>
      </c>
      <c r="J344" s="9">
        <v>13413.5</v>
      </c>
    </row>
    <row r="345" spans="1:10" ht="12" customHeight="1" x14ac:dyDescent="0.25">
      <c r="A345" s="11" t="s">
        <v>18</v>
      </c>
      <c r="B345" s="9">
        <v>67078</v>
      </c>
      <c r="C345" s="9">
        <v>33420.5</v>
      </c>
      <c r="D345" s="9">
        <v>33657.5</v>
      </c>
      <c r="E345" s="9">
        <v>40577</v>
      </c>
      <c r="F345" s="9">
        <v>19078.5</v>
      </c>
      <c r="G345" s="9">
        <v>21498.5</v>
      </c>
      <c r="H345" s="9">
        <v>26501</v>
      </c>
      <c r="I345" s="9">
        <v>14342</v>
      </c>
      <c r="J345" s="9">
        <v>12159</v>
      </c>
    </row>
    <row r="346" spans="1:10" ht="12" customHeight="1" x14ac:dyDescent="0.25">
      <c r="A346" s="11" t="s">
        <v>19</v>
      </c>
      <c r="B346" s="9">
        <v>53780.5</v>
      </c>
      <c r="C346" s="9">
        <v>26367</v>
      </c>
      <c r="D346" s="9">
        <v>27413.5</v>
      </c>
      <c r="E346" s="9">
        <v>33549.5</v>
      </c>
      <c r="F346" s="9">
        <v>15667</v>
      </c>
      <c r="G346" s="9">
        <v>17882.5</v>
      </c>
      <c r="H346" s="9">
        <v>20231</v>
      </c>
      <c r="I346" s="9">
        <v>10700</v>
      </c>
      <c r="J346" s="9">
        <v>9531</v>
      </c>
    </row>
    <row r="347" spans="1:10" ht="12" customHeight="1" x14ac:dyDescent="0.25">
      <c r="A347" s="11" t="s">
        <v>20</v>
      </c>
      <c r="B347" s="9">
        <v>38092.5</v>
      </c>
      <c r="C347" s="9">
        <v>18335.5</v>
      </c>
      <c r="D347" s="9">
        <v>19757</v>
      </c>
      <c r="E347" s="9">
        <v>23374.5</v>
      </c>
      <c r="F347" s="9">
        <v>10521</v>
      </c>
      <c r="G347" s="9">
        <v>12853.5</v>
      </c>
      <c r="H347" s="9">
        <v>14718</v>
      </c>
      <c r="I347" s="9">
        <v>7814.5</v>
      </c>
      <c r="J347" s="9">
        <v>6903.5</v>
      </c>
    </row>
    <row r="348" spans="1:10" ht="12" customHeight="1" x14ac:dyDescent="0.25">
      <c r="A348" s="11" t="s">
        <v>21</v>
      </c>
      <c r="B348" s="9">
        <v>31776.5</v>
      </c>
      <c r="C348" s="9">
        <v>15081.5</v>
      </c>
      <c r="D348" s="9">
        <v>16695</v>
      </c>
      <c r="E348" s="9">
        <v>19585</v>
      </c>
      <c r="F348" s="9">
        <v>8663.5</v>
      </c>
      <c r="G348" s="9">
        <v>10921.5</v>
      </c>
      <c r="H348" s="9">
        <v>12191.5</v>
      </c>
      <c r="I348" s="9">
        <v>6418</v>
      </c>
      <c r="J348" s="9">
        <v>5773.5</v>
      </c>
    </row>
    <row r="349" spans="1:10" ht="12" customHeight="1" x14ac:dyDescent="0.25">
      <c r="A349" s="12" t="s">
        <v>22</v>
      </c>
      <c r="B349" s="13">
        <v>23930.5</v>
      </c>
      <c r="C349" s="13">
        <v>11008</v>
      </c>
      <c r="D349" s="13">
        <v>12922.5</v>
      </c>
      <c r="E349" s="13">
        <v>14285.5</v>
      </c>
      <c r="F349" s="13">
        <v>5937.5</v>
      </c>
      <c r="G349" s="13">
        <v>8348</v>
      </c>
      <c r="H349" s="13">
        <v>9645</v>
      </c>
      <c r="I349" s="13">
        <v>5070.5</v>
      </c>
      <c r="J349" s="13">
        <v>4574.5</v>
      </c>
    </row>
    <row r="350" spans="1:10" ht="12" customHeight="1" x14ac:dyDescent="0.25">
      <c r="A350" s="11" t="s">
        <v>23</v>
      </c>
      <c r="B350" s="9">
        <v>15404.5</v>
      </c>
      <c r="C350" s="9">
        <v>6906.5</v>
      </c>
      <c r="D350" s="9">
        <v>8498</v>
      </c>
      <c r="E350" s="9">
        <v>8871.5</v>
      </c>
      <c r="F350" s="9">
        <v>3418</v>
      </c>
      <c r="G350" s="9">
        <v>5453.5</v>
      </c>
      <c r="H350" s="9">
        <v>6533</v>
      </c>
      <c r="I350" s="9">
        <v>3488.5</v>
      </c>
      <c r="J350" s="9">
        <v>3044.5</v>
      </c>
    </row>
    <row r="351" spans="1:10" ht="12" customHeight="1" x14ac:dyDescent="0.25">
      <c r="A351" s="11" t="s">
        <v>24</v>
      </c>
      <c r="B351" s="9">
        <v>13147</v>
      </c>
      <c r="C351" s="9">
        <v>5665</v>
      </c>
      <c r="D351" s="9">
        <v>7482</v>
      </c>
      <c r="E351" s="9">
        <v>6343.5</v>
      </c>
      <c r="F351" s="9">
        <v>2010</v>
      </c>
      <c r="G351" s="9">
        <v>4333.5</v>
      </c>
      <c r="H351" s="9">
        <v>6803.5</v>
      </c>
      <c r="I351" s="9">
        <v>3655</v>
      </c>
      <c r="J351" s="9">
        <v>3148.5</v>
      </c>
    </row>
    <row r="352" spans="1:10" ht="4.95" customHeight="1" x14ac:dyDescent="0.25">
      <c r="A352" s="26"/>
      <c r="B352" s="27"/>
      <c r="C352" s="27"/>
      <c r="D352" s="27"/>
      <c r="E352" s="27"/>
      <c r="F352" s="27"/>
      <c r="G352" s="27"/>
      <c r="H352" s="27"/>
      <c r="I352" s="27"/>
      <c r="J352" s="27"/>
    </row>
    <row r="353" spans="1:10" ht="12" customHeight="1" x14ac:dyDescent="0.25">
      <c r="A353" s="11"/>
      <c r="B353" s="9"/>
      <c r="C353" s="9"/>
      <c r="D353" s="9"/>
      <c r="E353" s="9"/>
      <c r="F353" s="9"/>
      <c r="G353" s="9"/>
      <c r="H353" s="9"/>
      <c r="I353" s="9"/>
      <c r="J353" s="9"/>
    </row>
    <row r="354" spans="1:10" ht="12" customHeight="1" x14ac:dyDescent="0.25">
      <c r="A354" s="11"/>
      <c r="B354" s="9"/>
      <c r="C354" s="9"/>
      <c r="D354" s="9"/>
      <c r="E354" s="9"/>
      <c r="F354" s="9"/>
      <c r="G354" s="9"/>
      <c r="H354" s="9"/>
      <c r="I354" s="9"/>
      <c r="J354" s="9"/>
    </row>
    <row r="355" spans="1:10" ht="12" customHeight="1" x14ac:dyDescent="0.25">
      <c r="A355" s="11"/>
      <c r="B355" s="9"/>
      <c r="C355" s="9"/>
      <c r="D355" s="9"/>
      <c r="E355" s="9"/>
      <c r="F355" s="9"/>
      <c r="G355" s="9"/>
      <c r="H355" s="9"/>
      <c r="I355" s="9"/>
      <c r="J355" s="9"/>
    </row>
    <row r="356" spans="1:10" ht="12" customHeight="1" x14ac:dyDescent="0.25">
      <c r="A356" s="11"/>
      <c r="B356" s="9"/>
      <c r="C356" s="9"/>
      <c r="D356" s="9"/>
      <c r="E356" s="9"/>
      <c r="F356" s="9"/>
      <c r="G356" s="9"/>
      <c r="H356" s="9"/>
      <c r="I356" s="9"/>
      <c r="J356" s="9"/>
    </row>
    <row r="357" spans="1:10" ht="12" customHeight="1" x14ac:dyDescent="0.25">
      <c r="A357" s="11"/>
      <c r="B357" s="9"/>
      <c r="C357" s="9"/>
      <c r="D357" s="9"/>
      <c r="E357" s="9"/>
      <c r="F357" s="9"/>
      <c r="G357" s="9"/>
      <c r="H357" s="9"/>
      <c r="I357" s="9"/>
      <c r="J357" s="9"/>
    </row>
    <row r="358" spans="1:10" ht="12" customHeight="1" x14ac:dyDescent="0.25">
      <c r="A358" s="11"/>
      <c r="B358" s="9"/>
      <c r="C358" s="9"/>
      <c r="D358" s="9"/>
      <c r="E358" s="9"/>
      <c r="F358" s="9"/>
      <c r="G358" s="9"/>
      <c r="H358" s="9"/>
      <c r="I358" s="9"/>
      <c r="J358" s="9"/>
    </row>
    <row r="359" spans="1:10" ht="12" customHeight="1" x14ac:dyDescent="0.25">
      <c r="A359" s="11"/>
      <c r="B359" s="9"/>
      <c r="C359" s="9"/>
      <c r="D359" s="9"/>
      <c r="E359" s="9"/>
      <c r="F359" s="9"/>
      <c r="G359" s="9"/>
      <c r="H359" s="9"/>
      <c r="I359" s="9"/>
      <c r="J359" s="9"/>
    </row>
    <row r="360" spans="1:10" ht="12" customHeight="1" x14ac:dyDescent="0.25">
      <c r="A360" s="11"/>
      <c r="B360" s="9"/>
      <c r="C360" s="9"/>
      <c r="D360" s="9"/>
      <c r="E360" s="9"/>
      <c r="F360" s="9"/>
      <c r="G360" s="9"/>
      <c r="H360" s="9"/>
      <c r="I360" s="9"/>
      <c r="J360" s="9"/>
    </row>
    <row r="361" spans="1:10" ht="12" customHeight="1" x14ac:dyDescent="0.25">
      <c r="A361" s="11"/>
      <c r="B361" s="9"/>
      <c r="C361" s="9"/>
      <c r="D361" s="9"/>
      <c r="E361" s="9"/>
      <c r="F361" s="9"/>
      <c r="G361" s="9"/>
      <c r="H361" s="9"/>
      <c r="I361" s="9"/>
      <c r="J361" s="9"/>
    </row>
    <row r="362" spans="1:10" ht="12" customHeight="1" x14ac:dyDescent="0.25">
      <c r="A362" s="11"/>
      <c r="B362" s="9"/>
      <c r="C362" s="9"/>
      <c r="D362" s="9"/>
      <c r="E362" s="9"/>
      <c r="F362" s="9"/>
      <c r="G362" s="9"/>
      <c r="H362" s="9"/>
      <c r="I362" s="9"/>
      <c r="J362" s="9"/>
    </row>
    <row r="363" spans="1:10" ht="12" customHeight="1" x14ac:dyDescent="0.25">
      <c r="A363" s="11"/>
      <c r="B363" s="9"/>
      <c r="C363" s="9"/>
      <c r="D363" s="9"/>
      <c r="E363" s="9"/>
      <c r="F363" s="9"/>
      <c r="G363" s="9"/>
      <c r="H363" s="9"/>
      <c r="I363" s="9"/>
      <c r="J363" s="9"/>
    </row>
    <row r="364" spans="1:10" ht="12" customHeight="1" x14ac:dyDescent="0.25">
      <c r="A364" s="37" t="s">
        <v>40</v>
      </c>
      <c r="B364" s="34">
        <f>SUM(B365:B382)</f>
        <v>976285</v>
      </c>
      <c r="C364" s="34">
        <f t="shared" ref="C364:J364" si="1034">SUM(C365:C382)</f>
        <v>483598.5</v>
      </c>
      <c r="D364" s="34">
        <f t="shared" si="1034"/>
        <v>492686.5</v>
      </c>
      <c r="E364" s="34">
        <f t="shared" si="1034"/>
        <v>676936.5</v>
      </c>
      <c r="F364" s="34">
        <f t="shared" si="1034"/>
        <v>324588</v>
      </c>
      <c r="G364" s="34">
        <f t="shared" si="1034"/>
        <v>352348.5</v>
      </c>
      <c r="H364" s="34">
        <f t="shared" si="1034"/>
        <v>299348.5</v>
      </c>
      <c r="I364" s="34">
        <f t="shared" si="1034"/>
        <v>159010.5</v>
      </c>
      <c r="J364" s="34">
        <f t="shared" si="1034"/>
        <v>140338</v>
      </c>
    </row>
    <row r="365" spans="1:10" ht="12" customHeight="1" x14ac:dyDescent="0.25">
      <c r="A365" s="11" t="s">
        <v>7</v>
      </c>
      <c r="B365" s="9">
        <v>52013.5</v>
      </c>
      <c r="C365" s="9">
        <v>26752</v>
      </c>
      <c r="D365" s="9">
        <v>25261.5</v>
      </c>
      <c r="E365" s="9">
        <v>38748.5</v>
      </c>
      <c r="F365" s="9">
        <v>19948</v>
      </c>
      <c r="G365" s="9">
        <v>18800.5</v>
      </c>
      <c r="H365" s="9">
        <v>13265</v>
      </c>
      <c r="I365" s="9">
        <v>6804</v>
      </c>
      <c r="J365" s="9">
        <v>6461</v>
      </c>
    </row>
    <row r="366" spans="1:10" ht="12" customHeight="1" x14ac:dyDescent="0.25">
      <c r="A366" s="11" t="s">
        <v>8</v>
      </c>
      <c r="B366" s="9">
        <v>55486</v>
      </c>
      <c r="C366" s="9">
        <v>28568.5</v>
      </c>
      <c r="D366" s="9">
        <v>26917.5</v>
      </c>
      <c r="E366" s="9">
        <v>40400.5</v>
      </c>
      <c r="F366" s="9">
        <v>20759.5</v>
      </c>
      <c r="G366" s="9">
        <v>19641</v>
      </c>
      <c r="H366" s="9">
        <v>15085.5</v>
      </c>
      <c r="I366" s="9">
        <v>7809</v>
      </c>
      <c r="J366" s="9">
        <v>7276.5</v>
      </c>
    </row>
    <row r="367" spans="1:10" ht="12" customHeight="1" x14ac:dyDescent="0.25">
      <c r="A367" s="11" t="s">
        <v>9</v>
      </c>
      <c r="B367" s="9">
        <v>63034.5</v>
      </c>
      <c r="C367" s="9">
        <v>32278.5</v>
      </c>
      <c r="D367" s="9">
        <v>30756</v>
      </c>
      <c r="E367" s="9">
        <v>43009.5</v>
      </c>
      <c r="F367" s="9">
        <v>22017</v>
      </c>
      <c r="G367" s="9">
        <v>20992.5</v>
      </c>
      <c r="H367" s="9">
        <v>20025</v>
      </c>
      <c r="I367" s="9">
        <v>10261.5</v>
      </c>
      <c r="J367" s="9">
        <v>9763.5</v>
      </c>
    </row>
    <row r="368" spans="1:10" ht="12" customHeight="1" x14ac:dyDescent="0.25">
      <c r="A368" s="11" t="s">
        <v>10</v>
      </c>
      <c r="B368" s="9">
        <v>54657</v>
      </c>
      <c r="C368" s="9">
        <v>28281.5</v>
      </c>
      <c r="D368" s="9">
        <v>26375.5</v>
      </c>
      <c r="E368" s="9">
        <v>37251</v>
      </c>
      <c r="F368" s="9">
        <v>19218.5</v>
      </c>
      <c r="G368" s="9">
        <v>18032.5</v>
      </c>
      <c r="H368" s="9">
        <v>17406</v>
      </c>
      <c r="I368" s="9">
        <v>9063</v>
      </c>
      <c r="J368" s="9">
        <v>8343</v>
      </c>
    </row>
    <row r="369" spans="1:10" ht="12" customHeight="1" x14ac:dyDescent="0.25">
      <c r="A369" s="11" t="s">
        <v>11</v>
      </c>
      <c r="B369" s="9">
        <v>59072.5</v>
      </c>
      <c r="C369" s="9">
        <v>30886</v>
      </c>
      <c r="D369" s="9">
        <v>28186.5</v>
      </c>
      <c r="E369" s="9">
        <v>40828.5</v>
      </c>
      <c r="F369" s="9">
        <v>21271</v>
      </c>
      <c r="G369" s="9">
        <v>19557.5</v>
      </c>
      <c r="H369" s="9">
        <v>18244</v>
      </c>
      <c r="I369" s="9">
        <v>9615</v>
      </c>
      <c r="J369" s="9">
        <v>8629</v>
      </c>
    </row>
    <row r="370" spans="1:10" ht="12" customHeight="1" x14ac:dyDescent="0.25">
      <c r="A370" s="11" t="s">
        <v>12</v>
      </c>
      <c r="B370" s="9">
        <v>54789.5</v>
      </c>
      <c r="C370" s="9">
        <v>28532</v>
      </c>
      <c r="D370" s="9">
        <v>26257.5</v>
      </c>
      <c r="E370" s="9">
        <v>36816</v>
      </c>
      <c r="F370" s="9">
        <v>19055</v>
      </c>
      <c r="G370" s="9">
        <v>17761</v>
      </c>
      <c r="H370" s="9">
        <v>17973.5</v>
      </c>
      <c r="I370" s="9">
        <v>9477</v>
      </c>
      <c r="J370" s="9">
        <v>8496.5</v>
      </c>
    </row>
    <row r="371" spans="1:10" ht="12" customHeight="1" x14ac:dyDescent="0.25">
      <c r="A371" s="11" t="s">
        <v>13</v>
      </c>
      <c r="B371" s="9">
        <v>62429.5</v>
      </c>
      <c r="C371" s="9">
        <v>31731.5</v>
      </c>
      <c r="D371" s="9">
        <v>30698</v>
      </c>
      <c r="E371" s="9">
        <v>42420</v>
      </c>
      <c r="F371" s="9">
        <v>20971</v>
      </c>
      <c r="G371" s="9">
        <v>21449</v>
      </c>
      <c r="H371" s="9">
        <v>20009.5</v>
      </c>
      <c r="I371" s="9">
        <v>10760.5</v>
      </c>
      <c r="J371" s="9">
        <v>9249</v>
      </c>
    </row>
    <row r="372" spans="1:10" ht="12" customHeight="1" x14ac:dyDescent="0.25">
      <c r="A372" s="11" t="s">
        <v>14</v>
      </c>
      <c r="B372" s="9">
        <v>65770</v>
      </c>
      <c r="C372" s="9">
        <v>33343</v>
      </c>
      <c r="D372" s="9">
        <v>32427</v>
      </c>
      <c r="E372" s="9">
        <v>44973.5</v>
      </c>
      <c r="F372" s="9">
        <v>22032</v>
      </c>
      <c r="G372" s="9">
        <v>22941.5</v>
      </c>
      <c r="H372" s="9">
        <v>20796.5</v>
      </c>
      <c r="I372" s="9">
        <v>11311</v>
      </c>
      <c r="J372" s="9">
        <v>9485.5</v>
      </c>
    </row>
    <row r="373" spans="1:10" ht="12" customHeight="1" x14ac:dyDescent="0.25">
      <c r="A373" s="11" t="s">
        <v>15</v>
      </c>
      <c r="B373" s="9">
        <v>55896</v>
      </c>
      <c r="C373" s="9">
        <v>27842.5</v>
      </c>
      <c r="D373" s="9">
        <v>28053.5</v>
      </c>
      <c r="E373" s="9">
        <v>38330.5</v>
      </c>
      <c r="F373" s="9">
        <v>18404</v>
      </c>
      <c r="G373" s="9">
        <v>19926.5</v>
      </c>
      <c r="H373" s="9">
        <v>17565.5</v>
      </c>
      <c r="I373" s="9">
        <v>9438.5</v>
      </c>
      <c r="J373" s="9">
        <v>8127</v>
      </c>
    </row>
    <row r="374" spans="1:10" ht="12" customHeight="1" x14ac:dyDescent="0.25">
      <c r="A374" s="11" t="s">
        <v>16</v>
      </c>
      <c r="B374" s="9">
        <v>62745.5</v>
      </c>
      <c r="C374" s="9">
        <v>31262.5</v>
      </c>
      <c r="D374" s="9">
        <v>31483</v>
      </c>
      <c r="E374" s="9">
        <v>42161.5</v>
      </c>
      <c r="F374" s="9">
        <v>20144</v>
      </c>
      <c r="G374" s="9">
        <v>22017.5</v>
      </c>
      <c r="H374" s="9">
        <v>20584</v>
      </c>
      <c r="I374" s="9">
        <v>11118.5</v>
      </c>
      <c r="J374" s="9">
        <v>9465.5</v>
      </c>
    </row>
    <row r="375" spans="1:10" ht="12" customHeight="1" x14ac:dyDescent="0.25">
      <c r="A375" s="11" t="s">
        <v>17</v>
      </c>
      <c r="B375" s="9">
        <v>84988</v>
      </c>
      <c r="C375" s="9">
        <v>42182</v>
      </c>
      <c r="D375" s="9">
        <v>42806</v>
      </c>
      <c r="E375" s="9">
        <v>57406.5</v>
      </c>
      <c r="F375" s="9">
        <v>27330.5</v>
      </c>
      <c r="G375" s="9">
        <v>30076</v>
      </c>
      <c r="H375" s="9">
        <v>27581.5</v>
      </c>
      <c r="I375" s="9">
        <v>14851.5</v>
      </c>
      <c r="J375" s="9">
        <v>12730</v>
      </c>
    </row>
    <row r="376" spans="1:10" ht="12" customHeight="1" x14ac:dyDescent="0.25">
      <c r="A376" s="11" t="s">
        <v>18</v>
      </c>
      <c r="B376" s="9">
        <v>83725.5</v>
      </c>
      <c r="C376" s="9">
        <v>40815</v>
      </c>
      <c r="D376" s="9">
        <v>42910.5</v>
      </c>
      <c r="E376" s="9">
        <v>58333</v>
      </c>
      <c r="F376" s="9">
        <v>27239.5</v>
      </c>
      <c r="G376" s="9">
        <v>31093.5</v>
      </c>
      <c r="H376" s="9">
        <v>25392.5</v>
      </c>
      <c r="I376" s="9">
        <v>13575.5</v>
      </c>
      <c r="J376" s="9">
        <v>11817</v>
      </c>
    </row>
    <row r="377" spans="1:10" ht="12" customHeight="1" x14ac:dyDescent="0.25">
      <c r="A377" s="11" t="s">
        <v>19</v>
      </c>
      <c r="B377" s="9">
        <v>66742</v>
      </c>
      <c r="C377" s="9">
        <v>31906.5</v>
      </c>
      <c r="D377" s="9">
        <v>34835.5</v>
      </c>
      <c r="E377" s="9">
        <v>47776.5</v>
      </c>
      <c r="F377" s="9">
        <v>21751.5</v>
      </c>
      <c r="G377" s="9">
        <v>26025</v>
      </c>
      <c r="H377" s="9">
        <v>18965.5</v>
      </c>
      <c r="I377" s="9">
        <v>10155</v>
      </c>
      <c r="J377" s="9">
        <v>8810.5</v>
      </c>
    </row>
    <row r="378" spans="1:10" ht="12" customHeight="1" x14ac:dyDescent="0.25">
      <c r="A378" s="11" t="s">
        <v>20</v>
      </c>
      <c r="B378" s="9">
        <v>48019.5</v>
      </c>
      <c r="C378" s="9">
        <v>22292.5</v>
      </c>
      <c r="D378" s="9">
        <v>25727</v>
      </c>
      <c r="E378" s="9">
        <v>34368</v>
      </c>
      <c r="F378" s="9">
        <v>15047</v>
      </c>
      <c r="G378" s="9">
        <v>19321</v>
      </c>
      <c r="H378" s="9">
        <v>13651.5</v>
      </c>
      <c r="I378" s="9">
        <v>7245.5</v>
      </c>
      <c r="J378" s="9">
        <v>6406</v>
      </c>
    </row>
    <row r="379" spans="1:10" ht="12" customHeight="1" x14ac:dyDescent="0.25">
      <c r="A379" s="11" t="s">
        <v>21</v>
      </c>
      <c r="B379" s="9">
        <v>40344.5</v>
      </c>
      <c r="C379" s="9">
        <v>18563</v>
      </c>
      <c r="D379" s="9">
        <v>21781.5</v>
      </c>
      <c r="E379" s="9">
        <v>29101</v>
      </c>
      <c r="F379" s="9">
        <v>12536</v>
      </c>
      <c r="G379" s="9">
        <v>16565</v>
      </c>
      <c r="H379" s="9">
        <v>11243.5</v>
      </c>
      <c r="I379" s="9">
        <v>6027</v>
      </c>
      <c r="J379" s="9">
        <v>5216.5</v>
      </c>
    </row>
    <row r="380" spans="1:10" ht="12" customHeight="1" x14ac:dyDescent="0.25">
      <c r="A380" s="11" t="s">
        <v>22</v>
      </c>
      <c r="B380" s="9">
        <v>29822.5</v>
      </c>
      <c r="C380" s="9">
        <v>13199</v>
      </c>
      <c r="D380" s="9">
        <v>16623.5</v>
      </c>
      <c r="E380" s="9">
        <v>21448.5</v>
      </c>
      <c r="F380" s="9">
        <v>8781.5</v>
      </c>
      <c r="G380" s="9">
        <v>12667</v>
      </c>
      <c r="H380" s="9">
        <v>8374</v>
      </c>
      <c r="I380" s="9">
        <v>4417.5</v>
      </c>
      <c r="J380" s="9">
        <v>3956.5</v>
      </c>
    </row>
    <row r="381" spans="1:10" ht="12" customHeight="1" x14ac:dyDescent="0.25">
      <c r="A381" s="11" t="s">
        <v>23</v>
      </c>
      <c r="B381" s="9">
        <v>19685.5</v>
      </c>
      <c r="C381" s="9">
        <v>8291.5</v>
      </c>
      <c r="D381" s="9">
        <v>11394</v>
      </c>
      <c r="E381" s="9">
        <v>13646</v>
      </c>
      <c r="F381" s="9">
        <v>5042</v>
      </c>
      <c r="G381" s="9">
        <v>8604</v>
      </c>
      <c r="H381" s="9">
        <v>6039.5</v>
      </c>
      <c r="I381" s="9">
        <v>3249.5</v>
      </c>
      <c r="J381" s="9">
        <v>2790</v>
      </c>
    </row>
    <row r="382" spans="1:10" ht="12" customHeight="1" x14ac:dyDescent="0.25">
      <c r="A382" s="11" t="s">
        <v>24</v>
      </c>
      <c r="B382" s="9">
        <v>17063.5</v>
      </c>
      <c r="C382" s="9">
        <v>6871</v>
      </c>
      <c r="D382" s="9">
        <v>10192.5</v>
      </c>
      <c r="E382" s="9">
        <v>9917.5</v>
      </c>
      <c r="F382" s="9">
        <v>3040</v>
      </c>
      <c r="G382" s="9">
        <v>6877.5</v>
      </c>
      <c r="H382" s="9">
        <v>7146</v>
      </c>
      <c r="I382" s="9">
        <v>3831</v>
      </c>
      <c r="J382" s="9">
        <v>3315</v>
      </c>
    </row>
    <row r="383" spans="1:10" ht="12" customHeight="1" x14ac:dyDescent="0.25">
      <c r="A383" s="37" t="s">
        <v>41</v>
      </c>
      <c r="B383" s="34">
        <f>SUM(B384:B401)</f>
        <v>471878.5</v>
      </c>
      <c r="C383" s="34">
        <f t="shared" ref="C383:J383" si="1035">SUM(C384:C401)</f>
        <v>235237.5</v>
      </c>
      <c r="D383" s="34">
        <f t="shared" si="1035"/>
        <v>236641</v>
      </c>
      <c r="E383" s="34">
        <f t="shared" si="1035"/>
        <v>292778.5</v>
      </c>
      <c r="F383" s="34">
        <f t="shared" si="1035"/>
        <v>140032.5</v>
      </c>
      <c r="G383" s="34">
        <f t="shared" si="1035"/>
        <v>152746</v>
      </c>
      <c r="H383" s="34">
        <f t="shared" si="1035"/>
        <v>179100</v>
      </c>
      <c r="I383" s="34">
        <f t="shared" si="1035"/>
        <v>95205</v>
      </c>
      <c r="J383" s="34">
        <f t="shared" si="1035"/>
        <v>83895</v>
      </c>
    </row>
    <row r="384" spans="1:10" ht="12" customHeight="1" x14ac:dyDescent="0.25">
      <c r="A384" s="11" t="s">
        <v>7</v>
      </c>
      <c r="B384" s="9">
        <v>27545</v>
      </c>
      <c r="C384" s="9">
        <v>14253</v>
      </c>
      <c r="D384" s="9">
        <v>13292</v>
      </c>
      <c r="E384" s="9">
        <v>17694.5</v>
      </c>
      <c r="F384" s="9">
        <v>9088.5</v>
      </c>
      <c r="G384" s="9">
        <v>8606</v>
      </c>
      <c r="H384" s="9">
        <v>9850.5</v>
      </c>
      <c r="I384" s="9">
        <v>5164.5</v>
      </c>
      <c r="J384" s="9">
        <v>4686</v>
      </c>
    </row>
    <row r="385" spans="1:10" ht="12" customHeight="1" x14ac:dyDescent="0.25">
      <c r="A385" s="11" t="s">
        <v>8</v>
      </c>
      <c r="B385" s="9">
        <v>27370</v>
      </c>
      <c r="C385" s="9">
        <v>14623.5</v>
      </c>
      <c r="D385" s="9">
        <v>12746.5</v>
      </c>
      <c r="E385" s="9">
        <v>17740</v>
      </c>
      <c r="F385" s="9">
        <v>9596.5</v>
      </c>
      <c r="G385" s="9">
        <v>8143.5</v>
      </c>
      <c r="H385" s="9">
        <v>9630</v>
      </c>
      <c r="I385" s="9">
        <v>5027</v>
      </c>
      <c r="J385" s="9">
        <v>4603</v>
      </c>
    </row>
    <row r="386" spans="1:10" ht="12" customHeight="1" x14ac:dyDescent="0.25">
      <c r="A386" s="11" t="s">
        <v>9</v>
      </c>
      <c r="B386" s="9">
        <v>30763.5</v>
      </c>
      <c r="C386" s="9">
        <v>15811.5</v>
      </c>
      <c r="D386" s="9">
        <v>14952</v>
      </c>
      <c r="E386" s="9">
        <v>18827</v>
      </c>
      <c r="F386" s="9">
        <v>9672</v>
      </c>
      <c r="G386" s="9">
        <v>9155</v>
      </c>
      <c r="H386" s="9">
        <v>11936.5</v>
      </c>
      <c r="I386" s="9">
        <v>6139.5</v>
      </c>
      <c r="J386" s="9">
        <v>5797</v>
      </c>
    </row>
    <row r="387" spans="1:10" ht="12" customHeight="1" x14ac:dyDescent="0.25">
      <c r="A387" s="11" t="s">
        <v>10</v>
      </c>
      <c r="B387" s="9">
        <v>27510.5</v>
      </c>
      <c r="C387" s="9">
        <v>14230.5</v>
      </c>
      <c r="D387" s="9">
        <v>13280</v>
      </c>
      <c r="E387" s="9">
        <v>16695</v>
      </c>
      <c r="F387" s="9">
        <v>8513</v>
      </c>
      <c r="G387" s="9">
        <v>8182</v>
      </c>
      <c r="H387" s="9">
        <v>10815.5</v>
      </c>
      <c r="I387" s="9">
        <v>5717.5</v>
      </c>
      <c r="J387" s="9">
        <v>5098</v>
      </c>
    </row>
    <row r="388" spans="1:10" ht="12" customHeight="1" x14ac:dyDescent="0.25">
      <c r="A388" s="11" t="s">
        <v>11</v>
      </c>
      <c r="B388" s="9">
        <v>30982.5</v>
      </c>
      <c r="C388" s="9">
        <v>16159</v>
      </c>
      <c r="D388" s="9">
        <v>14823.5</v>
      </c>
      <c r="E388" s="9">
        <v>18891.5</v>
      </c>
      <c r="F388" s="9">
        <v>9721</v>
      </c>
      <c r="G388" s="9">
        <v>9170.5</v>
      </c>
      <c r="H388" s="9">
        <v>12091</v>
      </c>
      <c r="I388" s="9">
        <v>6438</v>
      </c>
      <c r="J388" s="9">
        <v>5653</v>
      </c>
    </row>
    <row r="389" spans="1:10" ht="12" customHeight="1" x14ac:dyDescent="0.25">
      <c r="A389" s="11" t="s">
        <v>12</v>
      </c>
      <c r="B389" s="9">
        <v>29830.5</v>
      </c>
      <c r="C389" s="9">
        <v>15410</v>
      </c>
      <c r="D389" s="9">
        <v>14420.5</v>
      </c>
      <c r="E389" s="9">
        <v>17526</v>
      </c>
      <c r="F389" s="9">
        <v>8931</v>
      </c>
      <c r="G389" s="9">
        <v>8595</v>
      </c>
      <c r="H389" s="9">
        <v>12304.5</v>
      </c>
      <c r="I389" s="9">
        <v>6479</v>
      </c>
      <c r="J389" s="9">
        <v>5825.5</v>
      </c>
    </row>
    <row r="390" spans="1:10" ht="12" customHeight="1" x14ac:dyDescent="0.25">
      <c r="A390" s="11" t="s">
        <v>13</v>
      </c>
      <c r="B390" s="9">
        <v>30785.5</v>
      </c>
      <c r="C390" s="9">
        <v>15619</v>
      </c>
      <c r="D390" s="9">
        <v>15166.5</v>
      </c>
      <c r="E390" s="9">
        <v>18525.5</v>
      </c>
      <c r="F390" s="9">
        <v>9033.5</v>
      </c>
      <c r="G390" s="9">
        <v>9492</v>
      </c>
      <c r="H390" s="9">
        <v>12260</v>
      </c>
      <c r="I390" s="9">
        <v>6585.5</v>
      </c>
      <c r="J390" s="9">
        <v>5674.5</v>
      </c>
    </row>
    <row r="391" spans="1:10" ht="12" customHeight="1" x14ac:dyDescent="0.25">
      <c r="A391" s="11" t="s">
        <v>14</v>
      </c>
      <c r="B391" s="9">
        <v>31239.5</v>
      </c>
      <c r="C391" s="9">
        <v>15599.5</v>
      </c>
      <c r="D391" s="9">
        <v>15640</v>
      </c>
      <c r="E391" s="9">
        <v>19390</v>
      </c>
      <c r="F391" s="9">
        <v>9218.5</v>
      </c>
      <c r="G391" s="9">
        <v>10171.5</v>
      </c>
      <c r="H391" s="9">
        <v>11849.5</v>
      </c>
      <c r="I391" s="9">
        <v>6381</v>
      </c>
      <c r="J391" s="9">
        <v>5468.5</v>
      </c>
    </row>
    <row r="392" spans="1:10" ht="12" customHeight="1" x14ac:dyDescent="0.25">
      <c r="A392" s="11" t="s">
        <v>15</v>
      </c>
      <c r="B392" s="9">
        <v>26730.5</v>
      </c>
      <c r="C392" s="9">
        <v>13095.5</v>
      </c>
      <c r="D392" s="9">
        <v>13635</v>
      </c>
      <c r="E392" s="9">
        <v>16509.5</v>
      </c>
      <c r="F392" s="9">
        <v>7728.5</v>
      </c>
      <c r="G392" s="9">
        <v>8781</v>
      </c>
      <c r="H392" s="9">
        <v>10221</v>
      </c>
      <c r="I392" s="9">
        <v>5367</v>
      </c>
      <c r="J392" s="9">
        <v>4854</v>
      </c>
    </row>
    <row r="393" spans="1:10" ht="12" customHeight="1" x14ac:dyDescent="0.25">
      <c r="A393" s="11" t="s">
        <v>16</v>
      </c>
      <c r="B393" s="9">
        <v>29160</v>
      </c>
      <c r="C393" s="9">
        <v>14171</v>
      </c>
      <c r="D393" s="9">
        <v>14989</v>
      </c>
      <c r="E393" s="9">
        <v>17670.5</v>
      </c>
      <c r="F393" s="9">
        <v>8160.5</v>
      </c>
      <c r="G393" s="9">
        <v>9510</v>
      </c>
      <c r="H393" s="9">
        <v>11489.5</v>
      </c>
      <c r="I393" s="9">
        <v>6010.5</v>
      </c>
      <c r="J393" s="9">
        <v>5479</v>
      </c>
    </row>
    <row r="394" spans="1:10" ht="12" customHeight="1" x14ac:dyDescent="0.25">
      <c r="A394" s="11" t="s">
        <v>17</v>
      </c>
      <c r="B394" s="9">
        <v>38284.5</v>
      </c>
      <c r="C394" s="9">
        <v>18778.5</v>
      </c>
      <c r="D394" s="9">
        <v>19506</v>
      </c>
      <c r="E394" s="9">
        <v>23004.5</v>
      </c>
      <c r="F394" s="9">
        <v>10641</v>
      </c>
      <c r="G394" s="9">
        <v>12363.5</v>
      </c>
      <c r="H394" s="9">
        <v>15280</v>
      </c>
      <c r="I394" s="9">
        <v>8137.5</v>
      </c>
      <c r="J394" s="9">
        <v>7142.5</v>
      </c>
    </row>
    <row r="395" spans="1:10" ht="12" customHeight="1" x14ac:dyDescent="0.25">
      <c r="A395" s="11" t="s">
        <v>18</v>
      </c>
      <c r="B395" s="9">
        <v>38389</v>
      </c>
      <c r="C395" s="9">
        <v>18837.5</v>
      </c>
      <c r="D395" s="9">
        <v>19551.5</v>
      </c>
      <c r="E395" s="9">
        <v>24149</v>
      </c>
      <c r="F395" s="9">
        <v>11099</v>
      </c>
      <c r="G395" s="9">
        <v>13050</v>
      </c>
      <c r="H395" s="9">
        <v>14240</v>
      </c>
      <c r="I395" s="9">
        <v>7738.5</v>
      </c>
      <c r="J395" s="9">
        <v>6501.5</v>
      </c>
    </row>
    <row r="396" spans="1:10" ht="12" customHeight="1" x14ac:dyDescent="0.25">
      <c r="A396" s="11" t="s">
        <v>19</v>
      </c>
      <c r="B396" s="9">
        <v>31351.5</v>
      </c>
      <c r="C396" s="9">
        <v>15013.5</v>
      </c>
      <c r="D396" s="9">
        <v>16338</v>
      </c>
      <c r="E396" s="9">
        <v>20353.5</v>
      </c>
      <c r="F396" s="9">
        <v>9177.5</v>
      </c>
      <c r="G396" s="9">
        <v>11176</v>
      </c>
      <c r="H396" s="9">
        <v>10998</v>
      </c>
      <c r="I396" s="9">
        <v>5836</v>
      </c>
      <c r="J396" s="9">
        <v>5162</v>
      </c>
    </row>
    <row r="397" spans="1:10" ht="12" customHeight="1" x14ac:dyDescent="0.25">
      <c r="A397" s="11" t="s">
        <v>20</v>
      </c>
      <c r="B397" s="9">
        <v>22421</v>
      </c>
      <c r="C397" s="9">
        <v>10821</v>
      </c>
      <c r="D397" s="9">
        <v>11600</v>
      </c>
      <c r="E397" s="9">
        <v>14768.5</v>
      </c>
      <c r="F397" s="9">
        <v>6594</v>
      </c>
      <c r="G397" s="9">
        <v>8174.5</v>
      </c>
      <c r="H397" s="9">
        <v>7652.5</v>
      </c>
      <c r="I397" s="9">
        <v>4227</v>
      </c>
      <c r="J397" s="9">
        <v>3425.5</v>
      </c>
    </row>
    <row r="398" spans="1:10" ht="12" customHeight="1" x14ac:dyDescent="0.25">
      <c r="A398" s="11" t="s">
        <v>21</v>
      </c>
      <c r="B398" s="9">
        <v>18058</v>
      </c>
      <c r="C398" s="9">
        <v>8422.5</v>
      </c>
      <c r="D398" s="9">
        <v>9635.5</v>
      </c>
      <c r="E398" s="9">
        <v>11946</v>
      </c>
      <c r="F398" s="9">
        <v>5194</v>
      </c>
      <c r="G398" s="9">
        <v>6752</v>
      </c>
      <c r="H398" s="9">
        <v>6112</v>
      </c>
      <c r="I398" s="9">
        <v>3228.5</v>
      </c>
      <c r="J398" s="9">
        <v>2883.5</v>
      </c>
    </row>
    <row r="399" spans="1:10" ht="12" customHeight="1" x14ac:dyDescent="0.25">
      <c r="A399" s="11" t="s">
        <v>22</v>
      </c>
      <c r="B399" s="9">
        <v>13151.5</v>
      </c>
      <c r="C399" s="9">
        <v>5951.5</v>
      </c>
      <c r="D399" s="9">
        <v>7200</v>
      </c>
      <c r="E399" s="9">
        <v>8579</v>
      </c>
      <c r="F399" s="9">
        <v>3578</v>
      </c>
      <c r="G399" s="9">
        <v>5001</v>
      </c>
      <c r="H399" s="9">
        <v>4572.5</v>
      </c>
      <c r="I399" s="9">
        <v>2373.5</v>
      </c>
      <c r="J399" s="9">
        <v>2199</v>
      </c>
    </row>
    <row r="400" spans="1:10" ht="12" customHeight="1" x14ac:dyDescent="0.25">
      <c r="A400" s="11" t="s">
        <v>23</v>
      </c>
      <c r="B400" s="9">
        <v>9257.5</v>
      </c>
      <c r="C400" s="9">
        <v>4286</v>
      </c>
      <c r="D400" s="9">
        <v>4971.5</v>
      </c>
      <c r="E400" s="9">
        <v>5736.5</v>
      </c>
      <c r="F400" s="9">
        <v>2359.5</v>
      </c>
      <c r="G400" s="9">
        <v>3377</v>
      </c>
      <c r="H400" s="9">
        <v>3521</v>
      </c>
      <c r="I400" s="9">
        <v>1926.5</v>
      </c>
      <c r="J400" s="9">
        <v>1594.5</v>
      </c>
    </row>
    <row r="401" spans="1:10" ht="12" customHeight="1" x14ac:dyDescent="0.25">
      <c r="A401" s="12" t="s">
        <v>24</v>
      </c>
      <c r="B401" s="13">
        <v>9048</v>
      </c>
      <c r="C401" s="13">
        <v>4154.5</v>
      </c>
      <c r="D401" s="13">
        <v>4893.5</v>
      </c>
      <c r="E401" s="13">
        <v>4772</v>
      </c>
      <c r="F401" s="13">
        <v>1726.5</v>
      </c>
      <c r="G401" s="13">
        <v>3045.5</v>
      </c>
      <c r="H401" s="13">
        <v>4276</v>
      </c>
      <c r="I401" s="13">
        <v>2428</v>
      </c>
      <c r="J401" s="13">
        <v>1848</v>
      </c>
    </row>
    <row r="402" spans="1:10" ht="4.95" customHeight="1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3" spans="1:10" ht="12" customHeight="1" x14ac:dyDescent="0.25"/>
    <row r="404" spans="1:10" ht="12" customHeight="1" x14ac:dyDescent="0.25"/>
    <row r="405" spans="1:10" ht="12" customHeight="1" x14ac:dyDescent="0.25"/>
    <row r="406" spans="1:10" ht="12" customHeight="1" x14ac:dyDescent="0.25"/>
    <row r="407" spans="1:10" ht="12" customHeight="1" x14ac:dyDescent="0.25"/>
    <row r="408" spans="1:10" ht="12" customHeight="1" x14ac:dyDescent="0.25"/>
    <row r="409" spans="1:10" ht="12" customHeight="1" x14ac:dyDescent="0.25"/>
    <row r="410" spans="1:10" ht="12" customHeight="1" x14ac:dyDescent="0.25"/>
    <row r="411" spans="1:10" ht="12" customHeight="1" x14ac:dyDescent="0.25"/>
    <row r="412" spans="1:10" ht="12" customHeight="1" x14ac:dyDescent="0.25"/>
    <row r="413" spans="1:10" ht="12" customHeight="1" x14ac:dyDescent="0.25"/>
    <row r="414" spans="1:10" ht="12" customHeight="1" x14ac:dyDescent="0.25">
      <c r="A414" s="38" t="s">
        <v>42</v>
      </c>
      <c r="B414" s="34">
        <f>SUM(B415:B432)</f>
        <v>74587.5</v>
      </c>
      <c r="C414" s="34">
        <f t="shared" ref="C414:J414" si="1036">SUM(C415:C432)</f>
        <v>37436.5</v>
      </c>
      <c r="D414" s="34">
        <f t="shared" si="1036"/>
        <v>37151</v>
      </c>
      <c r="E414" s="34">
        <f t="shared" si="1036"/>
        <v>59529</v>
      </c>
      <c r="F414" s="34">
        <f t="shared" si="1036"/>
        <v>29202.5</v>
      </c>
      <c r="G414" s="34">
        <f t="shared" si="1036"/>
        <v>30326.5</v>
      </c>
      <c r="H414" s="34">
        <f t="shared" si="1036"/>
        <v>15058.5</v>
      </c>
      <c r="I414" s="34">
        <f t="shared" si="1036"/>
        <v>8234</v>
      </c>
      <c r="J414" s="34">
        <f t="shared" si="1036"/>
        <v>6824.5</v>
      </c>
    </row>
    <row r="415" spans="1:10" ht="12" customHeight="1" x14ac:dyDescent="0.25">
      <c r="A415" s="11" t="s">
        <v>7</v>
      </c>
      <c r="B415" s="9">
        <v>3667.5</v>
      </c>
      <c r="C415" s="9">
        <v>1906.5</v>
      </c>
      <c r="D415" s="9">
        <v>1761</v>
      </c>
      <c r="E415" s="9">
        <v>3139.5</v>
      </c>
      <c r="F415" s="9">
        <v>1633</v>
      </c>
      <c r="G415" s="9">
        <v>1506.5</v>
      </c>
      <c r="H415" s="9">
        <v>528</v>
      </c>
      <c r="I415" s="9">
        <v>273.5</v>
      </c>
      <c r="J415" s="9">
        <v>254.5</v>
      </c>
    </row>
    <row r="416" spans="1:10" ht="12" customHeight="1" x14ac:dyDescent="0.25">
      <c r="A416" s="11" t="s">
        <v>8</v>
      </c>
      <c r="B416" s="9">
        <v>4187.5</v>
      </c>
      <c r="C416" s="9">
        <v>2173</v>
      </c>
      <c r="D416" s="9">
        <v>2014.5</v>
      </c>
      <c r="E416" s="9">
        <v>3500</v>
      </c>
      <c r="F416" s="9">
        <v>1828</v>
      </c>
      <c r="G416" s="9">
        <v>1672</v>
      </c>
      <c r="H416" s="9">
        <v>687.5</v>
      </c>
      <c r="I416" s="9">
        <v>345</v>
      </c>
      <c r="J416" s="9">
        <v>342.5</v>
      </c>
    </row>
    <row r="417" spans="1:10" ht="12" customHeight="1" x14ac:dyDescent="0.25">
      <c r="A417" s="12" t="s">
        <v>9</v>
      </c>
      <c r="B417" s="13">
        <v>4542.5</v>
      </c>
      <c r="C417" s="13">
        <v>2320.5</v>
      </c>
      <c r="D417" s="13">
        <v>2222</v>
      </c>
      <c r="E417" s="13">
        <v>3547</v>
      </c>
      <c r="F417" s="13">
        <v>1811</v>
      </c>
      <c r="G417" s="13">
        <v>1736</v>
      </c>
      <c r="H417" s="13">
        <v>995.5</v>
      </c>
      <c r="I417" s="13">
        <v>509.5</v>
      </c>
      <c r="J417" s="13">
        <v>486</v>
      </c>
    </row>
    <row r="418" spans="1:10" ht="12" customHeight="1" x14ac:dyDescent="0.25">
      <c r="A418" s="11" t="s">
        <v>10</v>
      </c>
      <c r="B418" s="9">
        <v>4179.5</v>
      </c>
      <c r="C418" s="9">
        <v>2118</v>
      </c>
      <c r="D418" s="9">
        <v>2061.5</v>
      </c>
      <c r="E418" s="9">
        <v>3290.5</v>
      </c>
      <c r="F418" s="9">
        <v>1653.5</v>
      </c>
      <c r="G418" s="9">
        <v>1637</v>
      </c>
      <c r="H418" s="9">
        <v>889</v>
      </c>
      <c r="I418" s="9">
        <v>464.5</v>
      </c>
      <c r="J418" s="9">
        <v>424.5</v>
      </c>
    </row>
    <row r="419" spans="1:10" ht="12" customHeight="1" x14ac:dyDescent="0.25">
      <c r="A419" s="11" t="s">
        <v>11</v>
      </c>
      <c r="B419" s="9">
        <v>4507.5</v>
      </c>
      <c r="C419" s="9">
        <v>2409.5</v>
      </c>
      <c r="D419" s="9">
        <v>2098</v>
      </c>
      <c r="E419" s="9">
        <v>3468.5</v>
      </c>
      <c r="F419" s="9">
        <v>1856</v>
      </c>
      <c r="G419" s="9">
        <v>1612.5</v>
      </c>
      <c r="H419" s="9">
        <v>1039</v>
      </c>
      <c r="I419" s="9">
        <v>553.5</v>
      </c>
      <c r="J419" s="9">
        <v>485.5</v>
      </c>
    </row>
    <row r="420" spans="1:10" ht="12" customHeight="1" x14ac:dyDescent="0.25">
      <c r="A420" s="11" t="s">
        <v>12</v>
      </c>
      <c r="B420" s="9">
        <v>4220</v>
      </c>
      <c r="C420" s="9">
        <v>2287</v>
      </c>
      <c r="D420" s="9">
        <v>1933</v>
      </c>
      <c r="E420" s="9">
        <v>3230.5</v>
      </c>
      <c r="F420" s="9">
        <v>1707.5</v>
      </c>
      <c r="G420" s="9">
        <v>1523</v>
      </c>
      <c r="H420" s="9">
        <v>989.5</v>
      </c>
      <c r="I420" s="9">
        <v>579.5</v>
      </c>
      <c r="J420" s="9">
        <v>410</v>
      </c>
    </row>
    <row r="421" spans="1:10" ht="12" customHeight="1" x14ac:dyDescent="0.25">
      <c r="A421" s="11" t="s">
        <v>13</v>
      </c>
      <c r="B421" s="9">
        <v>4735.5</v>
      </c>
      <c r="C421" s="9">
        <v>2478</v>
      </c>
      <c r="D421" s="9">
        <v>2257.5</v>
      </c>
      <c r="E421" s="9">
        <v>3730</v>
      </c>
      <c r="F421" s="9">
        <v>1915.5</v>
      </c>
      <c r="G421" s="9">
        <v>1814.5</v>
      </c>
      <c r="H421" s="9">
        <v>1005.5</v>
      </c>
      <c r="I421" s="9">
        <v>562.5</v>
      </c>
      <c r="J421" s="9">
        <v>443</v>
      </c>
    </row>
    <row r="422" spans="1:10" ht="12" customHeight="1" x14ac:dyDescent="0.25">
      <c r="A422" s="11" t="s">
        <v>14</v>
      </c>
      <c r="B422" s="9">
        <v>4514</v>
      </c>
      <c r="C422" s="9">
        <v>2308</v>
      </c>
      <c r="D422" s="9">
        <v>2206</v>
      </c>
      <c r="E422" s="9">
        <v>3504</v>
      </c>
      <c r="F422" s="9">
        <v>1759.5</v>
      </c>
      <c r="G422" s="9">
        <v>1744.5</v>
      </c>
      <c r="H422" s="9">
        <v>1010</v>
      </c>
      <c r="I422" s="9">
        <v>548.5</v>
      </c>
      <c r="J422" s="9">
        <v>461.5</v>
      </c>
    </row>
    <row r="423" spans="1:10" ht="12" customHeight="1" x14ac:dyDescent="0.25">
      <c r="A423" s="11" t="s">
        <v>15</v>
      </c>
      <c r="B423" s="9">
        <v>4069</v>
      </c>
      <c r="C423" s="9">
        <v>2058.5</v>
      </c>
      <c r="D423" s="9">
        <v>2010.5</v>
      </c>
      <c r="E423" s="9">
        <v>3149.5</v>
      </c>
      <c r="F423" s="9">
        <v>1525.5</v>
      </c>
      <c r="G423" s="9">
        <v>1624</v>
      </c>
      <c r="H423" s="9">
        <v>919.5</v>
      </c>
      <c r="I423" s="9">
        <v>533</v>
      </c>
      <c r="J423" s="9">
        <v>386.5</v>
      </c>
    </row>
    <row r="424" spans="1:10" ht="12" customHeight="1" x14ac:dyDescent="0.25">
      <c r="A424" s="11" t="s">
        <v>16</v>
      </c>
      <c r="B424" s="9">
        <v>4711</v>
      </c>
      <c r="C424" s="9">
        <v>2371</v>
      </c>
      <c r="D424" s="9">
        <v>2340</v>
      </c>
      <c r="E424" s="9">
        <v>3657</v>
      </c>
      <c r="F424" s="9">
        <v>1787.5</v>
      </c>
      <c r="G424" s="9">
        <v>1869.5</v>
      </c>
      <c r="H424" s="9">
        <v>1054</v>
      </c>
      <c r="I424" s="9">
        <v>583.5</v>
      </c>
      <c r="J424" s="9">
        <v>470.5</v>
      </c>
    </row>
    <row r="425" spans="1:10" ht="12" customHeight="1" x14ac:dyDescent="0.25">
      <c r="A425" s="11" t="s">
        <v>17</v>
      </c>
      <c r="B425" s="9">
        <v>6844</v>
      </c>
      <c r="C425" s="9">
        <v>3435.5</v>
      </c>
      <c r="D425" s="9">
        <v>3408.5</v>
      </c>
      <c r="E425" s="9">
        <v>5334</v>
      </c>
      <c r="F425" s="9">
        <v>2606</v>
      </c>
      <c r="G425" s="9">
        <v>2728</v>
      </c>
      <c r="H425" s="9">
        <v>1510</v>
      </c>
      <c r="I425" s="9">
        <v>829.5</v>
      </c>
      <c r="J425" s="9">
        <v>680.5</v>
      </c>
    </row>
    <row r="426" spans="1:10" s="7" customFormat="1" ht="12" customHeight="1" x14ac:dyDescent="0.25">
      <c r="A426" s="11" t="s">
        <v>18</v>
      </c>
      <c r="B426" s="9">
        <v>7011.5</v>
      </c>
      <c r="C426" s="9">
        <v>3403.5</v>
      </c>
      <c r="D426" s="9">
        <v>3608</v>
      </c>
      <c r="E426" s="9">
        <v>5542</v>
      </c>
      <c r="F426" s="9">
        <v>2590.5</v>
      </c>
      <c r="G426" s="9">
        <v>2951.5</v>
      </c>
      <c r="H426" s="9">
        <v>1469.5</v>
      </c>
      <c r="I426" s="9">
        <v>813</v>
      </c>
      <c r="J426" s="9">
        <v>656.5</v>
      </c>
    </row>
    <row r="427" spans="1:10" ht="12" customHeight="1" x14ac:dyDescent="0.25">
      <c r="A427" s="11" t="s">
        <v>19</v>
      </c>
      <c r="B427" s="9">
        <v>5319.5</v>
      </c>
      <c r="C427" s="9">
        <v>2501.5</v>
      </c>
      <c r="D427" s="9">
        <v>2818</v>
      </c>
      <c r="E427" s="9">
        <v>4378</v>
      </c>
      <c r="F427" s="9">
        <v>1977</v>
      </c>
      <c r="G427" s="9">
        <v>2401</v>
      </c>
      <c r="H427" s="9">
        <v>941.5</v>
      </c>
      <c r="I427" s="9">
        <v>524.5</v>
      </c>
      <c r="J427" s="9">
        <v>417</v>
      </c>
    </row>
    <row r="428" spans="1:10" ht="12" customHeight="1" x14ac:dyDescent="0.25">
      <c r="A428" s="11" t="s">
        <v>20</v>
      </c>
      <c r="B428" s="9">
        <v>3984.5</v>
      </c>
      <c r="C428" s="9">
        <v>1940</v>
      </c>
      <c r="D428" s="9">
        <v>2044.5</v>
      </c>
      <c r="E428" s="9">
        <v>3277</v>
      </c>
      <c r="F428" s="9">
        <v>1547</v>
      </c>
      <c r="G428" s="9">
        <v>1730</v>
      </c>
      <c r="H428" s="9">
        <v>707.5</v>
      </c>
      <c r="I428" s="9">
        <v>393</v>
      </c>
      <c r="J428" s="9">
        <v>314.5</v>
      </c>
    </row>
    <row r="429" spans="1:10" ht="12" customHeight="1" x14ac:dyDescent="0.25">
      <c r="A429" s="11" t="s">
        <v>21</v>
      </c>
      <c r="B429" s="9">
        <v>3399.5</v>
      </c>
      <c r="C429" s="9">
        <v>1627</v>
      </c>
      <c r="D429" s="9">
        <v>1772.5</v>
      </c>
      <c r="E429" s="9">
        <v>2866.5</v>
      </c>
      <c r="F429" s="9">
        <v>1328.5</v>
      </c>
      <c r="G429" s="9">
        <v>1538</v>
      </c>
      <c r="H429" s="9">
        <v>533</v>
      </c>
      <c r="I429" s="9">
        <v>298.5</v>
      </c>
      <c r="J429" s="9">
        <v>234.5</v>
      </c>
    </row>
    <row r="430" spans="1:10" ht="12" customHeight="1" x14ac:dyDescent="0.25">
      <c r="A430" s="11" t="s">
        <v>22</v>
      </c>
      <c r="B430" s="9">
        <v>2457.5</v>
      </c>
      <c r="C430" s="9">
        <v>1104.5</v>
      </c>
      <c r="D430" s="9">
        <v>1353</v>
      </c>
      <c r="E430" s="9">
        <v>2101.5</v>
      </c>
      <c r="F430" s="9">
        <v>920</v>
      </c>
      <c r="G430" s="9">
        <v>1181.5</v>
      </c>
      <c r="H430" s="9">
        <v>356</v>
      </c>
      <c r="I430" s="9">
        <v>184.5</v>
      </c>
      <c r="J430" s="9">
        <v>171.5</v>
      </c>
    </row>
    <row r="431" spans="1:10" ht="12" customHeight="1" x14ac:dyDescent="0.25">
      <c r="A431" s="11" t="s">
        <v>23</v>
      </c>
      <c r="B431" s="9">
        <v>1326.5</v>
      </c>
      <c r="C431" s="9">
        <v>596</v>
      </c>
      <c r="D431" s="9">
        <v>730.5</v>
      </c>
      <c r="E431" s="9">
        <v>1123</v>
      </c>
      <c r="F431" s="9">
        <v>476</v>
      </c>
      <c r="G431" s="9">
        <v>647</v>
      </c>
      <c r="H431" s="9">
        <v>203.5</v>
      </c>
      <c r="I431" s="9">
        <v>120</v>
      </c>
      <c r="J431" s="9">
        <v>83.5</v>
      </c>
    </row>
    <row r="432" spans="1:10" ht="12" customHeight="1" x14ac:dyDescent="0.25">
      <c r="A432" s="12" t="s">
        <v>24</v>
      </c>
      <c r="B432" s="30">
        <v>910.5</v>
      </c>
      <c r="C432" s="30">
        <v>398.5</v>
      </c>
      <c r="D432" s="30">
        <v>512</v>
      </c>
      <c r="E432" s="30">
        <v>690.5</v>
      </c>
      <c r="F432" s="30">
        <v>280.5</v>
      </c>
      <c r="G432" s="30">
        <v>410</v>
      </c>
      <c r="H432" s="30">
        <v>220</v>
      </c>
      <c r="I432" s="30">
        <v>118</v>
      </c>
      <c r="J432" s="30">
        <v>102</v>
      </c>
    </row>
    <row r="433" spans="1:10" ht="4.95" customHeight="1" x14ac:dyDescent="0.25">
      <c r="A433" s="29"/>
      <c r="B433" s="29"/>
      <c r="C433" s="29"/>
      <c r="D433" s="29"/>
      <c r="E433" s="29"/>
      <c r="F433" s="29"/>
      <c r="G433" s="29"/>
      <c r="H433" s="29"/>
      <c r="I433" s="29"/>
      <c r="J433" s="29"/>
    </row>
    <row r="434" spans="1:10" ht="12" customHeight="1" x14ac:dyDescent="0.25"/>
    <row r="435" spans="1:10" x14ac:dyDescent="0.25"/>
    <row r="436" spans="1:10" x14ac:dyDescent="0.25"/>
    <row r="437" spans="1:10" x14ac:dyDescent="0.25"/>
    <row r="438" spans="1:10" x14ac:dyDescent="0.25"/>
    <row r="439" spans="1:10" x14ac:dyDescent="0.25"/>
    <row r="440" spans="1:10" x14ac:dyDescent="0.25"/>
    <row r="441" spans="1:10" x14ac:dyDescent="0.25"/>
    <row r="442" spans="1:10" x14ac:dyDescent="0.25"/>
    <row r="443" spans="1:10" x14ac:dyDescent="0.25"/>
    <row r="444" spans="1:10" x14ac:dyDescent="0.25"/>
    <row r="445" spans="1:10" x14ac:dyDescent="0.25"/>
    <row r="446" spans="1:10" x14ac:dyDescent="0.25"/>
    <row r="447" spans="1:10" x14ac:dyDescent="0.25"/>
    <row r="448" spans="1:10" x14ac:dyDescent="0.25"/>
    <row r="449" s="8" customFormat="1" x14ac:dyDescent="0.25"/>
    <row r="450" s="8" customFormat="1" x14ac:dyDescent="0.25"/>
    <row r="451" s="8" customFormat="1" x14ac:dyDescent="0.25"/>
    <row r="452" s="8" customFormat="1" x14ac:dyDescent="0.25"/>
    <row r="453" s="7" customFormat="1" hidden="1" x14ac:dyDescent="0.25"/>
    <row r="454" s="8" customFormat="1" x14ac:dyDescent="0.25"/>
    <row r="455" s="8" customFormat="1" x14ac:dyDescent="0.25"/>
    <row r="456" s="8" customFormat="1" x14ac:dyDescent="0.25"/>
    <row r="457" s="8" customFormat="1" x14ac:dyDescent="0.25"/>
    <row r="458" s="8" customFormat="1" x14ac:dyDescent="0.25"/>
    <row r="459" s="8" customFormat="1" x14ac:dyDescent="0.25"/>
    <row r="460" s="8" customFormat="1" x14ac:dyDescent="0.25"/>
    <row r="461" s="8" customFormat="1" x14ac:dyDescent="0.25"/>
    <row r="462" s="8" customFormat="1" x14ac:dyDescent="0.25"/>
    <row r="463" s="8" customFormat="1" x14ac:dyDescent="0.25"/>
    <row r="464" s="8" customFormat="1" x14ac:dyDescent="0.25"/>
    <row r="465" s="8" customFormat="1" x14ac:dyDescent="0.25"/>
    <row r="466" s="8" customFormat="1" x14ac:dyDescent="0.25"/>
    <row r="467" s="8" customFormat="1" x14ac:dyDescent="0.25"/>
    <row r="468" s="8" customFormat="1" x14ac:dyDescent="0.25"/>
    <row r="469" s="8" customFormat="1" x14ac:dyDescent="0.25"/>
    <row r="470" s="8" customFormat="1" x14ac:dyDescent="0.25"/>
    <row r="471" s="8" customFormat="1" x14ac:dyDescent="0.25"/>
    <row r="472" s="7" customFormat="1" hidden="1" x14ac:dyDescent="0.25"/>
    <row r="473" s="8" customFormat="1" x14ac:dyDescent="0.25"/>
    <row r="474" s="8" customFormat="1" x14ac:dyDescent="0.25"/>
    <row r="475" s="8" customFormat="1" x14ac:dyDescent="0.25"/>
    <row r="476" s="8" customFormat="1" x14ac:dyDescent="0.25"/>
    <row r="477" s="8" customFormat="1" x14ac:dyDescent="0.25"/>
    <row r="478" s="8" customFormat="1" x14ac:dyDescent="0.25"/>
    <row r="479" s="8" customFormat="1" x14ac:dyDescent="0.25"/>
    <row r="480" s="8" customFormat="1" x14ac:dyDescent="0.25"/>
    <row r="481" s="8" customFormat="1" x14ac:dyDescent="0.25"/>
    <row r="482" s="8" customFormat="1" x14ac:dyDescent="0.25"/>
    <row r="483" s="8" customFormat="1" x14ac:dyDescent="0.25"/>
    <row r="484" s="8" customFormat="1" x14ac:dyDescent="0.25"/>
    <row r="485" s="8" customFormat="1" x14ac:dyDescent="0.25"/>
    <row r="486" s="8" customFormat="1" x14ac:dyDescent="0.25"/>
    <row r="487" s="8" customFormat="1" x14ac:dyDescent="0.25"/>
    <row r="488" s="8" customFormat="1" x14ac:dyDescent="0.25"/>
    <row r="489" s="8" customFormat="1" x14ac:dyDescent="0.25"/>
    <row r="490" s="8" customFormat="1" x14ac:dyDescent="0.25"/>
    <row r="491" s="7" customFormat="1" hidden="1" x14ac:dyDescent="0.25"/>
    <row r="492" s="8" customFormat="1" x14ac:dyDescent="0.25"/>
    <row r="493" s="8" customFormat="1" x14ac:dyDescent="0.25"/>
    <row r="494" s="8" customFormat="1" x14ac:dyDescent="0.25"/>
    <row r="495" s="8" customFormat="1" x14ac:dyDescent="0.25"/>
    <row r="496" s="8" customFormat="1" x14ac:dyDescent="0.25"/>
    <row r="497" s="8" customFormat="1" x14ac:dyDescent="0.25"/>
    <row r="498" s="8" customFormat="1" x14ac:dyDescent="0.25"/>
    <row r="499" s="8" customFormat="1" x14ac:dyDescent="0.25"/>
    <row r="500" s="8" customFormat="1" x14ac:dyDescent="0.25"/>
    <row r="501" s="8" customFormat="1" x14ac:dyDescent="0.25"/>
    <row r="502" s="8" customFormat="1" x14ac:dyDescent="0.25"/>
    <row r="503" s="8" customFormat="1" x14ac:dyDescent="0.25"/>
    <row r="504" s="8" customFormat="1" x14ac:dyDescent="0.25"/>
    <row r="505" s="8" customFormat="1" x14ac:dyDescent="0.25"/>
    <row r="506" s="8" customFormat="1" x14ac:dyDescent="0.25"/>
    <row r="507" s="8" customFormat="1" x14ac:dyDescent="0.25"/>
    <row r="508" s="8" customFormat="1" x14ac:dyDescent="0.25"/>
    <row r="509" s="8" customFormat="1" x14ac:dyDescent="0.25"/>
    <row r="510" s="7" customFormat="1" hidden="1" x14ac:dyDescent="0.25"/>
    <row r="511" s="8" customFormat="1" x14ac:dyDescent="0.25"/>
    <row r="512" s="8" customFormat="1" x14ac:dyDescent="0.25"/>
    <row r="513" s="8" customFormat="1" x14ac:dyDescent="0.25"/>
    <row r="514" s="8" customFormat="1" x14ac:dyDescent="0.25"/>
    <row r="515" s="8" customFormat="1" x14ac:dyDescent="0.25"/>
    <row r="516" s="8" customFormat="1" x14ac:dyDescent="0.25"/>
    <row r="517" s="8" customFormat="1" x14ac:dyDescent="0.25"/>
    <row r="518" s="8" customFormat="1" x14ac:dyDescent="0.25"/>
    <row r="519" s="8" customFormat="1" x14ac:dyDescent="0.25"/>
    <row r="520" s="8" customFormat="1" x14ac:dyDescent="0.25"/>
    <row r="521" s="8" customFormat="1" x14ac:dyDescent="0.25"/>
    <row r="522" s="8" customFormat="1" x14ac:dyDescent="0.25"/>
    <row r="523" s="8" customFormat="1" x14ac:dyDescent="0.25"/>
    <row r="524" s="8" customFormat="1" x14ac:dyDescent="0.25"/>
    <row r="525" s="8" customFormat="1" x14ac:dyDescent="0.25"/>
    <row r="526" s="8" customFormat="1" x14ac:dyDescent="0.25"/>
    <row r="527" s="8" customFormat="1" x14ac:dyDescent="0.25"/>
    <row r="528" s="8" customFormat="1" x14ac:dyDescent="0.25"/>
    <row r="529" s="7" customFormat="1" hidden="1" x14ac:dyDescent="0.25"/>
    <row r="530" s="8" customFormat="1" x14ac:dyDescent="0.25"/>
    <row r="531" s="8" customFormat="1" x14ac:dyDescent="0.25"/>
    <row r="532" s="8" customFormat="1" x14ac:dyDescent="0.25"/>
    <row r="533" s="8" customFormat="1" x14ac:dyDescent="0.25"/>
    <row r="534" s="8" customFormat="1" x14ac:dyDescent="0.25"/>
    <row r="535" s="8" customFormat="1" x14ac:dyDescent="0.25"/>
    <row r="536" s="8" customFormat="1" x14ac:dyDescent="0.25"/>
    <row r="537" s="8" customFormat="1" x14ac:dyDescent="0.25"/>
    <row r="538" s="8" customFormat="1" x14ac:dyDescent="0.25"/>
    <row r="539" s="8" customFormat="1" x14ac:dyDescent="0.25"/>
    <row r="540" s="8" customFormat="1" x14ac:dyDescent="0.25"/>
    <row r="541" s="8" customFormat="1" x14ac:dyDescent="0.25"/>
    <row r="542" s="8" customFormat="1" x14ac:dyDescent="0.25"/>
    <row r="543" s="8" customFormat="1" x14ac:dyDescent="0.25"/>
    <row r="544" s="8" customFormat="1" x14ac:dyDescent="0.25"/>
    <row r="545" spans="1:10" x14ac:dyDescent="0.25"/>
    <row r="546" spans="1:10" x14ac:dyDescent="0.25"/>
    <row r="547" spans="1:10" x14ac:dyDescent="0.25"/>
    <row r="548" spans="1:10" hidden="1" x14ac:dyDescent="0.25">
      <c r="A548" s="12"/>
      <c r="B548" s="13"/>
      <c r="C548" s="13"/>
      <c r="D548" s="13"/>
      <c r="E548" s="13"/>
      <c r="F548" s="13"/>
      <c r="G548" s="13"/>
      <c r="H548" s="13"/>
      <c r="I548" s="13"/>
      <c r="J548" s="13"/>
    </row>
    <row r="549" spans="1:10" hidden="1" x14ac:dyDescent="0.25">
      <c r="A549" s="12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x14ac:dyDescent="0.25"/>
    <row r="551" spans="1:10" x14ac:dyDescent="0.25"/>
    <row r="552" spans="1:10" x14ac:dyDescent="0.25"/>
    <row r="553" spans="1:10" x14ac:dyDescent="0.25"/>
    <row r="554" spans="1:10" x14ac:dyDescent="0.25"/>
    <row r="555" spans="1:10" x14ac:dyDescent="0.25"/>
    <row r="556" spans="1:10" x14ac:dyDescent="0.25"/>
    <row r="557" spans="1:10" x14ac:dyDescent="0.25"/>
    <row r="558" spans="1:10" x14ac:dyDescent="0.25"/>
    <row r="559" spans="1:10" x14ac:dyDescent="0.25"/>
    <row r="560" spans="1:10" x14ac:dyDescent="0.25"/>
    <row r="561" s="8" customFormat="1" x14ac:dyDescent="0.25"/>
    <row r="562" s="8" customFormat="1" x14ac:dyDescent="0.25"/>
    <row r="563" s="8" customFormat="1" x14ac:dyDescent="0.25"/>
    <row r="564" s="8" customFormat="1" x14ac:dyDescent="0.25"/>
    <row r="565" s="8" customFormat="1" x14ac:dyDescent="0.25"/>
    <row r="566" s="8" customFormat="1" x14ac:dyDescent="0.25"/>
    <row r="567" s="8" customFormat="1" x14ac:dyDescent="0.25"/>
    <row r="568" s="8" customFormat="1" x14ac:dyDescent="0.25"/>
    <row r="569" s="8" customFormat="1" x14ac:dyDescent="0.25"/>
    <row r="570" s="8" customFormat="1" x14ac:dyDescent="0.25"/>
    <row r="571" s="8" customFormat="1" x14ac:dyDescent="0.25"/>
    <row r="572" s="8" customFormat="1" x14ac:dyDescent="0.25"/>
    <row r="573" s="8" customFormat="1" x14ac:dyDescent="0.25"/>
    <row r="574" s="8" customFormat="1" x14ac:dyDescent="0.25"/>
    <row r="575" s="8" customFormat="1" x14ac:dyDescent="0.25"/>
    <row r="576" s="8" customFormat="1" x14ac:dyDescent="0.25"/>
    <row r="577" spans="1:10" x14ac:dyDescent="0.25"/>
    <row r="578" spans="1:10" x14ac:dyDescent="0.25"/>
    <row r="579" spans="1:10" x14ac:dyDescent="0.25"/>
    <row r="580" spans="1:10" x14ac:dyDescent="0.25"/>
    <row r="581" spans="1:10" x14ac:dyDescent="0.25"/>
    <row r="582" spans="1:10" hidden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1:10" hidden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1:10" hidden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1:10" hidden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1:10" hidden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1:10" hidden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1:10" hidden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1:10" hidden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1:10" hidden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1:10" hidden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1:10" hidden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1:10" hidden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1:10" hidden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1:10" hidden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1:10" hidden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1:10" hidden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1:10" hidden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1:10" hidden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1:10" hidden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1:10" hidden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1:10" hidden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1:10" hidden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1:10" hidden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1:10" hidden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1:10" hidden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1:10" hidden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1:10" hidden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1:10" hidden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1:10" hidden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1:10" hidden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1:10" hidden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1:10" hidden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1:10" hidden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1:10" hidden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1:10" hidden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1:10" hidden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1:10" hidden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1:10" hidden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1:10" hidden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1:10" hidden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1:10" hidden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1:10" hidden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1:10" hidden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1:10" hidden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1:10" hidden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1:10" hidden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1:10" hidden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1:10" hidden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1:10" hidden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1:10" hidden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1:10" hidden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1:10" hidden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1:10" hidden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1:10" hidden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1:10" hidden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1:10" hidden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1:10" hidden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1:10" hidden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1:10" hidden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1:10" hidden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1:10" hidden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1:10" hidden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1:10" hidden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1:10" hidden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1:10" hidden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1:10" hidden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1:10" hidden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1:10" hidden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1:10" hidden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1:10" hidden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1:10" hidden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1:10" hidden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1:10" hidden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1:10" hidden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1:10" hidden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1:10" hidden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1:10" hidden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1:10" hidden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1:10" hidden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1:10" hidden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1:10" hidden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1:10" hidden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1:10" hidden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1:10" hidden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1:10" hidden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1:10" hidden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1:10" hidden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1:10" hidden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1:10" hidden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1:10" hidden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1:10" hidden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1:10" hidden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1:10" hidden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1:10" hidden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1:10" hidden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1:10" hidden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1:10" hidden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1:10" hidden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1:10" hidden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1:10" hidden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1:10" hidden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1:10" hidden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1:10" hidden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1:10" hidden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1:10" hidden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1:10" hidden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1:10" hidden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1:10" hidden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1:10" hidden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1:10" hidden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1:10" hidden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1:10" hidden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1:10" hidden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1:10" hidden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1:10" hidden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1:10" hidden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1:10" x14ac:dyDescent="0.25"/>
    <row r="699" spans="1:10" x14ac:dyDescent="0.25"/>
    <row r="700" spans="1:10" x14ac:dyDescent="0.25"/>
    <row r="701" spans="1:10" x14ac:dyDescent="0.25"/>
    <row r="702" spans="1:10" x14ac:dyDescent="0.25"/>
    <row r="703" spans="1:10" x14ac:dyDescent="0.25"/>
    <row r="704" spans="1:10" x14ac:dyDescent="0.25"/>
    <row r="705" s="8" customFormat="1" x14ac:dyDescent="0.25"/>
    <row r="706" s="8" customFormat="1" x14ac:dyDescent="0.25"/>
    <row r="707" s="8" customFormat="1" x14ac:dyDescent="0.25"/>
    <row r="708" s="8" customFormat="1" x14ac:dyDescent="0.25"/>
    <row r="709" s="8" customFormat="1" x14ac:dyDescent="0.25"/>
    <row r="710" s="8" customFormat="1" x14ac:dyDescent="0.25"/>
    <row r="711" s="8" customFormat="1" x14ac:dyDescent="0.25"/>
    <row r="712" s="8" customFormat="1" x14ac:dyDescent="0.25"/>
    <row r="713" s="8" customFormat="1" x14ac:dyDescent="0.25"/>
    <row r="714" s="8" customFormat="1" x14ac:dyDescent="0.25"/>
    <row r="715" s="8" customFormat="1" x14ac:dyDescent="0.25"/>
    <row r="716" s="8" customFormat="1" x14ac:dyDescent="0.25"/>
    <row r="717" s="8" customFormat="1" x14ac:dyDescent="0.25"/>
    <row r="718" s="8" customFormat="1" x14ac:dyDescent="0.25"/>
    <row r="719" s="8" customFormat="1" x14ac:dyDescent="0.25"/>
    <row r="720" s="8" customFormat="1" x14ac:dyDescent="0.25"/>
    <row r="721" s="8" customFormat="1" x14ac:dyDescent="0.25"/>
    <row r="722" s="8" customFormat="1" x14ac:dyDescent="0.25"/>
    <row r="723" s="8" customFormat="1" x14ac:dyDescent="0.25"/>
    <row r="724" s="8" customFormat="1" x14ac:dyDescent="0.25"/>
    <row r="725" s="8" customFormat="1" x14ac:dyDescent="0.25"/>
    <row r="726" s="8" customFormat="1" x14ac:dyDescent="0.25"/>
    <row r="727" s="8" customFormat="1" x14ac:dyDescent="0.25"/>
    <row r="728" s="8" customFormat="1" x14ac:dyDescent="0.25"/>
    <row r="729" s="8" customFormat="1" x14ac:dyDescent="0.25"/>
    <row r="730" s="8" customFormat="1" x14ac:dyDescent="0.25"/>
    <row r="731" s="8" customFormat="1" x14ac:dyDescent="0.25"/>
    <row r="732" s="8" customFormat="1" x14ac:dyDescent="0.25"/>
    <row r="733" s="8" customFormat="1" x14ac:dyDescent="0.25"/>
    <row r="734" s="8" customFormat="1" x14ac:dyDescent="0.25"/>
    <row r="735" s="8" customFormat="1" x14ac:dyDescent="0.25"/>
    <row r="736" s="8" customFormat="1" x14ac:dyDescent="0.25"/>
    <row r="737" s="8" customFormat="1" x14ac:dyDescent="0.25"/>
    <row r="738" s="8" customFormat="1" x14ac:dyDescent="0.25"/>
    <row r="739" s="8" customFormat="1" x14ac:dyDescent="0.25"/>
    <row r="740" s="8" customFormat="1" x14ac:dyDescent="0.25"/>
    <row r="741" s="8" customFormat="1" x14ac:dyDescent="0.25"/>
    <row r="742" s="8" customFormat="1" x14ac:dyDescent="0.25"/>
    <row r="743" s="8" customFormat="1" x14ac:dyDescent="0.25"/>
    <row r="744" s="8" customFormat="1" x14ac:dyDescent="0.25"/>
    <row r="745" s="8" customFormat="1" x14ac:dyDescent="0.25"/>
    <row r="746" s="8" customFormat="1" x14ac:dyDescent="0.25"/>
    <row r="747" s="8" customFormat="1" x14ac:dyDescent="0.25"/>
    <row r="748" s="8" customFormat="1" x14ac:dyDescent="0.25"/>
    <row r="749" s="8" customFormat="1" x14ac:dyDescent="0.25"/>
    <row r="750" s="8" customFormat="1" x14ac:dyDescent="0.25"/>
    <row r="751" s="8" customFormat="1" x14ac:dyDescent="0.25"/>
    <row r="752" s="8" customFormat="1" x14ac:dyDescent="0.25"/>
    <row r="753" s="8" customFormat="1" x14ac:dyDescent="0.25"/>
    <row r="754" s="8" customFormat="1" x14ac:dyDescent="0.25"/>
    <row r="755" s="8" customFormat="1" x14ac:dyDescent="0.25"/>
    <row r="756" s="8" customFormat="1" x14ac:dyDescent="0.25"/>
    <row r="757" s="8" customFormat="1" x14ac:dyDescent="0.25"/>
    <row r="758" s="8" customFormat="1" x14ac:dyDescent="0.25"/>
    <row r="759" s="8" customFormat="1" x14ac:dyDescent="0.25"/>
    <row r="760" s="8" customFormat="1" x14ac:dyDescent="0.25"/>
    <row r="761" s="8" customFormat="1" x14ac:dyDescent="0.25"/>
    <row r="762" s="8" customFormat="1" x14ac:dyDescent="0.25"/>
    <row r="763" s="8" customFormat="1" x14ac:dyDescent="0.25"/>
    <row r="764" s="8" customFormat="1" x14ac:dyDescent="0.25"/>
    <row r="765" s="8" customFormat="1" x14ac:dyDescent="0.25"/>
    <row r="766" s="8" customFormat="1" x14ac:dyDescent="0.25"/>
    <row r="767" s="8" customFormat="1" x14ac:dyDescent="0.25"/>
    <row r="768" s="8" customFormat="1" x14ac:dyDescent="0.25"/>
    <row r="769" s="8" customFormat="1" x14ac:dyDescent="0.25"/>
    <row r="770" s="8" customFormat="1" x14ac:dyDescent="0.25"/>
    <row r="771" s="8" customFormat="1" x14ac:dyDescent="0.25"/>
    <row r="772" s="8" customFormat="1" x14ac:dyDescent="0.25"/>
    <row r="773" s="8" customFormat="1" x14ac:dyDescent="0.25"/>
    <row r="774" s="8" customFormat="1" x14ac:dyDescent="0.25"/>
    <row r="775" s="8" customFormat="1" x14ac:dyDescent="0.25"/>
    <row r="776" s="8" customFormat="1" x14ac:dyDescent="0.25"/>
    <row r="777" s="8" customFormat="1" x14ac:dyDescent="0.25"/>
    <row r="778" s="8" customFormat="1" x14ac:dyDescent="0.25"/>
    <row r="779" s="8" customFormat="1" x14ac:dyDescent="0.25"/>
    <row r="780" s="8" customFormat="1" x14ac:dyDescent="0.25"/>
    <row r="781" s="8" customFormat="1" x14ac:dyDescent="0.25"/>
    <row r="782" s="8" customFormat="1" x14ac:dyDescent="0.25"/>
    <row r="783" s="8" customFormat="1" x14ac:dyDescent="0.25"/>
    <row r="784" s="8" customFormat="1" x14ac:dyDescent="0.25"/>
    <row r="785" s="8" customFormat="1" x14ac:dyDescent="0.25"/>
    <row r="786" s="8" customFormat="1" x14ac:dyDescent="0.25"/>
    <row r="787" s="8" customFormat="1" x14ac:dyDescent="0.25"/>
    <row r="788" s="8" customFormat="1" x14ac:dyDescent="0.25"/>
    <row r="789" s="8" customFormat="1" x14ac:dyDescent="0.25"/>
    <row r="790" s="8" customFormat="1" x14ac:dyDescent="0.25"/>
    <row r="791" s="8" customFormat="1" x14ac:dyDescent="0.25"/>
    <row r="792" s="8" customFormat="1" x14ac:dyDescent="0.25"/>
    <row r="793" s="8" customFormat="1" x14ac:dyDescent="0.25"/>
    <row r="794" s="8" customFormat="1" x14ac:dyDescent="0.25"/>
    <row r="795" s="8" customFormat="1" x14ac:dyDescent="0.25"/>
    <row r="796" s="8" customFormat="1" x14ac:dyDescent="0.25"/>
    <row r="797" s="8" customFormat="1" x14ac:dyDescent="0.25"/>
    <row r="798" s="8" customFormat="1" x14ac:dyDescent="0.25"/>
    <row r="799" s="8" customFormat="1" x14ac:dyDescent="0.25"/>
    <row r="800" s="8" customFormat="1" x14ac:dyDescent="0.25"/>
  </sheetData>
  <mergeCells count="5">
    <mergeCell ref="E2:J2"/>
    <mergeCell ref="A9:A11"/>
    <mergeCell ref="B9:D9"/>
    <mergeCell ref="E9:G9"/>
    <mergeCell ref="H9:J9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rowBreaks count="2" manualBreakCount="2">
    <brk id="463" max="16383" man="1"/>
    <brk id="507" max="16383" man="1"/>
  </rowBreaks>
  <ignoredErrors>
    <ignoredError sqref="A17 A36 A67 A86 A117 A136 A167 A186 A217 A236 A267 A286 A317 A336 A367 A386 A417" twoDigitTextYear="1"/>
    <ignoredError sqref="B64:J64 B114:XFD114 B164:XFD164 B214:XFD214 B264:J264 B314:XFD314 B364:J36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9</vt:lpstr>
      <vt:lpstr>'Tabla 9'!Área_de_impresión</vt:lpstr>
      <vt:lpstr>'Tabla 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2025-05-18T20:17:28Z</cp:lastPrinted>
  <dcterms:created xsi:type="dcterms:W3CDTF">2017-03-17T19:02:40Z</dcterms:created>
  <dcterms:modified xsi:type="dcterms:W3CDTF">2025-05-18T20:18:28Z</dcterms:modified>
</cp:coreProperties>
</file>